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ge-usd-max" sheetId="1" r:id="rId4"/>
  </sheets>
  <definedNames/>
  <calcPr/>
</workbook>
</file>

<file path=xl/sharedStrings.xml><?xml version="1.0" encoding="utf-8"?>
<sst xmlns="http://schemas.openxmlformats.org/spreadsheetml/2006/main" count="4101" uniqueCount="4101">
  <si>
    <t>snapped_at</t>
  </si>
  <si>
    <t>Date</t>
  </si>
  <si>
    <t>Price</t>
  </si>
  <si>
    <t>market_cap</t>
  </si>
  <si>
    <t>total_volume</t>
  </si>
  <si>
    <t>2013-12-17 00:00:00 UTC</t>
  </si>
  <si>
    <t>2013-12-18 00:00:00 UTC</t>
  </si>
  <si>
    <t>2013-12-19 00:00:00 UTC</t>
  </si>
  <si>
    <t>2013-12-20 00:00:00 UTC</t>
  </si>
  <si>
    <t>2013-12-21 00:00:00 UTC</t>
  </si>
  <si>
    <t>2013-12-22 00:00:00 UTC</t>
  </si>
  <si>
    <t>2013-12-23 00:00:00 UTC</t>
  </si>
  <si>
    <t>2013-12-24 00:00:00 UTC</t>
  </si>
  <si>
    <t>2013-12-25 00:00:00 UTC</t>
  </si>
  <si>
    <t>2013-12-26 00:00:00 UTC</t>
  </si>
  <si>
    <t>2013-12-27 00:00:00 UTC</t>
  </si>
  <si>
    <t>2013-12-28 00:00:00 UTC</t>
  </si>
  <si>
    <t>2013-12-29 00:00:00 UTC</t>
  </si>
  <si>
    <t>2013-12-30 00:00:00 UTC</t>
  </si>
  <si>
    <t>2013-12-31 00:00:00 UTC</t>
  </si>
  <si>
    <t>2014-01-01 00:00:00 UTC</t>
  </si>
  <si>
    <t>2014-01-02 00:00:00 UTC</t>
  </si>
  <si>
    <t>2014-01-03 00:00:00 UTC</t>
  </si>
  <si>
    <t>2014-01-04 00:00:00 UTC</t>
  </si>
  <si>
    <t>2014-01-05 00:00:00 UTC</t>
  </si>
  <si>
    <t>2014-01-06 00:00:00 UTC</t>
  </si>
  <si>
    <t>2014-01-07 00:00:00 UTC</t>
  </si>
  <si>
    <t>2014-01-08 00:00:00 UTC</t>
  </si>
  <si>
    <t>2014-01-09 00:00:00 UTC</t>
  </si>
  <si>
    <t>2014-01-11 00:00:00 UTC</t>
  </si>
  <si>
    <t>2014-01-12 00:00:00 UTC</t>
  </si>
  <si>
    <t>2014-01-13 00:00:00 UTC</t>
  </si>
  <si>
    <t>2014-01-14 00:00:00 UTC</t>
  </si>
  <si>
    <t>2014-01-15 00:00:00 UTC</t>
  </si>
  <si>
    <t>2014-01-16 00:00:00 UTC</t>
  </si>
  <si>
    <t>2014-01-17 00:00:00 UTC</t>
  </si>
  <si>
    <t>2014-01-18 00:00:00 UTC</t>
  </si>
  <si>
    <t>2014-01-19 00:00:00 UTC</t>
  </si>
  <si>
    <t>2014-01-20 00:00:00 UTC</t>
  </si>
  <si>
    <t>2014-01-21 00:00:00 UTC</t>
  </si>
  <si>
    <t>2014-01-22 00:00:00 UTC</t>
  </si>
  <si>
    <t>2014-01-23 00:00:00 UTC</t>
  </si>
  <si>
    <t>2014-01-24 00:00:00 UTC</t>
  </si>
  <si>
    <t>2014-01-25 00:00:00 UTC</t>
  </si>
  <si>
    <t>2014-01-26 00:00:00 UTC</t>
  </si>
  <si>
    <t>2014-01-27 00:00:00 UTC</t>
  </si>
  <si>
    <t>2014-01-28 00:00:00 UTC</t>
  </si>
  <si>
    <t>2014-01-29 00:00:00 UTC</t>
  </si>
  <si>
    <t>2014-01-30 00:00:00 UTC</t>
  </si>
  <si>
    <t>2014-01-31 00:00:00 UTC</t>
  </si>
  <si>
    <t>2014-02-01 00:00:00 UTC</t>
  </si>
  <si>
    <t>2014-02-02 00:00:00 UTC</t>
  </si>
  <si>
    <t>2014-02-03 00:00:00 UTC</t>
  </si>
  <si>
    <t>2014-02-04 00:00:00 UTC</t>
  </si>
  <si>
    <t>2014-02-05 00:00:00 UTC</t>
  </si>
  <si>
    <t>2014-02-06 00:00:00 UTC</t>
  </si>
  <si>
    <t>2014-02-07 00:00:00 UTC</t>
  </si>
  <si>
    <t>2014-02-08 00:00:00 UTC</t>
  </si>
  <si>
    <t>2014-02-09 00:00:00 UTC</t>
  </si>
  <si>
    <t>2014-02-10 00:00:00 UTC</t>
  </si>
  <si>
    <t>2014-02-11 00:00:00 UTC</t>
  </si>
  <si>
    <t>2014-02-12 00:00:00 UTC</t>
  </si>
  <si>
    <t>2014-02-13 00:00:00 UTC</t>
  </si>
  <si>
    <t>2014-02-14 00:00:00 UTC</t>
  </si>
  <si>
    <t>2014-02-15 00:00:00 UTC</t>
  </si>
  <si>
    <t>2014-02-16 00:00:00 UTC</t>
  </si>
  <si>
    <t>2014-02-17 00:00:00 UTC</t>
  </si>
  <si>
    <t>2014-02-18 00:00:00 UTC</t>
  </si>
  <si>
    <t>2014-02-19 00:00:00 UTC</t>
  </si>
  <si>
    <t>2014-02-20 00:00:00 UTC</t>
  </si>
  <si>
    <t>2014-02-21 00:00:00 UTC</t>
  </si>
  <si>
    <t>2014-02-22 00:00:00 UTC</t>
  </si>
  <si>
    <t>2014-02-23 00:00:00 UTC</t>
  </si>
  <si>
    <t>2014-02-24 00:00:00 UTC</t>
  </si>
  <si>
    <t>2014-02-25 00:00:00 UTC</t>
  </si>
  <si>
    <t>2014-02-26 00:00:00 UTC</t>
  </si>
  <si>
    <t>2014-02-27 00:00:00 UTC</t>
  </si>
  <si>
    <t>2014-02-28 00:00:00 UTC</t>
  </si>
  <si>
    <t>2014-03-01 00:00:00 UTC</t>
  </si>
  <si>
    <t>2014-03-02 00:00:00 UTC</t>
  </si>
  <si>
    <t>2014-03-03 00:00:00 UTC</t>
  </si>
  <si>
    <t>2014-03-04 00:00:00 UTC</t>
  </si>
  <si>
    <t>2014-03-05 00:00:00 UTC</t>
  </si>
  <si>
    <t>2014-03-06 00:00:00 UTC</t>
  </si>
  <si>
    <t>2014-03-07 00:00:00 UTC</t>
  </si>
  <si>
    <t>2014-03-08 00:00:00 UTC</t>
  </si>
  <si>
    <t>2014-03-09 00:00:00 UTC</t>
  </si>
  <si>
    <t>2014-03-10 00:00:00 UTC</t>
  </si>
  <si>
    <t>2014-03-11 00:00:00 UTC</t>
  </si>
  <si>
    <t>2014-03-12 00:00:00 UTC</t>
  </si>
  <si>
    <t>2014-03-13 00:00:00 UTC</t>
  </si>
  <si>
    <t>2014-03-14 00:00:00 UTC</t>
  </si>
  <si>
    <t>2014-03-15 00:00:00 UTC</t>
  </si>
  <si>
    <t>2014-03-16 00:00:00 UTC</t>
  </si>
  <si>
    <t>2014-03-17 00:00:00 UTC</t>
  </si>
  <si>
    <t>2014-03-18 00:00:00 UTC</t>
  </si>
  <si>
    <t>2014-03-19 00:00:00 UTC</t>
  </si>
  <si>
    <t>2014-03-20 00:00:00 UTC</t>
  </si>
  <si>
    <t>2014-03-21 00:00:00 UTC</t>
  </si>
  <si>
    <t>2014-03-22 00:00:00 UTC</t>
  </si>
  <si>
    <t>2014-03-23 00:00:00 UTC</t>
  </si>
  <si>
    <t>2014-03-24 00:00:00 UTC</t>
  </si>
  <si>
    <t>2014-03-25 00:00:00 UTC</t>
  </si>
  <si>
    <t>2014-03-26 00:00:00 UTC</t>
  </si>
  <si>
    <t>2014-03-27 00:00:00 UTC</t>
  </si>
  <si>
    <t>2014-03-28 00:00:00 UTC</t>
  </si>
  <si>
    <t>2014-03-29 00:00:00 UTC</t>
  </si>
  <si>
    <t>2014-03-30 00:00:00 UTC</t>
  </si>
  <si>
    <t>2014-03-31 00:00:00 UTC</t>
  </si>
  <si>
    <t>2014-04-01 00:00:00 UTC</t>
  </si>
  <si>
    <t>2014-04-02 00:00:00 UTC</t>
  </si>
  <si>
    <t>2014-04-03 00:00:00 UTC</t>
  </si>
  <si>
    <t>2014-04-04 00:00:00 UTC</t>
  </si>
  <si>
    <t>2014-04-05 00:00:00 UTC</t>
  </si>
  <si>
    <t>2014-04-06 00:00:00 UTC</t>
  </si>
  <si>
    <t>2014-04-07 00:00:00 UTC</t>
  </si>
  <si>
    <t>2014-04-08 00:00:00 UTC</t>
  </si>
  <si>
    <t>2014-04-09 00:00:00 UTC</t>
  </si>
  <si>
    <t>2014-04-10 00:00:00 UTC</t>
  </si>
  <si>
    <t>2014-04-11 00:00:00 UTC</t>
  </si>
  <si>
    <t>2014-04-12 00:00:00 UTC</t>
  </si>
  <si>
    <t>2014-04-13 00:00:00 UTC</t>
  </si>
  <si>
    <t>2014-04-14 00:00:00 UTC</t>
  </si>
  <si>
    <t>2014-04-15 00:00:00 UTC</t>
  </si>
  <si>
    <t>2014-04-16 00:00:00 UTC</t>
  </si>
  <si>
    <t>2014-04-17 00:00:00 UTC</t>
  </si>
  <si>
    <t>2014-04-18 00:00:00 UTC</t>
  </si>
  <si>
    <t>2014-04-19 00:00:00 UTC</t>
  </si>
  <si>
    <t>2014-04-20 00:00:00 UTC</t>
  </si>
  <si>
    <t>2014-04-21 00:00:00 UTC</t>
  </si>
  <si>
    <t>2014-04-22 00:00:00 UTC</t>
  </si>
  <si>
    <t>2014-04-23 00:00:00 UTC</t>
  </si>
  <si>
    <t>2014-04-24 00:00:00 UTC</t>
  </si>
  <si>
    <t>2014-04-25 00:00:00 UTC</t>
  </si>
  <si>
    <t>2014-04-26 00:00:00 UTC</t>
  </si>
  <si>
    <t>2014-04-27 00:00:00 UTC</t>
  </si>
  <si>
    <t>2014-04-28 00:00:00 UTC</t>
  </si>
  <si>
    <t>2014-04-29 00:00:00 UTC</t>
  </si>
  <si>
    <t>2014-04-30 00:00:00 UTC</t>
  </si>
  <si>
    <t>2014-05-01 00:00:00 UTC</t>
  </si>
  <si>
    <t>2014-05-02 00:00:00 UTC</t>
  </si>
  <si>
    <t>2014-05-03 00:00:00 UTC</t>
  </si>
  <si>
    <t>2014-05-04 00:00:00 UTC</t>
  </si>
  <si>
    <t>2014-05-05 00:00:00 UTC</t>
  </si>
  <si>
    <t>2014-05-06 00:00:00 UTC</t>
  </si>
  <si>
    <t>2014-05-07 00:00:00 UTC</t>
  </si>
  <si>
    <t>2014-05-08 00:00:00 UTC</t>
  </si>
  <si>
    <t>2014-05-09 00:00:00 UTC</t>
  </si>
  <si>
    <t>2014-05-10 00:00:00 UTC</t>
  </si>
  <si>
    <t>2014-05-11 00:00:00 UTC</t>
  </si>
  <si>
    <t>2014-05-12 00:00:00 UTC</t>
  </si>
  <si>
    <t>2014-05-13 00:00:00 UTC</t>
  </si>
  <si>
    <t>2014-05-14 00:00:00 UTC</t>
  </si>
  <si>
    <t>2014-05-15 00:00:00 UTC</t>
  </si>
  <si>
    <t>2014-05-16 00:00:00 UTC</t>
  </si>
  <si>
    <t>2014-05-17 00:00:00 UTC</t>
  </si>
  <si>
    <t>2014-05-18 00:00:00 UTC</t>
  </si>
  <si>
    <t>2014-05-19 00:00:00 UTC</t>
  </si>
  <si>
    <t>2014-05-20 00:00:00 UTC</t>
  </si>
  <si>
    <t>2014-05-21 00:00:00 UTC</t>
  </si>
  <si>
    <t>2014-05-22 00:00:00 UTC</t>
  </si>
  <si>
    <t>2014-05-23 00:00:00 UTC</t>
  </si>
  <si>
    <t>2014-05-24 00:00:00 UTC</t>
  </si>
  <si>
    <t>2014-05-25 00:00:00 UTC</t>
  </si>
  <si>
    <t>2014-05-26 00:00:00 UTC</t>
  </si>
  <si>
    <t>2014-05-27 00:00:00 UTC</t>
  </si>
  <si>
    <t>2014-05-28 00:00:00 UTC</t>
  </si>
  <si>
    <t>2014-05-29 00:00:00 UTC</t>
  </si>
  <si>
    <t>2014-05-30 00:00:00 UTC</t>
  </si>
  <si>
    <t>2014-05-31 00:00:00 UTC</t>
  </si>
  <si>
    <t>2014-06-01 00:00:00 UTC</t>
  </si>
  <si>
    <t>2014-06-02 00:00:00 UTC</t>
  </si>
  <si>
    <t>2014-06-03 00:00:00 UTC</t>
  </si>
  <si>
    <t>2014-06-04 00:00:00 UTC</t>
  </si>
  <si>
    <t>2014-06-05 00:00:00 UTC</t>
  </si>
  <si>
    <t>2014-06-06 00:00:00 UTC</t>
  </si>
  <si>
    <t>2014-06-07 00:00:00 UTC</t>
  </si>
  <si>
    <t>2014-06-08 00:00:00 UTC</t>
  </si>
  <si>
    <t>2014-06-09 00:00:00 UTC</t>
  </si>
  <si>
    <t>2014-06-10 00:00:00 UTC</t>
  </si>
  <si>
    <t>2014-06-11 00:00:00 UTC</t>
  </si>
  <si>
    <t>2014-06-12 00:00:00 UTC</t>
  </si>
  <si>
    <t>2014-06-13 00:00:00 UTC</t>
  </si>
  <si>
    <t>2014-06-14 00:00:00 UTC</t>
  </si>
  <si>
    <t>2014-06-15 00:00:00 UTC</t>
  </si>
  <si>
    <t>2014-06-16 00:00:00 UTC</t>
  </si>
  <si>
    <t>2014-06-17 00:00:00 UTC</t>
  </si>
  <si>
    <t>2014-06-18 00:00:00 UTC</t>
  </si>
  <si>
    <t>2014-06-19 00:00:00 UTC</t>
  </si>
  <si>
    <t>2014-06-20 00:00:00 UTC</t>
  </si>
  <si>
    <t>2014-06-21 00:00:00 UTC</t>
  </si>
  <si>
    <t>2014-06-22 00:00:00 UTC</t>
  </si>
  <si>
    <t>2014-06-23 00:00:00 UTC</t>
  </si>
  <si>
    <t>2014-06-24 00:00:00 UTC</t>
  </si>
  <si>
    <t>2014-06-25 00:00:00 UTC</t>
  </si>
  <si>
    <t>2014-06-26 00:00:00 UTC</t>
  </si>
  <si>
    <t>2014-06-27 00:00:00 UTC</t>
  </si>
  <si>
    <t>2014-06-28 00:00:00 UTC</t>
  </si>
  <si>
    <t>2014-06-29 00:00:00 UTC</t>
  </si>
  <si>
    <t>2014-06-30 00:00:00 UTC</t>
  </si>
  <si>
    <t>2014-07-01 00:00:00 UTC</t>
  </si>
  <si>
    <t>2014-07-02 00:00:00 UTC</t>
  </si>
  <si>
    <t>2014-07-03 00:00:00 UTC</t>
  </si>
  <si>
    <t>2014-07-04 00:00:00 UTC</t>
  </si>
  <si>
    <t>2014-07-05 00:00:00 UTC</t>
  </si>
  <si>
    <t>2014-07-06 00:00:00 UTC</t>
  </si>
  <si>
    <t>2014-07-07 00:00:00 UTC</t>
  </si>
  <si>
    <t>2014-07-08 00:00:00 UTC</t>
  </si>
  <si>
    <t>2014-07-09 00:00:00 UTC</t>
  </si>
  <si>
    <t>2014-07-10 00:00:00 UTC</t>
  </si>
  <si>
    <t>2014-07-11 00:00:00 UTC</t>
  </si>
  <si>
    <t>2014-07-12 00:00:00 UTC</t>
  </si>
  <si>
    <t>2014-07-13 00:00:00 UTC</t>
  </si>
  <si>
    <t>2014-07-14 00:00:00 UTC</t>
  </si>
  <si>
    <t>2014-07-15 00:00:00 UTC</t>
  </si>
  <si>
    <t>2014-07-16 00:00:00 UTC</t>
  </si>
  <si>
    <t>2014-07-17 00:00:00 UTC</t>
  </si>
  <si>
    <t>2014-07-18 00:00:00 UTC</t>
  </si>
  <si>
    <t>2014-07-19 00:00:00 UTC</t>
  </si>
  <si>
    <t>2014-07-20 00:00:00 UTC</t>
  </si>
  <si>
    <t>2014-07-21 00:00:00 UTC</t>
  </si>
  <si>
    <t>2014-07-22 00:00:00 UTC</t>
  </si>
  <si>
    <t>2014-07-23 00:00:00 UTC</t>
  </si>
  <si>
    <t>2014-07-24 00:00:00 UTC</t>
  </si>
  <si>
    <t>2014-07-25 00:00:00 UTC</t>
  </si>
  <si>
    <t>2014-07-26 00:00:00 UTC</t>
  </si>
  <si>
    <t>2014-07-27 00:00:00 UTC</t>
  </si>
  <si>
    <t>2014-07-28 00:00:00 UTC</t>
  </si>
  <si>
    <t>2014-07-29 00:00:00 UTC</t>
  </si>
  <si>
    <t>2014-07-30 00:00:00 UTC</t>
  </si>
  <si>
    <t>2014-07-31 00:00:00 UTC</t>
  </si>
  <si>
    <t>2014-08-01 00:00:00 UTC</t>
  </si>
  <si>
    <t>2014-08-02 00:00:00 UTC</t>
  </si>
  <si>
    <t>2014-08-03 00:00:00 UTC</t>
  </si>
  <si>
    <t>2014-08-04 00:00:00 UTC</t>
  </si>
  <si>
    <t>2014-08-05 00:00:00 UTC</t>
  </si>
  <si>
    <t>2014-08-06 00:00:00 UTC</t>
  </si>
  <si>
    <t>2014-08-07 00:00:00 UTC</t>
  </si>
  <si>
    <t>2014-08-08 00:00:00 UTC</t>
  </si>
  <si>
    <t>2014-08-09 00:00:00 UTC</t>
  </si>
  <si>
    <t>2014-08-10 00:00:00 UTC</t>
  </si>
  <si>
    <t>2014-08-11 00:00:00 UTC</t>
  </si>
  <si>
    <t>2014-08-12 00:00:00 UTC</t>
  </si>
  <si>
    <t>2014-08-13 00:00:00 UTC</t>
  </si>
  <si>
    <t>2014-08-14 00:00:00 UTC</t>
  </si>
  <si>
    <t>2014-08-15 00:00:00 UTC</t>
  </si>
  <si>
    <t>2014-08-16 00:00:00 UTC</t>
  </si>
  <si>
    <t>2014-08-17 00:00:00 UTC</t>
  </si>
  <si>
    <t>2014-08-18 00:00:00 UTC</t>
  </si>
  <si>
    <t>2014-08-19 00:00:00 UTC</t>
  </si>
  <si>
    <t>2014-08-20 00:00:00 UTC</t>
  </si>
  <si>
    <t>2014-08-21 00:00:00 UTC</t>
  </si>
  <si>
    <t>2014-08-22 00:00:00 UTC</t>
  </si>
  <si>
    <t>2014-08-23 00:00:00 UTC</t>
  </si>
  <si>
    <t>2014-08-24 00:00:00 UTC</t>
  </si>
  <si>
    <t>2014-08-25 00:00:00 UTC</t>
  </si>
  <si>
    <t>2014-08-26 00:00:00 UTC</t>
  </si>
  <si>
    <t>2014-08-27 00:00:00 UTC</t>
  </si>
  <si>
    <t>2014-08-28 00:00:00 UTC</t>
  </si>
  <si>
    <t>2014-08-29 00:00:00 UTC</t>
  </si>
  <si>
    <t>2014-08-30 00:00:00 UTC</t>
  </si>
  <si>
    <t>2014-08-31 00:00:00 UTC</t>
  </si>
  <si>
    <t>2014-09-01 00:00:00 UTC</t>
  </si>
  <si>
    <t>2014-09-02 00:00:00 UTC</t>
  </si>
  <si>
    <t>2014-09-03 00:00:00 UTC</t>
  </si>
  <si>
    <t>2014-09-04 00:00:00 UTC</t>
  </si>
  <si>
    <t>2014-09-05 00:00:00 UTC</t>
  </si>
  <si>
    <t>2014-09-06 00:00:00 UTC</t>
  </si>
  <si>
    <t>2014-09-07 00:00:00 UTC</t>
  </si>
  <si>
    <t>2014-09-08 00:00:00 UTC</t>
  </si>
  <si>
    <t>2014-09-09 00:00:00 UTC</t>
  </si>
  <si>
    <t>2014-09-10 00:00:00 UTC</t>
  </si>
  <si>
    <t>2014-09-11 00:00:00 UTC</t>
  </si>
  <si>
    <t>2014-09-12 00:00:00 UTC</t>
  </si>
  <si>
    <t>2014-09-13 00:00:00 UTC</t>
  </si>
  <si>
    <t>2014-09-14 00:00:00 UTC</t>
  </si>
  <si>
    <t>2014-09-15 00:00:00 UTC</t>
  </si>
  <si>
    <t>2014-09-16 00:00:00 UTC</t>
  </si>
  <si>
    <t>2014-09-17 00:00:00 UTC</t>
  </si>
  <si>
    <t>2014-09-18 00:00:00 UTC</t>
  </si>
  <si>
    <t>2014-09-19 00:00:00 UTC</t>
  </si>
  <si>
    <t>2014-09-20 00:00:00 UTC</t>
  </si>
  <si>
    <t>2014-09-21 00:00:00 UTC</t>
  </si>
  <si>
    <t>2014-09-22 00:00:00 UTC</t>
  </si>
  <si>
    <t>2014-09-23 00:00:00 UTC</t>
  </si>
  <si>
    <t>2014-09-24 00:00:00 UTC</t>
  </si>
  <si>
    <t>2014-09-25 00:00:00 UTC</t>
  </si>
  <si>
    <t>2014-09-26 00:00:00 UTC</t>
  </si>
  <si>
    <t>2014-09-27 00:00:00 UTC</t>
  </si>
  <si>
    <t>2014-09-28 00:00:00 UTC</t>
  </si>
  <si>
    <t>2014-09-29 00:00:00 UTC</t>
  </si>
  <si>
    <t>2014-09-30 00:00:00 UTC</t>
  </si>
  <si>
    <t>2014-10-01 00:00:00 UTC</t>
  </si>
  <si>
    <t>2014-10-02 00:00:00 UTC</t>
  </si>
  <si>
    <t>2014-10-03 00:00:00 UTC</t>
  </si>
  <si>
    <t>2014-10-04 00:00:00 UTC</t>
  </si>
  <si>
    <t>2014-10-05 00:00:00 UTC</t>
  </si>
  <si>
    <t>2014-10-06 00:00:00 UTC</t>
  </si>
  <si>
    <t>2014-10-07 00:00:00 UTC</t>
  </si>
  <si>
    <t>2014-10-08 00:00:00 UTC</t>
  </si>
  <si>
    <t>2014-10-09 00:00:00 UTC</t>
  </si>
  <si>
    <t>2014-10-10 00:00:00 UTC</t>
  </si>
  <si>
    <t>2014-10-11 00:00:00 UTC</t>
  </si>
  <si>
    <t>2014-10-12 00:00:00 UTC</t>
  </si>
  <si>
    <t>2014-10-13 00:00:00 UTC</t>
  </si>
  <si>
    <t>2014-10-14 00:00:00 UTC</t>
  </si>
  <si>
    <t>2014-10-15 00:00:00 UTC</t>
  </si>
  <si>
    <t>2014-10-16 00:00:00 UTC</t>
  </si>
  <si>
    <t>2014-10-17 00:00:00 UTC</t>
  </si>
  <si>
    <t>2014-10-18 00:00:00 UTC</t>
  </si>
  <si>
    <t>2014-10-19 00:00:00 UTC</t>
  </si>
  <si>
    <t>2014-10-20 00:00:00 UTC</t>
  </si>
  <si>
    <t>2014-10-21 00:00:00 UTC</t>
  </si>
  <si>
    <t>2014-10-22 00:00:00 UTC</t>
  </si>
  <si>
    <t>2014-10-23 00:00:00 UTC</t>
  </si>
  <si>
    <t>2014-10-24 00:00:00 UTC</t>
  </si>
  <si>
    <t>2014-10-25 00:00:00 UTC</t>
  </si>
  <si>
    <t>2014-10-26 00:00:00 UTC</t>
  </si>
  <si>
    <t>2014-10-27 00:00:00 UTC</t>
  </si>
  <si>
    <t>2014-10-28 00:00:00 UTC</t>
  </si>
  <si>
    <t>2014-10-29 00:00:00 UTC</t>
  </si>
  <si>
    <t>2014-10-30 00:00:00 UTC</t>
  </si>
  <si>
    <t>2014-10-31 00:00:00 UTC</t>
  </si>
  <si>
    <t>2014-11-01 00:00:00 UTC</t>
  </si>
  <si>
    <t>2014-11-02 00:00:00 UTC</t>
  </si>
  <si>
    <t>2014-11-03 00:00:00 UTC</t>
  </si>
  <si>
    <t>2014-11-04 00:00:00 UTC</t>
  </si>
  <si>
    <t>2014-11-05 00:00:00 UTC</t>
  </si>
  <si>
    <t>2014-11-06 00:00:00 UTC</t>
  </si>
  <si>
    <t>2014-11-07 00:00:00 UTC</t>
  </si>
  <si>
    <t>2014-11-08 00:00:00 UTC</t>
  </si>
  <si>
    <t>2014-11-09 00:00:00 UTC</t>
  </si>
  <si>
    <t>2014-11-10 00:00:00 UTC</t>
  </si>
  <si>
    <t>2014-11-11 00:00:00 UTC</t>
  </si>
  <si>
    <t>2014-11-12 00:00:00 UTC</t>
  </si>
  <si>
    <t>2014-11-13 00:00:00 UTC</t>
  </si>
  <si>
    <t>2014-11-14 00:00:00 UTC</t>
  </si>
  <si>
    <t>2014-11-15 00:00:00 UTC</t>
  </si>
  <si>
    <t>2014-11-16 00:00:00 UTC</t>
  </si>
  <si>
    <t>2014-11-17 00:00:00 UTC</t>
  </si>
  <si>
    <t>2014-11-18 00:00:00 UTC</t>
  </si>
  <si>
    <t>2014-11-19 00:00:00 UTC</t>
  </si>
  <si>
    <t>2014-11-20 00:00:00 UTC</t>
  </si>
  <si>
    <t>2014-11-21 00:00:00 UTC</t>
  </si>
  <si>
    <t>2014-11-22 00:00:00 UTC</t>
  </si>
  <si>
    <t>2014-11-23 00:00:00 UTC</t>
  </si>
  <si>
    <t>2014-11-24 00:00:00 UTC</t>
  </si>
  <si>
    <t>2014-11-25 00:00:00 UTC</t>
  </si>
  <si>
    <t>2014-11-26 00:00:00 UTC</t>
  </si>
  <si>
    <t>2014-11-27 00:00:00 UTC</t>
  </si>
  <si>
    <t>2014-11-28 00:00:00 UTC</t>
  </si>
  <si>
    <t>2014-11-29 00:00:00 UTC</t>
  </si>
  <si>
    <t>2014-11-30 00:00:00 UTC</t>
  </si>
  <si>
    <t>2014-12-01 00:00:00 UTC</t>
  </si>
  <si>
    <t>2014-12-02 00:00:00 UTC</t>
  </si>
  <si>
    <t>2014-12-03 00:00:00 UTC</t>
  </si>
  <si>
    <t>2014-12-04 00:00:00 UTC</t>
  </si>
  <si>
    <t>2014-12-05 00:00:00 UTC</t>
  </si>
  <si>
    <t>2014-12-06 00:00:00 UTC</t>
  </si>
  <si>
    <t>2014-12-07 00:00:00 UTC</t>
  </si>
  <si>
    <t>2014-12-08 00:00:00 UTC</t>
  </si>
  <si>
    <t>2014-12-09 00:00:00 UTC</t>
  </si>
  <si>
    <t>2014-12-10 00:00:00 UTC</t>
  </si>
  <si>
    <t>2014-12-11 00:00:00 UTC</t>
  </si>
  <si>
    <t>2014-12-12 00:00:00 UTC</t>
  </si>
  <si>
    <t>2014-12-13 00:00:00 UTC</t>
  </si>
  <si>
    <t>2014-12-14 00:00:00 UTC</t>
  </si>
  <si>
    <t>2014-12-15 00:00:00 UTC</t>
  </si>
  <si>
    <t>2014-12-16 00:00:00 UTC</t>
  </si>
  <si>
    <t>2014-12-17 00:00:00 UTC</t>
  </si>
  <si>
    <t>2014-12-18 00:00:00 UTC</t>
  </si>
  <si>
    <t>2014-12-19 00:00:00 UTC</t>
  </si>
  <si>
    <t>2014-12-20 00:00:00 UTC</t>
  </si>
  <si>
    <t>2014-12-21 00:00:00 UTC</t>
  </si>
  <si>
    <t>2014-12-22 00:00:00 UTC</t>
  </si>
  <si>
    <t>2014-12-23 00:00:00 UTC</t>
  </si>
  <si>
    <t>2014-12-24 00:00:00 UTC</t>
  </si>
  <si>
    <t>2014-12-25 00:00:00 UTC</t>
  </si>
  <si>
    <t>2014-12-26 00:00:00 UTC</t>
  </si>
  <si>
    <t>2014-12-27 00:00:00 UTC</t>
  </si>
  <si>
    <t>2014-12-28 00:00:00 UTC</t>
  </si>
  <si>
    <t>2014-12-29 00:00:00 UTC</t>
  </si>
  <si>
    <t>2014-12-30 00:00:00 UTC</t>
  </si>
  <si>
    <t>2014-12-31 00:00:00 UTC</t>
  </si>
  <si>
    <t>2015-01-01 00:00:00 UTC</t>
  </si>
  <si>
    <t>2015-01-02 00:00:00 UTC</t>
  </si>
  <si>
    <t>2015-01-03 00:00:00 UTC</t>
  </si>
  <si>
    <t>2015-01-04 00:00:00 UTC</t>
  </si>
  <si>
    <t>2015-01-05 00:00:00 UTC</t>
  </si>
  <si>
    <t>2015-01-06 00:00:00 UTC</t>
  </si>
  <si>
    <t>2015-01-07 00:00:00 UTC</t>
  </si>
  <si>
    <t>2015-01-08 00:00:00 UTC</t>
  </si>
  <si>
    <t>2015-01-09 00:00:00 UTC</t>
  </si>
  <si>
    <t>2015-01-10 00:00:00 UTC</t>
  </si>
  <si>
    <t>2015-01-11 00:00:00 UTC</t>
  </si>
  <si>
    <t>2015-01-12 00:00:00 UTC</t>
  </si>
  <si>
    <t>2015-01-13 00:00:00 UTC</t>
  </si>
  <si>
    <t>2015-01-14 00:00:00 UTC</t>
  </si>
  <si>
    <t>2015-01-15 00:00:00 UTC</t>
  </si>
  <si>
    <t>2015-01-16 00:00:00 UTC</t>
  </si>
  <si>
    <t>2015-01-17 00:00:00 UTC</t>
  </si>
  <si>
    <t>2015-01-18 00:00:00 UTC</t>
  </si>
  <si>
    <t>2015-01-19 00:00:00 UTC</t>
  </si>
  <si>
    <t>2015-01-20 00:00:00 UTC</t>
  </si>
  <si>
    <t>2015-01-21 00:00:00 UTC</t>
  </si>
  <si>
    <t>2015-01-22 00:00:00 UTC</t>
  </si>
  <si>
    <t>2015-01-23 00:00:00 UTC</t>
  </si>
  <si>
    <t>2015-01-24 00:00:00 UTC</t>
  </si>
  <si>
    <t>2015-01-25 00:00:00 UTC</t>
  </si>
  <si>
    <t>2015-01-26 00:00:00 UTC</t>
  </si>
  <si>
    <t>2015-01-27 00:00:00 UTC</t>
  </si>
  <si>
    <t>2015-01-29 00:00:00 UTC</t>
  </si>
  <si>
    <t>2015-01-30 00:00:00 UTC</t>
  </si>
  <si>
    <t>2015-01-31 00:00:00 UTC</t>
  </si>
  <si>
    <t>2015-02-01 00:00:00 UTC</t>
  </si>
  <si>
    <t>2015-02-02 00:00:00 UTC</t>
  </si>
  <si>
    <t>2015-02-03 00:00:00 UTC</t>
  </si>
  <si>
    <t>2015-02-04 00:00:00 UTC</t>
  </si>
  <si>
    <t>2015-02-05 00:00:00 UTC</t>
  </si>
  <si>
    <t>2015-02-06 00:00:00 UTC</t>
  </si>
  <si>
    <t>2015-02-07 00:00:00 UTC</t>
  </si>
  <si>
    <t>2015-02-08 00:00:00 UTC</t>
  </si>
  <si>
    <t>2015-02-09 00:00:00 UTC</t>
  </si>
  <si>
    <t>2015-02-10 00:00:00 UTC</t>
  </si>
  <si>
    <t>2015-02-11 00:00:00 UTC</t>
  </si>
  <si>
    <t>2015-02-12 00:00:00 UTC</t>
  </si>
  <si>
    <t>2015-02-13 00:00:00 UTC</t>
  </si>
  <si>
    <t>2015-02-14 00:00:00 UTC</t>
  </si>
  <si>
    <t>2015-02-15 00:00:00 UTC</t>
  </si>
  <si>
    <t>2015-02-16 00:00:00 UTC</t>
  </si>
  <si>
    <t>2015-02-17 00:00:00 UTC</t>
  </si>
  <si>
    <t>2015-02-18 00:00:00 UTC</t>
  </si>
  <si>
    <t>2015-02-19 00:00:00 UTC</t>
  </si>
  <si>
    <t>2015-02-20 00:00:00 UTC</t>
  </si>
  <si>
    <t>2015-02-21 00:00:00 UTC</t>
  </si>
  <si>
    <t>2015-02-22 00:00:00 UTC</t>
  </si>
  <si>
    <t>2015-02-23 00:00:00 UTC</t>
  </si>
  <si>
    <t>2015-02-24 00:00:00 UTC</t>
  </si>
  <si>
    <t>2015-02-25 00:00:00 UTC</t>
  </si>
  <si>
    <t>2015-02-26 00:00:00 UTC</t>
  </si>
  <si>
    <t>2015-02-27 00:00:00 UTC</t>
  </si>
  <si>
    <t>2015-02-28 00:00:00 UTC</t>
  </si>
  <si>
    <t>2015-03-01 00:00:00 UTC</t>
  </si>
  <si>
    <t>2015-03-02 00:00:00 UTC</t>
  </si>
  <si>
    <t>2015-03-03 00:00:00 UTC</t>
  </si>
  <si>
    <t>2015-03-04 00:00:00 UTC</t>
  </si>
  <si>
    <t>2015-03-05 00:00:00 UTC</t>
  </si>
  <si>
    <t>2015-03-06 00:00:00 UTC</t>
  </si>
  <si>
    <t>2015-03-07 00:00:00 UTC</t>
  </si>
  <si>
    <t>2015-03-08 00:00:00 UTC</t>
  </si>
  <si>
    <t>2015-03-09 00:00:00 UTC</t>
  </si>
  <si>
    <t>2015-03-10 00:00:00 UTC</t>
  </si>
  <si>
    <t>2015-03-11 00:00:00 UTC</t>
  </si>
  <si>
    <t>2015-03-12 00:00:00 UTC</t>
  </si>
  <si>
    <t>2015-03-13 00:00:00 UTC</t>
  </si>
  <si>
    <t>2015-03-14 00:00:00 UTC</t>
  </si>
  <si>
    <t>2015-03-15 00:00:00 UTC</t>
  </si>
  <si>
    <t>2015-03-16 00:00:00 UTC</t>
  </si>
  <si>
    <t>2015-03-17 00:00:00 UTC</t>
  </si>
  <si>
    <t>2015-03-18 00:00:00 UTC</t>
  </si>
  <si>
    <t>2015-03-19 00:00:00 UTC</t>
  </si>
  <si>
    <t>2015-03-20 00:00:00 UTC</t>
  </si>
  <si>
    <t>2015-03-21 00:00:00 UTC</t>
  </si>
  <si>
    <t>2015-03-22 00:00:00 UTC</t>
  </si>
  <si>
    <t>2015-03-23 00:00:00 UTC</t>
  </si>
  <si>
    <t>2015-03-24 00:00:00 UTC</t>
  </si>
  <si>
    <t>2015-03-25 00:00:00 UTC</t>
  </si>
  <si>
    <t>2015-03-26 00:00:00 UTC</t>
  </si>
  <si>
    <t>2015-03-27 00:00:00 UTC</t>
  </si>
  <si>
    <t>2015-03-28 00:00:00 UTC</t>
  </si>
  <si>
    <t>2015-03-29 00:00:00 UTC</t>
  </si>
  <si>
    <t>2015-03-30 00:00:00 UTC</t>
  </si>
  <si>
    <t>2015-03-31 00:00:00 UTC</t>
  </si>
  <si>
    <t>2015-04-01 00:00:00 UTC</t>
  </si>
  <si>
    <t>2015-04-02 00:00:00 UTC</t>
  </si>
  <si>
    <t>2015-04-03 00:00:00 UTC</t>
  </si>
  <si>
    <t>2015-04-04 00:00:00 UTC</t>
  </si>
  <si>
    <t>2015-04-05 00:00:00 UTC</t>
  </si>
  <si>
    <t>2015-04-06 00:00:00 UTC</t>
  </si>
  <si>
    <t>2015-04-07 00:00:00 UTC</t>
  </si>
  <si>
    <t>2015-04-08 00:00:00 UTC</t>
  </si>
  <si>
    <t>2015-04-09 00:00:00 UTC</t>
  </si>
  <si>
    <t>2015-04-10 00:00:00 UTC</t>
  </si>
  <si>
    <t>2015-04-11 00:00:00 UTC</t>
  </si>
  <si>
    <t>2015-04-12 00:00:00 UTC</t>
  </si>
  <si>
    <t>2015-04-13 00:00:00 UTC</t>
  </si>
  <si>
    <t>2015-04-14 00:00:00 UTC</t>
  </si>
  <si>
    <t>2015-04-15 00:00:00 UTC</t>
  </si>
  <si>
    <t>2015-04-16 00:00:00 UTC</t>
  </si>
  <si>
    <t>2015-04-17 00:00:00 UTC</t>
  </si>
  <si>
    <t>2015-04-18 00:00:00 UTC</t>
  </si>
  <si>
    <t>2015-04-19 00:00:00 UTC</t>
  </si>
  <si>
    <t>2015-04-20 00:00:00 UTC</t>
  </si>
  <si>
    <t>2015-04-21 00:00:00 UTC</t>
  </si>
  <si>
    <t>2015-04-22 00:00:00 UTC</t>
  </si>
  <si>
    <t>2015-04-23 00:00:00 UTC</t>
  </si>
  <si>
    <t>2015-04-24 00:00:00 UTC</t>
  </si>
  <si>
    <t>2015-04-25 00:00:00 UTC</t>
  </si>
  <si>
    <t>2015-04-26 00:00:00 UTC</t>
  </si>
  <si>
    <t>2015-04-27 00:00:00 UTC</t>
  </si>
  <si>
    <t>2015-04-28 00:00:00 UTC</t>
  </si>
  <si>
    <t>2015-04-29 00:00:00 UTC</t>
  </si>
  <si>
    <t>2015-04-30 00:00:00 UTC</t>
  </si>
  <si>
    <t>2015-05-01 00:00:00 UTC</t>
  </si>
  <si>
    <t>2015-05-02 00:00:00 UTC</t>
  </si>
  <si>
    <t>2015-05-03 00:00:00 UTC</t>
  </si>
  <si>
    <t>2015-05-04 00:00:00 UTC</t>
  </si>
  <si>
    <t>2015-05-05 00:00:00 UTC</t>
  </si>
  <si>
    <t>2015-05-06 00:00:00 UTC</t>
  </si>
  <si>
    <t>2015-05-07 00:00:00 UTC</t>
  </si>
  <si>
    <t>2015-05-08 00:00:00 UTC</t>
  </si>
  <si>
    <t>2015-05-09 00:00:00 UTC</t>
  </si>
  <si>
    <t>2015-05-10 00:00:00 UTC</t>
  </si>
  <si>
    <t>2015-05-11 00:00:00 UTC</t>
  </si>
  <si>
    <t>2015-05-12 00:00:00 UTC</t>
  </si>
  <si>
    <t>2015-05-13 00:00:00 UTC</t>
  </si>
  <si>
    <t>2015-05-14 00:00:00 UTC</t>
  </si>
  <si>
    <t>2015-05-15 00:00:00 UTC</t>
  </si>
  <si>
    <t>2015-05-16 00:00:00 UTC</t>
  </si>
  <si>
    <t>2015-05-17 00:00:00 UTC</t>
  </si>
  <si>
    <t>2015-05-18 00:00:00 UTC</t>
  </si>
  <si>
    <t>2015-05-19 00:00:00 UTC</t>
  </si>
  <si>
    <t>2015-05-20 00:00:00 UTC</t>
  </si>
  <si>
    <t>2015-05-21 00:00:00 UTC</t>
  </si>
  <si>
    <t>2015-05-22 00:00:00 UTC</t>
  </si>
  <si>
    <t>2015-05-23 00:00:00 UTC</t>
  </si>
  <si>
    <t>2015-05-24 00:00:00 UTC</t>
  </si>
  <si>
    <t>2015-05-25 00:00:00 UTC</t>
  </si>
  <si>
    <t>2015-05-26 00:00:00 UTC</t>
  </si>
  <si>
    <t>2015-05-27 00:00:00 UTC</t>
  </si>
  <si>
    <t>2015-05-28 00:00:00 UTC</t>
  </si>
  <si>
    <t>2015-05-29 00:00:00 UTC</t>
  </si>
  <si>
    <t>2015-05-30 00:00:00 UTC</t>
  </si>
  <si>
    <t>2015-05-31 00:00:00 UTC</t>
  </si>
  <si>
    <t>2015-06-01 00:00:00 UTC</t>
  </si>
  <si>
    <t>2015-06-02 00:00:00 UTC</t>
  </si>
  <si>
    <t>2015-06-03 00:00:00 UTC</t>
  </si>
  <si>
    <t>2015-06-04 00:00:00 UTC</t>
  </si>
  <si>
    <t>2015-06-05 00:00:00 UTC</t>
  </si>
  <si>
    <t>2015-06-06 00:00:00 UTC</t>
  </si>
  <si>
    <t>2015-06-07 00:00:00 UTC</t>
  </si>
  <si>
    <t>2015-06-08 00:00:00 UTC</t>
  </si>
  <si>
    <t>2015-06-09 00:00:00 UTC</t>
  </si>
  <si>
    <t>2015-06-10 00:00:00 UTC</t>
  </si>
  <si>
    <t>2015-06-11 00:00:00 UTC</t>
  </si>
  <si>
    <t>2015-06-12 00:00:00 UTC</t>
  </si>
  <si>
    <t>2015-06-13 00:00:00 UTC</t>
  </si>
  <si>
    <t>2015-06-14 00:00:00 UTC</t>
  </si>
  <si>
    <t>2015-06-15 00:00:00 UTC</t>
  </si>
  <si>
    <t>2015-06-16 00:00:00 UTC</t>
  </si>
  <si>
    <t>2015-06-17 00:00:00 UTC</t>
  </si>
  <si>
    <t>2015-06-18 00:00:00 UTC</t>
  </si>
  <si>
    <t>2015-06-19 00:00:00 UTC</t>
  </si>
  <si>
    <t>2015-06-20 00:00:00 UTC</t>
  </si>
  <si>
    <t>2015-06-21 00:00:00 UTC</t>
  </si>
  <si>
    <t>2015-06-22 00:00:00 UTC</t>
  </si>
  <si>
    <t>2015-06-23 00:00:00 UTC</t>
  </si>
  <si>
    <t>2015-06-24 00:00:00 UTC</t>
  </si>
  <si>
    <t>2015-06-25 00:00:00 UTC</t>
  </si>
  <si>
    <t>2015-06-26 00:00:00 UTC</t>
  </si>
  <si>
    <t>2015-06-27 00:00:00 UTC</t>
  </si>
  <si>
    <t>2015-06-28 00:00:00 UTC</t>
  </si>
  <si>
    <t>2015-06-29 00:00:00 UTC</t>
  </si>
  <si>
    <t>2015-06-30 00:00:00 UTC</t>
  </si>
  <si>
    <t>2015-07-01 00:00:00 UTC</t>
  </si>
  <si>
    <t>2015-07-02 00:00:00 UTC</t>
  </si>
  <si>
    <t>2015-07-03 00:00:00 UTC</t>
  </si>
  <si>
    <t>2015-07-04 00:00:00 UTC</t>
  </si>
  <si>
    <t>2015-07-05 00:00:00 UTC</t>
  </si>
  <si>
    <t>2015-07-06 00:00:00 UTC</t>
  </si>
  <si>
    <t>2015-07-07 00:00:00 UTC</t>
  </si>
  <si>
    <t>2015-07-08 00:00:00 UTC</t>
  </si>
  <si>
    <t>2015-07-09 00:00:00 UTC</t>
  </si>
  <si>
    <t>2015-07-10 00:00:00 UTC</t>
  </si>
  <si>
    <t>2015-07-11 00:00:00 UTC</t>
  </si>
  <si>
    <t>2015-07-12 00:00:00 UTC</t>
  </si>
  <si>
    <t>2015-07-13 00:00:00 UTC</t>
  </si>
  <si>
    <t>2015-07-14 00:00:00 UTC</t>
  </si>
  <si>
    <t>2015-07-15 00:00:00 UTC</t>
  </si>
  <si>
    <t>2015-07-16 00:00:00 UTC</t>
  </si>
  <si>
    <t>2015-07-17 00:00:00 UTC</t>
  </si>
  <si>
    <t>2015-07-18 00:00:00 UTC</t>
  </si>
  <si>
    <t>2015-07-19 00:00:00 UTC</t>
  </si>
  <si>
    <t>2015-07-20 00:00:00 UTC</t>
  </si>
  <si>
    <t>2015-07-21 00:00:00 UTC</t>
  </si>
  <si>
    <t>2015-07-22 00:00:00 UTC</t>
  </si>
  <si>
    <t>2015-07-23 00:00:00 UTC</t>
  </si>
  <si>
    <t>2015-07-24 00:00:00 UTC</t>
  </si>
  <si>
    <t>2015-07-25 00:00:00 UTC</t>
  </si>
  <si>
    <t>2015-07-26 00:00:00 UTC</t>
  </si>
  <si>
    <t>2015-07-27 00:00:00 UTC</t>
  </si>
  <si>
    <t>2015-07-28 00:00:00 UTC</t>
  </si>
  <si>
    <t>2015-07-29 00:00:00 UTC</t>
  </si>
  <si>
    <t>2015-07-30 00:00:00 UTC</t>
  </si>
  <si>
    <t>2015-07-31 00:00:00 UTC</t>
  </si>
  <si>
    <t>2015-08-01 00:00:00 UTC</t>
  </si>
  <si>
    <t>2015-08-02 00:00:00 UTC</t>
  </si>
  <si>
    <t>2015-08-03 00:00:00 UTC</t>
  </si>
  <si>
    <t>2015-08-04 00:00:00 UTC</t>
  </si>
  <si>
    <t>2015-08-05 00:00:00 UTC</t>
  </si>
  <si>
    <t>2015-08-06 00:00:00 UTC</t>
  </si>
  <si>
    <t>2015-08-07 00:00:00 UTC</t>
  </si>
  <si>
    <t>2015-08-08 00:00:00 UTC</t>
  </si>
  <si>
    <t>2015-08-09 00:00:00 UTC</t>
  </si>
  <si>
    <t>2015-08-10 00:00:00 UTC</t>
  </si>
  <si>
    <t>2015-08-11 00:00:00 UTC</t>
  </si>
  <si>
    <t>2015-08-12 00:00:00 UTC</t>
  </si>
  <si>
    <t>2015-08-13 00:00:00 UTC</t>
  </si>
  <si>
    <t>2015-08-14 00:00:00 UTC</t>
  </si>
  <si>
    <t>2015-08-15 00:00:00 UTC</t>
  </si>
  <si>
    <t>2015-08-16 00:00:00 UTC</t>
  </si>
  <si>
    <t>2015-08-17 00:00:00 UTC</t>
  </si>
  <si>
    <t>2015-08-18 00:00:00 UTC</t>
  </si>
  <si>
    <t>2015-08-19 00:00:00 UTC</t>
  </si>
  <si>
    <t>2015-08-20 00:00:00 UTC</t>
  </si>
  <si>
    <t>2015-08-21 00:00:00 UTC</t>
  </si>
  <si>
    <t>2015-08-22 00:00:00 UTC</t>
  </si>
  <si>
    <t>2015-08-23 00:00:00 UTC</t>
  </si>
  <si>
    <t>2015-08-24 00:00:00 UTC</t>
  </si>
  <si>
    <t>2015-08-25 00:00:00 UTC</t>
  </si>
  <si>
    <t>2015-08-26 00:00:00 UTC</t>
  </si>
  <si>
    <t>2015-08-27 00:00:00 UTC</t>
  </si>
  <si>
    <t>2015-08-28 00:00:00 UTC</t>
  </si>
  <si>
    <t>2015-08-29 00:00:00 UTC</t>
  </si>
  <si>
    <t>2015-08-30 00:00:00 UTC</t>
  </si>
  <si>
    <t>2015-08-31 00:00:00 UTC</t>
  </si>
  <si>
    <t>2015-09-01 00:00:00 UTC</t>
  </si>
  <si>
    <t>2015-09-02 00:00:00 UTC</t>
  </si>
  <si>
    <t>2015-09-03 00:00:00 UTC</t>
  </si>
  <si>
    <t>2015-09-04 00:00:00 UTC</t>
  </si>
  <si>
    <t>2015-09-05 00:00:00 UTC</t>
  </si>
  <si>
    <t>2015-09-06 00:00:00 UTC</t>
  </si>
  <si>
    <t>2015-09-07 00:00:00 UTC</t>
  </si>
  <si>
    <t>2015-09-08 00:00:00 UTC</t>
  </si>
  <si>
    <t>2015-09-09 00:00:00 UTC</t>
  </si>
  <si>
    <t>2015-09-10 00:00:00 UTC</t>
  </si>
  <si>
    <t>2015-09-11 00:00:00 UTC</t>
  </si>
  <si>
    <t>2015-09-12 00:00:00 UTC</t>
  </si>
  <si>
    <t>2015-09-13 00:00:00 UTC</t>
  </si>
  <si>
    <t>2015-09-14 00:00:00 UTC</t>
  </si>
  <si>
    <t>2015-09-15 00:00:00 UTC</t>
  </si>
  <si>
    <t>2015-09-16 00:00:00 UTC</t>
  </si>
  <si>
    <t>2015-09-17 00:00:00 UTC</t>
  </si>
  <si>
    <t>2015-09-18 00:00:00 UTC</t>
  </si>
  <si>
    <t>2015-09-19 00:00:00 UTC</t>
  </si>
  <si>
    <t>2015-09-20 00:00:00 UTC</t>
  </si>
  <si>
    <t>2015-09-21 00:00:00 UTC</t>
  </si>
  <si>
    <t>2015-09-22 00:00:00 UTC</t>
  </si>
  <si>
    <t>2015-09-23 00:00:00 UTC</t>
  </si>
  <si>
    <t>2015-09-24 00:00:00 UTC</t>
  </si>
  <si>
    <t>2015-09-25 00:00:00 UTC</t>
  </si>
  <si>
    <t>2015-09-26 00:00:00 UTC</t>
  </si>
  <si>
    <t>2015-09-27 00:00:00 UTC</t>
  </si>
  <si>
    <t>2015-09-28 00:00:00 UTC</t>
  </si>
  <si>
    <t>2015-09-29 00:00:00 UTC</t>
  </si>
  <si>
    <t>2015-09-30 00:00:00 UTC</t>
  </si>
  <si>
    <t>2015-10-01 00:00:00 UTC</t>
  </si>
  <si>
    <t>2015-10-02 00:00:00 UTC</t>
  </si>
  <si>
    <t>2015-10-03 00:00:00 UTC</t>
  </si>
  <si>
    <t>2015-10-04 00:00:00 UTC</t>
  </si>
  <si>
    <t>2015-10-05 00:00:00 UTC</t>
  </si>
  <si>
    <t>2015-10-06 00:00:00 UTC</t>
  </si>
  <si>
    <t>2015-10-07 00:00:00 UTC</t>
  </si>
  <si>
    <t>2015-10-08 00:00:00 UTC</t>
  </si>
  <si>
    <t>2015-10-09 00:00:00 UTC</t>
  </si>
  <si>
    <t>2015-10-10 00:00:00 UTC</t>
  </si>
  <si>
    <t>2015-10-11 00:00:00 UTC</t>
  </si>
  <si>
    <t>2015-10-12 00:00:00 UTC</t>
  </si>
  <si>
    <t>2015-10-13 00:00:00 UTC</t>
  </si>
  <si>
    <t>2015-10-14 00:00:00 UTC</t>
  </si>
  <si>
    <t>2015-10-15 00:00:00 UTC</t>
  </si>
  <si>
    <t>2015-10-16 00:00:00 UTC</t>
  </si>
  <si>
    <t>2015-10-17 00:00:00 UTC</t>
  </si>
  <si>
    <t>2015-10-18 00:00:00 UTC</t>
  </si>
  <si>
    <t>2015-10-19 00:00:00 UTC</t>
  </si>
  <si>
    <t>2015-10-20 00:00:00 UTC</t>
  </si>
  <si>
    <t>2015-10-21 00:00:00 UTC</t>
  </si>
  <si>
    <t>2015-10-22 00:00:00 UTC</t>
  </si>
  <si>
    <t>2015-10-23 00:00:00 UTC</t>
  </si>
  <si>
    <t>2015-10-24 00:00:00 UTC</t>
  </si>
  <si>
    <t>2015-10-25 00:00:00 UTC</t>
  </si>
  <si>
    <t>2015-10-26 00:00:00 UTC</t>
  </si>
  <si>
    <t>2015-10-27 00:00:00 UTC</t>
  </si>
  <si>
    <t>2015-10-28 00:00:00 UTC</t>
  </si>
  <si>
    <t>2015-10-29 00:00:00 UTC</t>
  </si>
  <si>
    <t>2015-10-30 00:00:00 UTC</t>
  </si>
  <si>
    <t>2015-10-31 00:00:00 UTC</t>
  </si>
  <si>
    <t>2015-11-01 00:00:00 UTC</t>
  </si>
  <si>
    <t>2015-11-02 00:00:00 UTC</t>
  </si>
  <si>
    <t>2015-11-03 00:00:00 UTC</t>
  </si>
  <si>
    <t>2015-11-04 00:00:00 UTC</t>
  </si>
  <si>
    <t>2015-11-05 00:00:00 UTC</t>
  </si>
  <si>
    <t>2015-11-06 00:00:00 UTC</t>
  </si>
  <si>
    <t>2015-11-07 00:00:00 UTC</t>
  </si>
  <si>
    <t>2015-11-08 00:00:00 UTC</t>
  </si>
  <si>
    <t>2015-11-09 00:00:00 UTC</t>
  </si>
  <si>
    <t>2015-11-10 00:00:00 UTC</t>
  </si>
  <si>
    <t>2015-11-11 00:00:00 UTC</t>
  </si>
  <si>
    <t>2015-11-12 00:00:00 UTC</t>
  </si>
  <si>
    <t>2015-11-13 00:00:00 UTC</t>
  </si>
  <si>
    <t>2015-11-14 00:00:00 UTC</t>
  </si>
  <si>
    <t>2015-11-15 00:00:00 UTC</t>
  </si>
  <si>
    <t>2015-11-16 00:00:00 UTC</t>
  </si>
  <si>
    <t>2015-11-17 00:00:00 UTC</t>
  </si>
  <si>
    <t>2015-11-18 00:00:00 UTC</t>
  </si>
  <si>
    <t>2015-11-19 00:00:00 UTC</t>
  </si>
  <si>
    <t>2015-11-20 00:00:00 UTC</t>
  </si>
  <si>
    <t>2015-11-21 00:00:00 UTC</t>
  </si>
  <si>
    <t>2015-11-22 00:00:00 UTC</t>
  </si>
  <si>
    <t>2015-11-23 00:00:00 UTC</t>
  </si>
  <si>
    <t>2015-11-24 00:00:00 UTC</t>
  </si>
  <si>
    <t>2015-11-25 00:00:00 UTC</t>
  </si>
  <si>
    <t>2015-11-26 00:00:00 UTC</t>
  </si>
  <si>
    <t>2015-11-27 00:00:00 UTC</t>
  </si>
  <si>
    <t>2015-11-28 00:00:00 UTC</t>
  </si>
  <si>
    <t>2015-11-29 00:00:00 UTC</t>
  </si>
  <si>
    <t>2015-11-30 00:00:00 UTC</t>
  </si>
  <si>
    <t>2015-12-01 00:00:00 UTC</t>
  </si>
  <si>
    <t>2015-12-02 00:00:00 UTC</t>
  </si>
  <si>
    <t>2015-12-03 00:00:00 UTC</t>
  </si>
  <si>
    <t>2015-12-04 00:00:00 UTC</t>
  </si>
  <si>
    <t>2015-12-05 00:00:00 UTC</t>
  </si>
  <si>
    <t>2015-12-06 00:00:00 UTC</t>
  </si>
  <si>
    <t>2015-12-07 00:00:00 UTC</t>
  </si>
  <si>
    <t>2015-12-08 00:00:00 UTC</t>
  </si>
  <si>
    <t>2015-12-09 00:00:00 UTC</t>
  </si>
  <si>
    <t>2015-12-10 00:00:00 UTC</t>
  </si>
  <si>
    <t>2015-12-11 00:00:00 UTC</t>
  </si>
  <si>
    <t>2015-12-12 00:00:00 UTC</t>
  </si>
  <si>
    <t>2015-12-13 00:00:00 UTC</t>
  </si>
  <si>
    <t>2015-12-14 00:00:00 UTC</t>
  </si>
  <si>
    <t>2015-12-15 00:00:00 UTC</t>
  </si>
  <si>
    <t>2015-12-16 00:00:00 UTC</t>
  </si>
  <si>
    <t>2015-12-17 00:00:00 UTC</t>
  </si>
  <si>
    <t>2015-12-18 00:00:00 UTC</t>
  </si>
  <si>
    <t>2015-12-19 00:00:00 UTC</t>
  </si>
  <si>
    <t>2015-12-20 00:00:00 UTC</t>
  </si>
  <si>
    <t>2015-12-21 00:00:00 UTC</t>
  </si>
  <si>
    <t>2015-12-22 00:00:00 UTC</t>
  </si>
  <si>
    <t>2015-12-23 00:00:00 UTC</t>
  </si>
  <si>
    <t>2015-12-24 00:00:00 UTC</t>
  </si>
  <si>
    <t>2015-12-25 00:00:00 UTC</t>
  </si>
  <si>
    <t>2015-12-26 00:00:00 UTC</t>
  </si>
  <si>
    <t>2015-12-27 00:00:00 UTC</t>
  </si>
  <si>
    <t>2015-12-28 00:00:00 UTC</t>
  </si>
  <si>
    <t>2015-12-29 00:00:00 UTC</t>
  </si>
  <si>
    <t>2015-12-30 00:00:00 UTC</t>
  </si>
  <si>
    <t>2015-12-31 00:00:00 UTC</t>
  </si>
  <si>
    <t>2016-01-01 00:00:00 UTC</t>
  </si>
  <si>
    <t>2016-01-02 00:00:00 UTC</t>
  </si>
  <si>
    <t>2016-01-03 00:00:00 UTC</t>
  </si>
  <si>
    <t>2016-01-04 00:00:00 UTC</t>
  </si>
  <si>
    <t>2016-01-05 00:00:00 UTC</t>
  </si>
  <si>
    <t>2016-01-06 00:00:00 UTC</t>
  </si>
  <si>
    <t>2016-01-07 00:00:00 UTC</t>
  </si>
  <si>
    <t>2016-01-08 00:00:00 UTC</t>
  </si>
  <si>
    <t>2016-01-09 00:00:00 UTC</t>
  </si>
  <si>
    <t>2016-01-10 00:00:00 UTC</t>
  </si>
  <si>
    <t>2016-01-11 00:00:00 UTC</t>
  </si>
  <si>
    <t>2016-01-12 00:00:00 UTC</t>
  </si>
  <si>
    <t>2016-01-13 00:00:00 UTC</t>
  </si>
  <si>
    <t>2016-01-14 00:00:00 UTC</t>
  </si>
  <si>
    <t>2016-01-15 00:00:00 UTC</t>
  </si>
  <si>
    <t>2016-01-16 00:00:00 UTC</t>
  </si>
  <si>
    <t>2016-01-17 00:00:00 UTC</t>
  </si>
  <si>
    <t>2016-01-18 00:00:00 UTC</t>
  </si>
  <si>
    <t>2016-01-19 00:00:00 UTC</t>
  </si>
  <si>
    <t>2016-01-20 00:00:00 UTC</t>
  </si>
  <si>
    <t>2016-01-21 00:00:00 UTC</t>
  </si>
  <si>
    <t>2016-01-22 00:00:00 UTC</t>
  </si>
  <si>
    <t>2016-01-23 00:00:00 UTC</t>
  </si>
  <si>
    <t>2016-01-24 00:00:00 UTC</t>
  </si>
  <si>
    <t>2016-01-25 00:00:00 UTC</t>
  </si>
  <si>
    <t>2016-01-26 00:00:00 UTC</t>
  </si>
  <si>
    <t>2016-01-27 00:00:00 UTC</t>
  </si>
  <si>
    <t>2016-01-28 00:00:00 UTC</t>
  </si>
  <si>
    <t>2016-01-29 00:00:00 UTC</t>
  </si>
  <si>
    <t>2016-01-30 00:00:00 UTC</t>
  </si>
  <si>
    <t>2016-01-31 00:00:00 UTC</t>
  </si>
  <si>
    <t>2016-02-01 00:00:00 UTC</t>
  </si>
  <si>
    <t>2016-02-02 00:00:00 UTC</t>
  </si>
  <si>
    <t>2016-02-03 00:00:00 UTC</t>
  </si>
  <si>
    <t>2016-02-04 00:00:00 UTC</t>
  </si>
  <si>
    <t>2016-02-05 00:00:00 UTC</t>
  </si>
  <si>
    <t>2016-02-06 00:00:00 UTC</t>
  </si>
  <si>
    <t>2016-02-07 00:00:00 UTC</t>
  </si>
  <si>
    <t>2016-02-08 00:00:00 UTC</t>
  </si>
  <si>
    <t>2016-02-09 00:00:00 UTC</t>
  </si>
  <si>
    <t>2016-02-10 00:00:00 UTC</t>
  </si>
  <si>
    <t>2016-02-11 00:00:00 UTC</t>
  </si>
  <si>
    <t>2016-02-12 00:00:00 UTC</t>
  </si>
  <si>
    <t>2016-02-13 00:00:00 UTC</t>
  </si>
  <si>
    <t>2016-02-14 00:00:00 UTC</t>
  </si>
  <si>
    <t>2016-02-15 00:00:00 UTC</t>
  </si>
  <si>
    <t>2016-02-16 00:00:00 UTC</t>
  </si>
  <si>
    <t>2016-02-17 00:00:00 UTC</t>
  </si>
  <si>
    <t>2016-02-18 00:00:00 UTC</t>
  </si>
  <si>
    <t>2016-02-19 00:00:00 UTC</t>
  </si>
  <si>
    <t>2016-02-20 00:00:00 UTC</t>
  </si>
  <si>
    <t>2016-02-21 00:00:00 UTC</t>
  </si>
  <si>
    <t>2016-02-22 00:00:00 UTC</t>
  </si>
  <si>
    <t>2016-02-23 00:00:00 UTC</t>
  </si>
  <si>
    <t>2016-02-24 00:00:00 UTC</t>
  </si>
  <si>
    <t>2016-02-25 00:00:00 UTC</t>
  </si>
  <si>
    <t>2016-02-26 00:00:00 UTC</t>
  </si>
  <si>
    <t>2016-02-27 00:00:00 UTC</t>
  </si>
  <si>
    <t>2016-02-28 00:00:00 UTC</t>
  </si>
  <si>
    <t>2016-02-29 00:00:00 UTC</t>
  </si>
  <si>
    <t>2016-03-01 00:00:00 UTC</t>
  </si>
  <si>
    <t>2016-03-02 00:00:00 UTC</t>
  </si>
  <si>
    <t>2016-03-03 00:00:00 UTC</t>
  </si>
  <si>
    <t>2016-03-04 00:00:00 UTC</t>
  </si>
  <si>
    <t>2016-03-05 00:00:00 UTC</t>
  </si>
  <si>
    <t>2016-03-06 00:00:00 UTC</t>
  </si>
  <si>
    <t>2016-03-07 00:00:00 UTC</t>
  </si>
  <si>
    <t>2016-03-08 00:00:00 UTC</t>
  </si>
  <si>
    <t>2016-03-09 00:00:00 UTC</t>
  </si>
  <si>
    <t>2016-03-10 00:00:00 UTC</t>
  </si>
  <si>
    <t>2016-03-11 00:00:00 UTC</t>
  </si>
  <si>
    <t>2016-03-12 00:00:00 UTC</t>
  </si>
  <si>
    <t>2016-03-13 00:00:00 UTC</t>
  </si>
  <si>
    <t>2016-03-14 00:00:00 UTC</t>
  </si>
  <si>
    <t>2016-03-15 00:00:00 UTC</t>
  </si>
  <si>
    <t>2016-03-16 00:00:00 UTC</t>
  </si>
  <si>
    <t>2016-03-17 00:00:00 UTC</t>
  </si>
  <si>
    <t>2016-03-18 00:00:00 UTC</t>
  </si>
  <si>
    <t>2016-03-19 00:00:00 UTC</t>
  </si>
  <si>
    <t>2016-03-20 00:00:00 UTC</t>
  </si>
  <si>
    <t>2016-03-21 00:00:00 UTC</t>
  </si>
  <si>
    <t>2016-03-22 00:00:00 UTC</t>
  </si>
  <si>
    <t>2016-03-23 00:00:00 UTC</t>
  </si>
  <si>
    <t>2016-03-24 00:00:00 UTC</t>
  </si>
  <si>
    <t>2016-03-25 00:00:00 UTC</t>
  </si>
  <si>
    <t>2016-03-26 00:00:00 UTC</t>
  </si>
  <si>
    <t>2016-03-27 00:00:00 UTC</t>
  </si>
  <si>
    <t>2016-03-28 00:00:00 UTC</t>
  </si>
  <si>
    <t>2016-03-29 00:00:00 UTC</t>
  </si>
  <si>
    <t>2016-03-30 00:00:00 UTC</t>
  </si>
  <si>
    <t>2016-03-31 00:00:00 UTC</t>
  </si>
  <si>
    <t>2016-04-01 00:00:00 UTC</t>
  </si>
  <si>
    <t>2016-04-02 00:00:00 UTC</t>
  </si>
  <si>
    <t>2016-04-03 00:00:00 UTC</t>
  </si>
  <si>
    <t>2016-04-04 00:00:00 UTC</t>
  </si>
  <si>
    <t>2016-04-05 00:00:00 UTC</t>
  </si>
  <si>
    <t>2016-04-06 00:00:00 UTC</t>
  </si>
  <si>
    <t>2016-04-07 00:00:00 UTC</t>
  </si>
  <si>
    <t>2016-04-08 00:00:00 UTC</t>
  </si>
  <si>
    <t>2016-04-09 00:00:00 UTC</t>
  </si>
  <si>
    <t>2016-04-10 00:00:00 UTC</t>
  </si>
  <si>
    <t>2016-04-11 00:00:00 UTC</t>
  </si>
  <si>
    <t>2016-04-12 00:00:00 UTC</t>
  </si>
  <si>
    <t>2016-04-13 00:00:00 UTC</t>
  </si>
  <si>
    <t>2016-04-14 00:00:00 UTC</t>
  </si>
  <si>
    <t>2016-04-15 00:00:00 UTC</t>
  </si>
  <si>
    <t>2016-04-16 00:00:00 UTC</t>
  </si>
  <si>
    <t>2016-04-17 00:00:00 UTC</t>
  </si>
  <si>
    <t>2016-04-18 00:00:00 UTC</t>
  </si>
  <si>
    <t>2016-04-19 00:00:00 UTC</t>
  </si>
  <si>
    <t>2016-04-20 00:00:00 UTC</t>
  </si>
  <si>
    <t>2016-04-21 00:00:00 UTC</t>
  </si>
  <si>
    <t>2016-04-22 00:00:00 UTC</t>
  </si>
  <si>
    <t>2016-04-23 00:00:00 UTC</t>
  </si>
  <si>
    <t>2016-04-24 00:00:00 UTC</t>
  </si>
  <si>
    <t>2016-04-25 00:00:00 UTC</t>
  </si>
  <si>
    <t>2016-04-26 00:00:00 UTC</t>
  </si>
  <si>
    <t>2016-04-27 00:00:00 UTC</t>
  </si>
  <si>
    <t>2016-04-28 00:00:00 UTC</t>
  </si>
  <si>
    <t>2016-04-29 00:00:00 UTC</t>
  </si>
  <si>
    <t>2016-04-30 00:00:00 UTC</t>
  </si>
  <si>
    <t>2016-05-01 00:00:00 UTC</t>
  </si>
  <si>
    <t>2016-05-02 00:00:00 UTC</t>
  </si>
  <si>
    <t>2016-05-03 00:00:00 UTC</t>
  </si>
  <si>
    <t>2016-05-04 00:00:00 UTC</t>
  </si>
  <si>
    <t>2016-05-05 00:00:00 UTC</t>
  </si>
  <si>
    <t>2016-05-06 00:00:00 UTC</t>
  </si>
  <si>
    <t>2016-05-07 00:00:00 UTC</t>
  </si>
  <si>
    <t>2016-05-08 00:00:00 UTC</t>
  </si>
  <si>
    <t>2016-05-09 00:00:00 UTC</t>
  </si>
  <si>
    <t>2016-05-10 00:00:00 UTC</t>
  </si>
  <si>
    <t>2016-05-11 00:00:00 UTC</t>
  </si>
  <si>
    <t>2016-05-12 00:00:00 UTC</t>
  </si>
  <si>
    <t>2016-05-13 00:00:00 UTC</t>
  </si>
  <si>
    <t>2016-05-14 00:00:00 UTC</t>
  </si>
  <si>
    <t>2016-05-15 00:00:00 UTC</t>
  </si>
  <si>
    <t>2016-05-16 00:00:00 UTC</t>
  </si>
  <si>
    <t>2016-05-17 00:00:00 UTC</t>
  </si>
  <si>
    <t>2016-05-18 00:00:00 UTC</t>
  </si>
  <si>
    <t>2016-05-19 00:00:00 UTC</t>
  </si>
  <si>
    <t>2016-05-20 00:00:00 UTC</t>
  </si>
  <si>
    <t>2016-05-21 00:00:00 UTC</t>
  </si>
  <si>
    <t>2016-05-22 00:00:00 UTC</t>
  </si>
  <si>
    <t>2016-05-23 00:00:00 UTC</t>
  </si>
  <si>
    <t>2016-05-24 00:00:00 UTC</t>
  </si>
  <si>
    <t>2016-05-25 00:00:00 UTC</t>
  </si>
  <si>
    <t>2016-05-26 00:00:00 UTC</t>
  </si>
  <si>
    <t>2016-05-27 00:00:00 UTC</t>
  </si>
  <si>
    <t>2016-05-28 00:00:00 UTC</t>
  </si>
  <si>
    <t>2016-05-29 00:00:00 UTC</t>
  </si>
  <si>
    <t>2016-05-30 00:00:00 UTC</t>
  </si>
  <si>
    <t>2016-05-31 00:00:00 UTC</t>
  </si>
  <si>
    <t>2016-06-01 00:00:00 UTC</t>
  </si>
  <si>
    <t>2016-06-02 00:00:00 UTC</t>
  </si>
  <si>
    <t>2016-06-03 00:00:00 UTC</t>
  </si>
  <si>
    <t>2016-06-04 00:00:00 UTC</t>
  </si>
  <si>
    <t>2016-06-05 00:00:00 UTC</t>
  </si>
  <si>
    <t>2016-06-06 00:00:00 UTC</t>
  </si>
  <si>
    <t>2016-06-07 00:00:00 UTC</t>
  </si>
  <si>
    <t>2016-06-08 00:00:00 UTC</t>
  </si>
  <si>
    <t>2016-06-09 00:00:00 UTC</t>
  </si>
  <si>
    <t>2016-06-10 00:00:00 UTC</t>
  </si>
  <si>
    <t>2016-06-11 00:00:00 UTC</t>
  </si>
  <si>
    <t>2016-06-12 00:00:00 UTC</t>
  </si>
  <si>
    <t>2016-06-13 00:00:00 UTC</t>
  </si>
  <si>
    <t>2016-06-14 00:00:00 UTC</t>
  </si>
  <si>
    <t>2016-06-15 00:00:00 UTC</t>
  </si>
  <si>
    <t>2016-06-16 00:00:00 UTC</t>
  </si>
  <si>
    <t>2016-06-17 00:00:00 UTC</t>
  </si>
  <si>
    <t>2016-06-18 00:00:00 UTC</t>
  </si>
  <si>
    <t>2016-06-19 00:00:00 UTC</t>
  </si>
  <si>
    <t>2016-06-20 00:00:00 UTC</t>
  </si>
  <si>
    <t>2016-06-21 00:00:00 UTC</t>
  </si>
  <si>
    <t>2016-06-22 00:00:00 UTC</t>
  </si>
  <si>
    <t>2016-06-23 00:00:00 UTC</t>
  </si>
  <si>
    <t>2016-06-24 00:00:00 UTC</t>
  </si>
  <si>
    <t>2016-06-25 00:00:00 UTC</t>
  </si>
  <si>
    <t>2016-06-26 00:00:00 UTC</t>
  </si>
  <si>
    <t>2016-06-27 00:00:00 UTC</t>
  </si>
  <si>
    <t>2016-06-28 00:00:00 UTC</t>
  </si>
  <si>
    <t>2016-06-29 00:00:00 UTC</t>
  </si>
  <si>
    <t>2016-06-30 00:00:00 UTC</t>
  </si>
  <si>
    <t>2016-07-01 00:00:00 UTC</t>
  </si>
  <si>
    <t>2016-07-02 00:00:00 UTC</t>
  </si>
  <si>
    <t>2016-07-03 00:00:00 UTC</t>
  </si>
  <si>
    <t>2016-07-04 00:00:00 UTC</t>
  </si>
  <si>
    <t>2016-07-05 00:00:00 UTC</t>
  </si>
  <si>
    <t>2016-07-06 00:00:00 UTC</t>
  </si>
  <si>
    <t>2016-07-07 00:00:00 UTC</t>
  </si>
  <si>
    <t>2016-07-08 00:00:00 UTC</t>
  </si>
  <si>
    <t>2016-07-09 00:00:00 UTC</t>
  </si>
  <si>
    <t>2016-07-10 00:00:00 UTC</t>
  </si>
  <si>
    <t>2016-07-11 00:00:00 UTC</t>
  </si>
  <si>
    <t>2016-07-12 00:00:00 UTC</t>
  </si>
  <si>
    <t>2016-07-13 00:00:00 UTC</t>
  </si>
  <si>
    <t>2016-07-14 00:00:00 UTC</t>
  </si>
  <si>
    <t>2016-07-15 00:00:00 UTC</t>
  </si>
  <si>
    <t>2016-07-16 00:00:00 UTC</t>
  </si>
  <si>
    <t>2016-07-17 00:00:00 UTC</t>
  </si>
  <si>
    <t>2016-07-18 00:00:00 UTC</t>
  </si>
  <si>
    <t>2016-07-19 00:00:00 UTC</t>
  </si>
  <si>
    <t>2016-07-20 00:00:00 UTC</t>
  </si>
  <si>
    <t>2016-07-21 00:00:00 UTC</t>
  </si>
  <si>
    <t>2016-07-22 00:00:00 UTC</t>
  </si>
  <si>
    <t>2016-07-23 00:00:00 UTC</t>
  </si>
  <si>
    <t>2016-07-24 00:00:00 UTC</t>
  </si>
  <si>
    <t>2016-07-25 00:00:00 UTC</t>
  </si>
  <si>
    <t>2016-07-26 00:00:00 UTC</t>
  </si>
  <si>
    <t>2016-07-27 00:00:00 UTC</t>
  </si>
  <si>
    <t>2016-07-28 00:00:00 UTC</t>
  </si>
  <si>
    <t>2016-07-29 00:00:00 UTC</t>
  </si>
  <si>
    <t>2016-07-30 00:00:00 UTC</t>
  </si>
  <si>
    <t>2016-07-31 00:00:00 UTC</t>
  </si>
  <si>
    <t>2016-08-01 00:00:00 UTC</t>
  </si>
  <si>
    <t>2016-08-02 00:00:00 UTC</t>
  </si>
  <si>
    <t>2016-08-03 00:00:00 UTC</t>
  </si>
  <si>
    <t>2016-08-04 00:00:00 UTC</t>
  </si>
  <si>
    <t>2016-08-05 00:00:00 UTC</t>
  </si>
  <si>
    <t>2016-08-06 00:00:00 UTC</t>
  </si>
  <si>
    <t>2016-08-07 00:00:00 UTC</t>
  </si>
  <si>
    <t>2016-08-08 00:00:00 UTC</t>
  </si>
  <si>
    <t>2016-08-09 00:00:00 UTC</t>
  </si>
  <si>
    <t>2016-08-10 00:00:00 UTC</t>
  </si>
  <si>
    <t>2016-08-11 00:00:00 UTC</t>
  </si>
  <si>
    <t>2016-08-12 00:00:00 UTC</t>
  </si>
  <si>
    <t>2016-08-13 00:00:00 UTC</t>
  </si>
  <si>
    <t>2016-08-14 00:00:00 UTC</t>
  </si>
  <si>
    <t>2016-08-15 00:00:00 UTC</t>
  </si>
  <si>
    <t>2016-08-16 00:00:00 UTC</t>
  </si>
  <si>
    <t>2016-08-17 00:00:00 UTC</t>
  </si>
  <si>
    <t>2016-08-18 00:00:00 UTC</t>
  </si>
  <si>
    <t>2016-08-19 00:00:00 UTC</t>
  </si>
  <si>
    <t>2016-08-20 00:00:00 UTC</t>
  </si>
  <si>
    <t>2016-08-21 00:00:00 UTC</t>
  </si>
  <si>
    <t>2016-08-22 00:00:00 UTC</t>
  </si>
  <si>
    <t>2016-08-23 00:00:00 UTC</t>
  </si>
  <si>
    <t>2016-08-24 00:00:00 UTC</t>
  </si>
  <si>
    <t>2016-08-25 00:00:00 UTC</t>
  </si>
  <si>
    <t>2016-08-26 00:00:00 UTC</t>
  </si>
  <si>
    <t>2016-08-27 00:00:00 UTC</t>
  </si>
  <si>
    <t>2016-08-28 00:00:00 UTC</t>
  </si>
  <si>
    <t>2016-08-29 00:00:00 UTC</t>
  </si>
  <si>
    <t>2016-08-30 00:00:00 UTC</t>
  </si>
  <si>
    <t>2016-08-31 00:00:00 UTC</t>
  </si>
  <si>
    <t>2016-09-01 00:00:00 UTC</t>
  </si>
  <si>
    <t>2016-09-02 00:00:00 UTC</t>
  </si>
  <si>
    <t>2016-09-03 00:00:00 UTC</t>
  </si>
  <si>
    <t>2016-09-04 00:00:00 UTC</t>
  </si>
  <si>
    <t>2016-09-05 00:00:00 UTC</t>
  </si>
  <si>
    <t>2016-09-06 00:00:00 UTC</t>
  </si>
  <si>
    <t>2016-09-07 00:00:00 UTC</t>
  </si>
  <si>
    <t>2016-09-08 00:00:00 UTC</t>
  </si>
  <si>
    <t>2016-09-09 00:00:00 UTC</t>
  </si>
  <si>
    <t>2016-09-10 00:00:00 UTC</t>
  </si>
  <si>
    <t>2016-09-11 00:00:00 UTC</t>
  </si>
  <si>
    <t>2016-09-12 00:00:00 UTC</t>
  </si>
  <si>
    <t>2016-09-13 00:00:00 UTC</t>
  </si>
  <si>
    <t>2016-09-14 00:00:00 UTC</t>
  </si>
  <si>
    <t>2016-09-15 00:00:00 UTC</t>
  </si>
  <si>
    <t>2016-09-16 00:00:00 UTC</t>
  </si>
  <si>
    <t>2016-09-17 00:00:00 UTC</t>
  </si>
  <si>
    <t>2016-09-18 00:00:00 UTC</t>
  </si>
  <si>
    <t>2016-09-19 00:00:00 UTC</t>
  </si>
  <si>
    <t>2016-09-20 00:00:00 UTC</t>
  </si>
  <si>
    <t>2016-09-21 00:00:00 UTC</t>
  </si>
  <si>
    <t>2016-09-22 00:00:00 UTC</t>
  </si>
  <si>
    <t>2016-09-23 00:00:00 UTC</t>
  </si>
  <si>
    <t>2016-09-24 00:00:00 UTC</t>
  </si>
  <si>
    <t>2016-09-25 00:00:00 UTC</t>
  </si>
  <si>
    <t>2016-09-26 00:00:00 UTC</t>
  </si>
  <si>
    <t>2016-09-27 00:00:00 UTC</t>
  </si>
  <si>
    <t>2016-09-28 00:00:00 UTC</t>
  </si>
  <si>
    <t>2016-09-29 00:00:00 UTC</t>
  </si>
  <si>
    <t>2016-09-30 00:00:00 UTC</t>
  </si>
  <si>
    <t>2016-10-01 00:00:00 UTC</t>
  </si>
  <si>
    <t>2016-10-02 00:00:00 UTC</t>
  </si>
  <si>
    <t>2016-10-03 00:00:00 UTC</t>
  </si>
  <si>
    <t>2016-10-04 00:00:00 UTC</t>
  </si>
  <si>
    <t>2016-10-05 00:00:00 UTC</t>
  </si>
  <si>
    <t>2016-10-06 00:00:00 UTC</t>
  </si>
  <si>
    <t>2016-10-07 00:00:00 UTC</t>
  </si>
  <si>
    <t>2016-10-08 00:00:00 UTC</t>
  </si>
  <si>
    <t>2016-10-09 00:00:00 UTC</t>
  </si>
  <si>
    <t>2016-10-10 00:00:00 UTC</t>
  </si>
  <si>
    <t>2016-10-11 00:00:00 UTC</t>
  </si>
  <si>
    <t>2016-10-12 00:00:00 UTC</t>
  </si>
  <si>
    <t>2016-10-13 00:00:00 UTC</t>
  </si>
  <si>
    <t>2016-10-14 00:00:00 UTC</t>
  </si>
  <si>
    <t>2016-10-15 00:00:00 UTC</t>
  </si>
  <si>
    <t>2016-10-16 00:00:00 UTC</t>
  </si>
  <si>
    <t>2016-10-17 00:00:00 UTC</t>
  </si>
  <si>
    <t>2016-10-18 00:00:00 UTC</t>
  </si>
  <si>
    <t>2016-10-19 00:00:00 UTC</t>
  </si>
  <si>
    <t>2016-10-20 00:00:00 UTC</t>
  </si>
  <si>
    <t>2016-10-21 00:00:00 UTC</t>
  </si>
  <si>
    <t>2016-10-22 00:00:00 UTC</t>
  </si>
  <si>
    <t>2016-10-23 00:00:00 UTC</t>
  </si>
  <si>
    <t>2016-10-24 00:00:00 UTC</t>
  </si>
  <si>
    <t>2016-10-25 00:00:00 UTC</t>
  </si>
  <si>
    <t>2016-10-26 00:00:00 UTC</t>
  </si>
  <si>
    <t>2016-10-27 00:00:00 UTC</t>
  </si>
  <si>
    <t>2016-10-28 00:00:00 UTC</t>
  </si>
  <si>
    <t>2016-10-29 00:00:00 UTC</t>
  </si>
  <si>
    <t>2016-10-30 00:00:00 UTC</t>
  </si>
  <si>
    <t>2016-10-31 00:00:00 UTC</t>
  </si>
  <si>
    <t>2016-11-01 00:00:00 UTC</t>
  </si>
  <si>
    <t>2016-11-02 00:00:00 UTC</t>
  </si>
  <si>
    <t>2016-11-03 00:00:00 UTC</t>
  </si>
  <si>
    <t>2016-11-04 00:00:00 UTC</t>
  </si>
  <si>
    <t>2016-11-05 00:00:00 UTC</t>
  </si>
  <si>
    <t>2016-11-06 00:00:00 UTC</t>
  </si>
  <si>
    <t>2016-11-07 00:00:00 UTC</t>
  </si>
  <si>
    <t>2016-11-08 00:00:00 UTC</t>
  </si>
  <si>
    <t>2016-11-09 00:00:00 UTC</t>
  </si>
  <si>
    <t>2016-11-10 00:00:00 UTC</t>
  </si>
  <si>
    <t>2016-11-11 00:00:00 UTC</t>
  </si>
  <si>
    <t>2016-11-12 00:00:00 UTC</t>
  </si>
  <si>
    <t>2016-11-13 00:00:00 UTC</t>
  </si>
  <si>
    <t>2016-11-14 00:00:00 UTC</t>
  </si>
  <si>
    <t>2016-11-15 00:00:00 UTC</t>
  </si>
  <si>
    <t>2016-11-16 00:00:00 UTC</t>
  </si>
  <si>
    <t>2016-11-17 00:00:00 UTC</t>
  </si>
  <si>
    <t>2016-11-18 00:00:00 UTC</t>
  </si>
  <si>
    <t>2016-11-19 00:00:00 UTC</t>
  </si>
  <si>
    <t>2016-11-20 00:00:00 UTC</t>
  </si>
  <si>
    <t>2016-11-21 00:00:00 UTC</t>
  </si>
  <si>
    <t>2016-11-22 00:00:00 UTC</t>
  </si>
  <si>
    <t>2016-11-23 00:00:00 UTC</t>
  </si>
  <si>
    <t>2016-11-24 00:00:00 UTC</t>
  </si>
  <si>
    <t>2016-11-25 00:00:00 UTC</t>
  </si>
  <si>
    <t>2016-11-26 00:00:00 UTC</t>
  </si>
  <si>
    <t>2016-11-27 00:00:00 UTC</t>
  </si>
  <si>
    <t>2016-11-28 00:00:00 UTC</t>
  </si>
  <si>
    <t>2016-11-29 00:00:00 UTC</t>
  </si>
  <si>
    <t>2016-11-30 00:00:00 UTC</t>
  </si>
  <si>
    <t>2016-12-01 00:00:00 UTC</t>
  </si>
  <si>
    <t>2016-12-02 00:00:00 UTC</t>
  </si>
  <si>
    <t>2016-12-03 00:00:00 UTC</t>
  </si>
  <si>
    <t>2016-12-04 00:00:00 UTC</t>
  </si>
  <si>
    <t>2016-12-05 00:00:00 UTC</t>
  </si>
  <si>
    <t>2016-12-06 00:00:00 UTC</t>
  </si>
  <si>
    <t>2016-12-07 00:00:00 UTC</t>
  </si>
  <si>
    <t>2016-12-08 00:00:00 UTC</t>
  </si>
  <si>
    <t>2016-12-09 00:00:00 UTC</t>
  </si>
  <si>
    <t>2016-12-10 00:00:00 UTC</t>
  </si>
  <si>
    <t>2016-12-11 00:00:00 UTC</t>
  </si>
  <si>
    <t>2016-12-12 00:00:00 UTC</t>
  </si>
  <si>
    <t>2016-12-13 00:00:00 UTC</t>
  </si>
  <si>
    <t>2016-12-14 00:00:00 UTC</t>
  </si>
  <si>
    <t>2016-12-15 00:00:00 UTC</t>
  </si>
  <si>
    <t>2016-12-16 00:00:00 UTC</t>
  </si>
  <si>
    <t>2016-12-17 00:00:00 UTC</t>
  </si>
  <si>
    <t>2016-12-18 00:00:00 UTC</t>
  </si>
  <si>
    <t>2016-12-19 00:00:00 UTC</t>
  </si>
  <si>
    <t>2016-12-20 00:00:00 UTC</t>
  </si>
  <si>
    <t>2016-12-21 00:00:00 UTC</t>
  </si>
  <si>
    <t>2016-12-22 00:00:00 UTC</t>
  </si>
  <si>
    <t>2016-12-23 00:00:00 UTC</t>
  </si>
  <si>
    <t>2016-12-24 00:00:00 UTC</t>
  </si>
  <si>
    <t>2016-12-25 00:00:00 UTC</t>
  </si>
  <si>
    <t>2016-12-26 00:00:00 UTC</t>
  </si>
  <si>
    <t>2016-12-27 00:00:00 UTC</t>
  </si>
  <si>
    <t>2016-12-28 00:00:00 UTC</t>
  </si>
  <si>
    <t>2016-12-29 00:00:00 UTC</t>
  </si>
  <si>
    <t>2016-12-30 00:00:00 UTC</t>
  </si>
  <si>
    <t>2016-12-31 00:00:00 UTC</t>
  </si>
  <si>
    <t>2017-01-01 00:00:00 UTC</t>
  </si>
  <si>
    <t>2017-01-02 00:00:00 UTC</t>
  </si>
  <si>
    <t>2017-01-03 00:00:00 UTC</t>
  </si>
  <si>
    <t>2017-01-04 00:00:00 UTC</t>
  </si>
  <si>
    <t>2017-01-05 00:00:00 UTC</t>
  </si>
  <si>
    <t>2017-01-06 00:00:00 UTC</t>
  </si>
  <si>
    <t>2017-01-07 00:00:00 UTC</t>
  </si>
  <si>
    <t>2017-01-08 00:00:00 UTC</t>
  </si>
  <si>
    <t>2017-01-09 00:00:00 UTC</t>
  </si>
  <si>
    <t>2017-01-10 00:00:00 UTC</t>
  </si>
  <si>
    <t>2017-01-11 00:00:00 UTC</t>
  </si>
  <si>
    <t>2017-01-12 00:00:00 UTC</t>
  </si>
  <si>
    <t>2017-01-13 00:00:00 UTC</t>
  </si>
  <si>
    <t>2017-01-14 00:00:00 UTC</t>
  </si>
  <si>
    <t>2017-01-15 00:00:00 UTC</t>
  </si>
  <si>
    <t>2017-01-16 00:00:00 UTC</t>
  </si>
  <si>
    <t>2017-01-17 00:00:00 UTC</t>
  </si>
  <si>
    <t>2017-01-18 00:00:00 UTC</t>
  </si>
  <si>
    <t>2017-01-19 00:00:00 UTC</t>
  </si>
  <si>
    <t>2017-01-20 00:00:00 UTC</t>
  </si>
  <si>
    <t>2017-01-21 00:00:00 UTC</t>
  </si>
  <si>
    <t>2017-01-22 00:00:00 UTC</t>
  </si>
  <si>
    <t>2017-01-23 00:00:00 UTC</t>
  </si>
  <si>
    <t>2017-01-24 00:00:00 UTC</t>
  </si>
  <si>
    <t>2017-01-25 00:00:00 UTC</t>
  </si>
  <si>
    <t>2017-01-26 00:00:00 UTC</t>
  </si>
  <si>
    <t>2017-01-27 00:00:00 UTC</t>
  </si>
  <si>
    <t>2017-01-28 00:00:00 UTC</t>
  </si>
  <si>
    <t>2017-01-29 00:00:00 UTC</t>
  </si>
  <si>
    <t>2017-01-30 00:00:00 UTC</t>
  </si>
  <si>
    <t>2017-01-31 00:00:00 UTC</t>
  </si>
  <si>
    <t>2017-02-01 00:00:00 UTC</t>
  </si>
  <si>
    <t>2017-02-02 00:00:00 UTC</t>
  </si>
  <si>
    <t>2017-02-03 00:00:00 UTC</t>
  </si>
  <si>
    <t>2017-02-04 00:00:00 UTC</t>
  </si>
  <si>
    <t>2017-02-05 00:00:00 UTC</t>
  </si>
  <si>
    <t>2017-02-06 00:00:00 UTC</t>
  </si>
  <si>
    <t>2017-02-07 00:00:00 UTC</t>
  </si>
  <si>
    <t>2017-02-08 00:00:00 UTC</t>
  </si>
  <si>
    <t>2017-02-09 00:00:00 UTC</t>
  </si>
  <si>
    <t>2017-02-10 00:00:00 UTC</t>
  </si>
  <si>
    <t>2017-02-11 00:00:00 UTC</t>
  </si>
  <si>
    <t>2017-02-12 00:00:00 UTC</t>
  </si>
  <si>
    <t>2017-02-13 00:00:00 UTC</t>
  </si>
  <si>
    <t>2017-02-14 00:00:00 UTC</t>
  </si>
  <si>
    <t>2017-02-15 00:00:00 UTC</t>
  </si>
  <si>
    <t>2017-02-16 00:00:00 UTC</t>
  </si>
  <si>
    <t>2017-02-17 00:00:00 UTC</t>
  </si>
  <si>
    <t>2017-02-18 00:00:00 UTC</t>
  </si>
  <si>
    <t>2017-02-19 00:00:00 UTC</t>
  </si>
  <si>
    <t>2017-02-20 00:00:00 UTC</t>
  </si>
  <si>
    <t>2017-02-21 00:00:00 UTC</t>
  </si>
  <si>
    <t>2017-02-22 00:00:00 UTC</t>
  </si>
  <si>
    <t>2017-02-23 00:00:00 UTC</t>
  </si>
  <si>
    <t>2017-02-24 00:00:00 UTC</t>
  </si>
  <si>
    <t>2017-02-25 00:00:00 UTC</t>
  </si>
  <si>
    <t>2017-02-26 00:00:00 UTC</t>
  </si>
  <si>
    <t>2017-02-27 00:00:00 UTC</t>
  </si>
  <si>
    <t>2017-02-28 00:00:00 UTC</t>
  </si>
  <si>
    <t>2017-03-01 00:00:00 UTC</t>
  </si>
  <si>
    <t>2017-03-02 00:00:00 UTC</t>
  </si>
  <si>
    <t>2017-03-03 00:00:00 UTC</t>
  </si>
  <si>
    <t>2017-03-04 00:00:00 UTC</t>
  </si>
  <si>
    <t>2017-03-05 00:00:00 UTC</t>
  </si>
  <si>
    <t>2017-03-06 00:00:00 UTC</t>
  </si>
  <si>
    <t>2017-03-07 00:00:00 UTC</t>
  </si>
  <si>
    <t>2017-03-08 00:00:00 UTC</t>
  </si>
  <si>
    <t>2017-03-09 00:00:00 UTC</t>
  </si>
  <si>
    <t>2017-03-10 00:00:00 UTC</t>
  </si>
  <si>
    <t>2017-03-11 00:00:00 UTC</t>
  </si>
  <si>
    <t>2017-03-12 00:00:00 UTC</t>
  </si>
  <si>
    <t>2017-03-13 00:00:00 UTC</t>
  </si>
  <si>
    <t>2017-03-14 00:00:00 UTC</t>
  </si>
  <si>
    <t>2017-03-15 00:00:00 UTC</t>
  </si>
  <si>
    <t>2017-03-16 00:00:00 UTC</t>
  </si>
  <si>
    <t>2017-03-17 00:00:00 UTC</t>
  </si>
  <si>
    <t>2017-03-18 00:00:00 UTC</t>
  </si>
  <si>
    <t>2017-03-19 00:00:00 UTC</t>
  </si>
  <si>
    <t>2017-03-20 00:00:00 UTC</t>
  </si>
  <si>
    <t>2017-03-21 00:00:00 UTC</t>
  </si>
  <si>
    <t>2017-03-22 00:00:00 UTC</t>
  </si>
  <si>
    <t>2017-03-23 00:00:00 UTC</t>
  </si>
  <si>
    <t>2017-03-24 00:00:00 UTC</t>
  </si>
  <si>
    <t>2017-03-25 00:00:00 UTC</t>
  </si>
  <si>
    <t>2017-03-26 00:00:00 UTC</t>
  </si>
  <si>
    <t>2017-03-27 00:00:00 UTC</t>
  </si>
  <si>
    <t>2017-03-28 00:00:00 UTC</t>
  </si>
  <si>
    <t>2017-03-29 00:00:00 UTC</t>
  </si>
  <si>
    <t>2017-03-30 00:00:00 UTC</t>
  </si>
  <si>
    <t>2017-03-31 00:00:00 UTC</t>
  </si>
  <si>
    <t>2017-04-01 00:00:00 UTC</t>
  </si>
  <si>
    <t>2017-04-02 00:00:00 UTC</t>
  </si>
  <si>
    <t>2017-04-03 00:00:00 UTC</t>
  </si>
  <si>
    <t>2017-04-04 00:00:00 UTC</t>
  </si>
  <si>
    <t>2017-04-05 00:00:00 UTC</t>
  </si>
  <si>
    <t>2017-04-06 00:00:00 UTC</t>
  </si>
  <si>
    <t>2017-04-07 00:00:00 UTC</t>
  </si>
  <si>
    <t>2017-04-08 00:00:00 UTC</t>
  </si>
  <si>
    <t>2017-04-09 00:00:00 UTC</t>
  </si>
  <si>
    <t>2017-04-10 00:00:00 UTC</t>
  </si>
  <si>
    <t>2017-04-11 00:00:00 UTC</t>
  </si>
  <si>
    <t>2017-04-12 00:00:00 UTC</t>
  </si>
  <si>
    <t>2017-04-13 00:00:00 UTC</t>
  </si>
  <si>
    <t>2017-04-14 00:00:00 UTC</t>
  </si>
  <si>
    <t>2017-04-15 00:00:00 UTC</t>
  </si>
  <si>
    <t>2017-04-16 00:00:00 UTC</t>
  </si>
  <si>
    <t>2017-04-17 00:00:00 UTC</t>
  </si>
  <si>
    <t>2017-04-18 00:00:00 UTC</t>
  </si>
  <si>
    <t>2017-04-19 00:00:00 UTC</t>
  </si>
  <si>
    <t>2017-04-20 00:00:00 UTC</t>
  </si>
  <si>
    <t>2017-04-21 00:00:00 UTC</t>
  </si>
  <si>
    <t>2017-04-22 00:00:00 UTC</t>
  </si>
  <si>
    <t>2017-04-23 00:00:00 UTC</t>
  </si>
  <si>
    <t>2017-04-24 00:00:00 UTC</t>
  </si>
  <si>
    <t>2017-04-25 00:00:00 UTC</t>
  </si>
  <si>
    <t>2017-04-26 00:00:00 UTC</t>
  </si>
  <si>
    <t>2017-04-27 00:00:00 UTC</t>
  </si>
  <si>
    <t>2017-04-28 00:00:00 UTC</t>
  </si>
  <si>
    <t>2017-04-29 00:00:00 UTC</t>
  </si>
  <si>
    <t>2017-04-30 00:00:00 UTC</t>
  </si>
  <si>
    <t>2017-05-01 00:00:00 UTC</t>
  </si>
  <si>
    <t>2017-05-02 00:00:00 UTC</t>
  </si>
  <si>
    <t>2017-05-03 00:00:00 UTC</t>
  </si>
  <si>
    <t>2017-05-04 00:00:00 UTC</t>
  </si>
  <si>
    <t>2017-05-05 00:00:00 UTC</t>
  </si>
  <si>
    <t>2017-05-06 00:00:00 UTC</t>
  </si>
  <si>
    <t>2017-05-07 00:00:00 UTC</t>
  </si>
  <si>
    <t>2017-05-08 00:00:00 UTC</t>
  </si>
  <si>
    <t>2017-05-09 00:00:00 UTC</t>
  </si>
  <si>
    <t>2017-05-10 00:00:00 UTC</t>
  </si>
  <si>
    <t>2017-05-11 00:00:00 UTC</t>
  </si>
  <si>
    <t>2017-05-12 00:00:00 UTC</t>
  </si>
  <si>
    <t>2017-05-13 00:00:00 UTC</t>
  </si>
  <si>
    <t>2017-05-14 00:00:00 UTC</t>
  </si>
  <si>
    <t>2017-05-15 00:00:00 UTC</t>
  </si>
  <si>
    <t>2017-05-16 00:00:00 UTC</t>
  </si>
  <si>
    <t>2017-05-17 00:00:00 UTC</t>
  </si>
  <si>
    <t>2017-05-18 00:00:00 UTC</t>
  </si>
  <si>
    <t>2017-05-19 00:00:00 UTC</t>
  </si>
  <si>
    <t>2017-05-20 00:00:00 UTC</t>
  </si>
  <si>
    <t>2017-05-21 00:00:00 UTC</t>
  </si>
  <si>
    <t>2017-05-22 00:00:00 UTC</t>
  </si>
  <si>
    <t>2017-05-23 00:00:00 UTC</t>
  </si>
  <si>
    <t>2017-05-24 00:00:00 UTC</t>
  </si>
  <si>
    <t>2017-05-25 00:00:00 UTC</t>
  </si>
  <si>
    <t>2017-05-26 00:00:00 UTC</t>
  </si>
  <si>
    <t>2017-05-27 00:00:00 UTC</t>
  </si>
  <si>
    <t>2017-05-28 00:00:00 UTC</t>
  </si>
  <si>
    <t>2017-05-29 00:00:00 UTC</t>
  </si>
  <si>
    <t>2017-05-30 00:00:00 UTC</t>
  </si>
  <si>
    <t>2017-05-31 00:00:00 UTC</t>
  </si>
  <si>
    <t>2017-06-01 00:00:00 UTC</t>
  </si>
  <si>
    <t>2017-06-02 00:00:00 UTC</t>
  </si>
  <si>
    <t>2017-06-03 00:00:00 UTC</t>
  </si>
  <si>
    <t>2017-06-04 00:00:00 UTC</t>
  </si>
  <si>
    <t>2017-06-05 00:00:00 UTC</t>
  </si>
  <si>
    <t>2017-06-06 00:00:00 UTC</t>
  </si>
  <si>
    <t>2017-06-07 00:00:00 UTC</t>
  </si>
  <si>
    <t>2017-06-08 00:00:00 UTC</t>
  </si>
  <si>
    <t>2017-06-09 00:00:00 UTC</t>
  </si>
  <si>
    <t>2017-06-10 00:00:00 UTC</t>
  </si>
  <si>
    <t>2017-06-11 00:00:00 UTC</t>
  </si>
  <si>
    <t>2017-06-12 00:00:00 UTC</t>
  </si>
  <si>
    <t>2017-06-13 00:00:00 UTC</t>
  </si>
  <si>
    <t>2017-06-14 00:00:00 UTC</t>
  </si>
  <si>
    <t>2017-06-15 00:00:00 UTC</t>
  </si>
  <si>
    <t>2017-06-16 00:00:00 UTC</t>
  </si>
  <si>
    <t>2017-06-17 00:00:00 UTC</t>
  </si>
  <si>
    <t>2017-06-18 00:00:00 UTC</t>
  </si>
  <si>
    <t>2017-06-19 00:00:00 UTC</t>
  </si>
  <si>
    <t>2017-06-20 00:00:00 UTC</t>
  </si>
  <si>
    <t>2017-06-21 00:00:00 UTC</t>
  </si>
  <si>
    <t>2017-06-22 00:00:00 UTC</t>
  </si>
  <si>
    <t>2017-06-23 00:00:00 UTC</t>
  </si>
  <si>
    <t>2017-06-24 00:00:00 UTC</t>
  </si>
  <si>
    <t>2017-06-25 00:00:00 UTC</t>
  </si>
  <si>
    <t>2017-06-26 00:00:00 UTC</t>
  </si>
  <si>
    <t>2017-06-27 00:00:00 UTC</t>
  </si>
  <si>
    <t>2017-06-28 00:00:00 UTC</t>
  </si>
  <si>
    <t>2017-06-29 00:00:00 UTC</t>
  </si>
  <si>
    <t>2017-06-30 00:00:00 UTC</t>
  </si>
  <si>
    <t>2017-07-01 00:00:00 UTC</t>
  </si>
  <si>
    <t>2017-07-02 00:00:00 UTC</t>
  </si>
  <si>
    <t>2017-07-03 00:00:00 UTC</t>
  </si>
  <si>
    <t>2017-07-04 00:00:00 UTC</t>
  </si>
  <si>
    <t>2017-07-05 00:00:00 UTC</t>
  </si>
  <si>
    <t>2017-07-06 00:00:00 UTC</t>
  </si>
  <si>
    <t>2017-07-07 00:00:00 UTC</t>
  </si>
  <si>
    <t>2017-07-08 00:00:00 UTC</t>
  </si>
  <si>
    <t>2017-07-09 00:00:00 UTC</t>
  </si>
  <si>
    <t>2017-07-10 00:00:00 UTC</t>
  </si>
  <si>
    <t>2017-07-11 00:00:00 UTC</t>
  </si>
  <si>
    <t>2017-07-12 00:00:00 UTC</t>
  </si>
  <si>
    <t>2017-07-13 00:00:00 UTC</t>
  </si>
  <si>
    <t>2017-07-14 00:00:00 UTC</t>
  </si>
  <si>
    <t>2017-07-15 00:00:00 UTC</t>
  </si>
  <si>
    <t>2017-07-16 00:00:00 UTC</t>
  </si>
  <si>
    <t>2017-07-17 00:00:00 UTC</t>
  </si>
  <si>
    <t>2017-07-18 00:00:00 UTC</t>
  </si>
  <si>
    <t>2017-07-19 00:00:00 UTC</t>
  </si>
  <si>
    <t>2017-07-20 00:00:00 UTC</t>
  </si>
  <si>
    <t>2017-07-21 00:00:00 UTC</t>
  </si>
  <si>
    <t>2017-07-22 00:00:00 UTC</t>
  </si>
  <si>
    <t>2017-07-23 00:00:00 UTC</t>
  </si>
  <si>
    <t>2017-07-24 00:00:00 UTC</t>
  </si>
  <si>
    <t>2017-07-25 00:00:00 UTC</t>
  </si>
  <si>
    <t>2017-07-26 00:00:00 UTC</t>
  </si>
  <si>
    <t>2017-07-27 00:00:00 UTC</t>
  </si>
  <si>
    <t>2017-07-28 00:00:00 UTC</t>
  </si>
  <si>
    <t>2017-07-29 00:00:00 UTC</t>
  </si>
  <si>
    <t>2017-07-30 00:00:00 UTC</t>
  </si>
  <si>
    <t>2017-07-31 00:00:00 UTC</t>
  </si>
  <si>
    <t>2017-08-01 00:00:00 UTC</t>
  </si>
  <si>
    <t>2017-08-02 00:00:00 UTC</t>
  </si>
  <si>
    <t>2017-08-03 00:00:00 UTC</t>
  </si>
  <si>
    <t>2017-08-04 00:00:00 UTC</t>
  </si>
  <si>
    <t>2017-08-05 00:00:00 UTC</t>
  </si>
  <si>
    <t>2017-08-06 00:00:00 UTC</t>
  </si>
  <si>
    <t>2017-08-07 00:00:00 UTC</t>
  </si>
  <si>
    <t>2017-08-08 00:00:00 UTC</t>
  </si>
  <si>
    <t>2017-08-09 00:00:00 UTC</t>
  </si>
  <si>
    <t>2017-08-10 00:00:00 UTC</t>
  </si>
  <si>
    <t>2017-08-11 00:00:00 UTC</t>
  </si>
  <si>
    <t>2017-08-12 00:00:00 UTC</t>
  </si>
  <si>
    <t>2017-08-13 00:00:00 UTC</t>
  </si>
  <si>
    <t>2017-08-14 00:00:00 UTC</t>
  </si>
  <si>
    <t>2017-08-15 00:00:00 UTC</t>
  </si>
  <si>
    <t>2017-08-16 00:00:00 UTC</t>
  </si>
  <si>
    <t>2017-08-17 00:00:00 UTC</t>
  </si>
  <si>
    <t>2017-08-18 00:00:00 UTC</t>
  </si>
  <si>
    <t>2017-08-19 00:00:00 UTC</t>
  </si>
  <si>
    <t>2017-08-20 00:00:00 UTC</t>
  </si>
  <si>
    <t>2017-08-21 00:00:00 UTC</t>
  </si>
  <si>
    <t>2017-08-22 00:00:00 UTC</t>
  </si>
  <si>
    <t>2017-08-23 00:00:00 UTC</t>
  </si>
  <si>
    <t>2017-08-24 00:00:00 UTC</t>
  </si>
  <si>
    <t>2017-08-25 00:00:00 UTC</t>
  </si>
  <si>
    <t>2017-08-26 00:00:00 UTC</t>
  </si>
  <si>
    <t>2017-08-27 00:00:00 UTC</t>
  </si>
  <si>
    <t>2017-08-28 00:00:00 UTC</t>
  </si>
  <si>
    <t>2017-08-29 00:00:00 UTC</t>
  </si>
  <si>
    <t>2017-08-30 00:00:00 UTC</t>
  </si>
  <si>
    <t>2017-08-31 00:00:00 UTC</t>
  </si>
  <si>
    <t>2017-09-01 00:00:00 UTC</t>
  </si>
  <si>
    <t>2017-09-02 00:00:00 UTC</t>
  </si>
  <si>
    <t>2017-09-03 00:00:00 UTC</t>
  </si>
  <si>
    <t>2017-09-04 00:00:00 UTC</t>
  </si>
  <si>
    <t>2017-09-05 00:00:00 UTC</t>
  </si>
  <si>
    <t>2017-09-06 00:00:00 UTC</t>
  </si>
  <si>
    <t>2017-09-07 00:00:00 UTC</t>
  </si>
  <si>
    <t>2017-09-08 00:00:00 UTC</t>
  </si>
  <si>
    <t>2017-09-09 00:00:00 UTC</t>
  </si>
  <si>
    <t>2017-09-10 00:00:00 UTC</t>
  </si>
  <si>
    <t>2017-09-11 00:00:00 UTC</t>
  </si>
  <si>
    <t>2017-09-12 00:00:00 UTC</t>
  </si>
  <si>
    <t>2017-09-13 00:00:00 UTC</t>
  </si>
  <si>
    <t>2017-09-14 00:00:00 UTC</t>
  </si>
  <si>
    <t>2017-09-15 00:00:00 UTC</t>
  </si>
  <si>
    <t>2017-09-16 00:00:00 UTC</t>
  </si>
  <si>
    <t>2017-09-17 00:00:00 UTC</t>
  </si>
  <si>
    <t>2017-09-18 00:00:00 UTC</t>
  </si>
  <si>
    <t>2017-09-19 00:00:00 UTC</t>
  </si>
  <si>
    <t>2017-09-20 00:00:00 UTC</t>
  </si>
  <si>
    <t>2017-09-21 00:00:00 UTC</t>
  </si>
  <si>
    <t>2017-09-22 00:00:00 UTC</t>
  </si>
  <si>
    <t>2017-09-23 00:00:00 UTC</t>
  </si>
  <si>
    <t>2017-09-24 00:00:00 UTC</t>
  </si>
  <si>
    <t>2017-09-25 00:00:00 UTC</t>
  </si>
  <si>
    <t>2017-09-26 00:00:00 UTC</t>
  </si>
  <si>
    <t>2017-09-27 00:00:00 UTC</t>
  </si>
  <si>
    <t>2017-09-28 00:00:00 UTC</t>
  </si>
  <si>
    <t>2017-09-29 00:00:00 UTC</t>
  </si>
  <si>
    <t>2017-09-30 00:00:00 UTC</t>
  </si>
  <si>
    <t>2017-10-01 00:00:00 UTC</t>
  </si>
  <si>
    <t>2017-10-02 00:00:00 UTC</t>
  </si>
  <si>
    <t>2017-10-03 00:00:00 UTC</t>
  </si>
  <si>
    <t>2017-10-04 00:00:00 UTC</t>
  </si>
  <si>
    <t>2017-10-05 00:00:00 UTC</t>
  </si>
  <si>
    <t>2017-10-06 00:00:00 UTC</t>
  </si>
  <si>
    <t>2017-10-07 00:00:00 UTC</t>
  </si>
  <si>
    <t>2017-10-08 00:00:00 UTC</t>
  </si>
  <si>
    <t>2017-10-09 00:00:00 UTC</t>
  </si>
  <si>
    <t>2017-10-10 00:00:00 UTC</t>
  </si>
  <si>
    <t>2017-10-11 00:00:00 UTC</t>
  </si>
  <si>
    <t>2017-10-12 00:00:00 UTC</t>
  </si>
  <si>
    <t>2017-10-13 00:00:00 UTC</t>
  </si>
  <si>
    <t>2017-10-14 00:00:00 UTC</t>
  </si>
  <si>
    <t>2017-10-15 00:00:00 UTC</t>
  </si>
  <si>
    <t>2017-10-16 00:00:00 UTC</t>
  </si>
  <si>
    <t>2017-10-17 00:00:00 UTC</t>
  </si>
  <si>
    <t>2017-10-18 00:00:00 UTC</t>
  </si>
  <si>
    <t>2017-10-19 00:00:00 UTC</t>
  </si>
  <si>
    <t>2017-10-20 00:00:00 UTC</t>
  </si>
  <si>
    <t>2017-10-21 00:00:00 UTC</t>
  </si>
  <si>
    <t>2017-10-22 00:00:00 UTC</t>
  </si>
  <si>
    <t>2017-10-23 00:00:00 UTC</t>
  </si>
  <si>
    <t>2017-10-24 00:00:00 UTC</t>
  </si>
  <si>
    <t>2017-10-25 00:00:00 UTC</t>
  </si>
  <si>
    <t>2017-10-26 00:00:00 UTC</t>
  </si>
  <si>
    <t>2017-10-27 00:00:00 UTC</t>
  </si>
  <si>
    <t>2017-10-28 00:00:00 UTC</t>
  </si>
  <si>
    <t>2017-10-29 00:00:00 UTC</t>
  </si>
  <si>
    <t>2017-10-30 00:00:00 UTC</t>
  </si>
  <si>
    <t>2017-10-31 00:00:00 UTC</t>
  </si>
  <si>
    <t>2017-11-01 00:00:00 UTC</t>
  </si>
  <si>
    <t>2017-11-02 00:00:00 UTC</t>
  </si>
  <si>
    <t>2017-11-03 00:00:00 UTC</t>
  </si>
  <si>
    <t>2017-11-04 00:00:00 UTC</t>
  </si>
  <si>
    <t>2017-11-05 00:00:00 UTC</t>
  </si>
  <si>
    <t>2017-11-06 00:00:00 UTC</t>
  </si>
  <si>
    <t>2017-11-07 00:00:00 UTC</t>
  </si>
  <si>
    <t>2017-11-08 00:00:00 UTC</t>
  </si>
  <si>
    <t>2017-11-09 00:00:00 UTC</t>
  </si>
  <si>
    <t>2017-11-10 00:00:00 UTC</t>
  </si>
  <si>
    <t>2017-11-11 00:00:00 UTC</t>
  </si>
  <si>
    <t>2017-11-12 00:00:00 UTC</t>
  </si>
  <si>
    <t>2017-11-13 00:00:00 UTC</t>
  </si>
  <si>
    <t>2017-11-14 00:00:00 UTC</t>
  </si>
  <si>
    <t>2017-11-15 00:00:00 UTC</t>
  </si>
  <si>
    <t>2017-11-16 00:00:00 UTC</t>
  </si>
  <si>
    <t>2017-11-17 00:00:00 UTC</t>
  </si>
  <si>
    <t>2017-11-18 00:00:00 UTC</t>
  </si>
  <si>
    <t>2017-11-19 00:00:00 UTC</t>
  </si>
  <si>
    <t>2017-11-20 00:00:00 UTC</t>
  </si>
  <si>
    <t>2017-11-21 00:00:00 UTC</t>
  </si>
  <si>
    <t>2017-11-22 00:00:00 UTC</t>
  </si>
  <si>
    <t>2017-11-23 00:00:00 UTC</t>
  </si>
  <si>
    <t>2017-11-24 00:00:00 UTC</t>
  </si>
  <si>
    <t>2017-11-25 00:00:00 UTC</t>
  </si>
  <si>
    <t>2017-11-26 00:00:00 UTC</t>
  </si>
  <si>
    <t>2017-11-27 00:00:00 UTC</t>
  </si>
  <si>
    <t>2017-11-28 00:00:00 UTC</t>
  </si>
  <si>
    <t>2017-11-29 00:00:00 UTC</t>
  </si>
  <si>
    <t>2017-11-30 00:00:00 UTC</t>
  </si>
  <si>
    <t>2017-12-01 00:00:00 UTC</t>
  </si>
  <si>
    <t>2017-12-02 00:00:00 UTC</t>
  </si>
  <si>
    <t>2017-12-03 00:00:00 UTC</t>
  </si>
  <si>
    <t>2017-12-04 00:00:00 UTC</t>
  </si>
  <si>
    <t>2017-12-05 00:00:00 UTC</t>
  </si>
  <si>
    <t>2017-12-06 00:00:00 UTC</t>
  </si>
  <si>
    <t>2017-12-07 00:00:00 UTC</t>
  </si>
  <si>
    <t>2017-12-08 00:00:00 UTC</t>
  </si>
  <si>
    <t>2017-12-09 00:00:00 UTC</t>
  </si>
  <si>
    <t>2017-12-10 00:00:00 UTC</t>
  </si>
  <si>
    <t>2017-12-11 00:00:00 UTC</t>
  </si>
  <si>
    <t>2017-12-12 00:00:00 UTC</t>
  </si>
  <si>
    <t>2017-12-13 00:00:00 UTC</t>
  </si>
  <si>
    <t>2017-12-14 00:00:00 UTC</t>
  </si>
  <si>
    <t>2017-12-15 00:00:00 UTC</t>
  </si>
  <si>
    <t>2017-12-16 00:00:00 UTC</t>
  </si>
  <si>
    <t>2017-12-17 00:00:00 UTC</t>
  </si>
  <si>
    <t>2017-12-18 00:00:00 UTC</t>
  </si>
  <si>
    <t>2017-12-19 00:00:00 UTC</t>
  </si>
  <si>
    <t>2017-12-20 00:00:00 UTC</t>
  </si>
  <si>
    <t>2017-12-21 00:00:00 UTC</t>
  </si>
  <si>
    <t>2017-12-22 00:00:00 UTC</t>
  </si>
  <si>
    <t>2017-12-23 00:00:00 UTC</t>
  </si>
  <si>
    <t>2017-12-24 00:00:00 UTC</t>
  </si>
  <si>
    <t>2017-12-25 00:00:00 UTC</t>
  </si>
  <si>
    <t>2017-12-26 00:00:00 UTC</t>
  </si>
  <si>
    <t>2017-12-27 00:00:00 UTC</t>
  </si>
  <si>
    <t>2017-12-28 00:00:00 UTC</t>
  </si>
  <si>
    <t>2017-12-29 00:00:00 UTC</t>
  </si>
  <si>
    <t>2017-12-30 00:00:00 UTC</t>
  </si>
  <si>
    <t>2017-12-31 00:00:00 UTC</t>
  </si>
  <si>
    <t>2018-01-01 00:00:00 UTC</t>
  </si>
  <si>
    <t>2018-01-02 00:00:00 UTC</t>
  </si>
  <si>
    <t>2018-01-03 00:00:00 UTC</t>
  </si>
  <si>
    <t>2018-01-04 00:00:00 UTC</t>
  </si>
  <si>
    <t>2018-01-05 00:00:00 UTC</t>
  </si>
  <si>
    <t>2018-01-06 00:00:00 UTC</t>
  </si>
  <si>
    <t>2018-01-07 00:00:00 UTC</t>
  </si>
  <si>
    <t>2018-01-08 00:00:00 UTC</t>
  </si>
  <si>
    <t>2018-01-09 00:00:00 UTC</t>
  </si>
  <si>
    <t>2018-01-10 00:00:00 UTC</t>
  </si>
  <si>
    <t>2018-01-11 00:00:00 UTC</t>
  </si>
  <si>
    <t>2018-01-12 00:00:00 UTC</t>
  </si>
  <si>
    <t>2018-01-13 00:00:00 UTC</t>
  </si>
  <si>
    <t>2018-01-14 00:00:00 UTC</t>
  </si>
  <si>
    <t>2018-01-15 00:00:00 UTC</t>
  </si>
  <si>
    <t>2018-01-16 00:00:00 UTC</t>
  </si>
  <si>
    <t>2018-01-17 00:00:00 UTC</t>
  </si>
  <si>
    <t>2018-01-18 00:00:00 UTC</t>
  </si>
  <si>
    <t>2018-01-19 00:00:00 UTC</t>
  </si>
  <si>
    <t>2018-01-20 00:00:00 UTC</t>
  </si>
  <si>
    <t>2018-01-21 00:00:00 UTC</t>
  </si>
  <si>
    <t>2018-01-22 00:00:00 UTC</t>
  </si>
  <si>
    <t>2018-01-23 00:00:00 UTC</t>
  </si>
  <si>
    <t>2018-01-24 00:00:00 UTC</t>
  </si>
  <si>
    <t>2018-01-25 00:00:00 UTC</t>
  </si>
  <si>
    <t>2018-01-26 00:00:00 UTC</t>
  </si>
  <si>
    <t>2018-01-27 00:00:00 UTC</t>
  </si>
  <si>
    <t>2018-01-28 00:00:00 UTC</t>
  </si>
  <si>
    <t>2018-01-29 00:00:00 UTC</t>
  </si>
  <si>
    <t>2018-01-30 00:05:20 UTC</t>
  </si>
  <si>
    <t>2018-01-31 00:00:00 UTC</t>
  </si>
  <si>
    <t>2018-02-01 00:00:00 UTC</t>
  </si>
  <si>
    <t>2018-02-02 00:00:00 UTC</t>
  </si>
  <si>
    <t>2018-02-03 00:00:00 UTC</t>
  </si>
  <si>
    <t>2018-02-04 00:00:00 UTC</t>
  </si>
  <si>
    <t>2018-02-05 00:00:00 UTC</t>
  </si>
  <si>
    <t>2018-02-06 00:00:00 UTC</t>
  </si>
  <si>
    <t>2018-02-07 00:00:00 UTC</t>
  </si>
  <si>
    <t>2018-02-08 00:05:28 UTC</t>
  </si>
  <si>
    <t>2018-02-09 00:00:00 UTC</t>
  </si>
  <si>
    <t>2018-02-10 00:00:00 UTC</t>
  </si>
  <si>
    <t>2018-02-11 00:00:00 UTC</t>
  </si>
  <si>
    <t>2018-02-12 00:00:00 UTC</t>
  </si>
  <si>
    <t>2018-02-13 00:00:00 UTC</t>
  </si>
  <si>
    <t>2018-02-14 00:00:00 UTC</t>
  </si>
  <si>
    <t>2018-02-15 00:00:00 UTC</t>
  </si>
  <si>
    <t>2018-02-16 00:00:00 UTC</t>
  </si>
  <si>
    <t>2018-02-17 00:00:00 UTC</t>
  </si>
  <si>
    <t>2018-02-18 00:00:00 UTC</t>
  </si>
  <si>
    <t>2018-02-19 00:00:00 UTC</t>
  </si>
  <si>
    <t>2018-02-20 00:00:00 UTC</t>
  </si>
  <si>
    <t>2018-02-21 00:00:00 UTC</t>
  </si>
  <si>
    <t>2018-02-22 00:00:00 UTC</t>
  </si>
  <si>
    <t>2018-02-23 00:00:00 UTC</t>
  </si>
  <si>
    <t>2018-02-24 00:00:00 UTC</t>
  </si>
  <si>
    <t>2018-02-25 00:00:00 UTC</t>
  </si>
  <si>
    <t>2018-02-26 00:00:00 UTC</t>
  </si>
  <si>
    <t>2018-02-27 00:00:00 UTC</t>
  </si>
  <si>
    <t>2018-02-28 00:00:00 UTC</t>
  </si>
  <si>
    <t>2018-03-01 00:00:00 UTC</t>
  </si>
  <si>
    <t>2018-03-02 00:00:00 UTC</t>
  </si>
  <si>
    <t>2018-03-03 00:00:00 UTC</t>
  </si>
  <si>
    <t>2018-03-04 00:00:00 UTC</t>
  </si>
  <si>
    <t>2018-03-05 00:00:00 UTC</t>
  </si>
  <si>
    <t>2018-03-06 00:00:00 UTC</t>
  </si>
  <si>
    <t>2018-03-07 00:00:00 UTC</t>
  </si>
  <si>
    <t>2018-03-08 00:00:00 UTC</t>
  </si>
  <si>
    <t>2018-03-09 00:00:00 UTC</t>
  </si>
  <si>
    <t>2018-03-10 00:00:00 UTC</t>
  </si>
  <si>
    <t>2018-03-11 00:00:00 UTC</t>
  </si>
  <si>
    <t>2018-03-12 00:00:00 UTC</t>
  </si>
  <si>
    <t>2018-03-13 00:00:00 UTC</t>
  </si>
  <si>
    <t>2018-03-14 00:00:00 UTC</t>
  </si>
  <si>
    <t>2018-03-15 00:00:00 UTC</t>
  </si>
  <si>
    <t>2018-03-16 00:00:00 UTC</t>
  </si>
  <si>
    <t>2018-03-17 00:00:00 UTC</t>
  </si>
  <si>
    <t>2018-03-18 00:00:00 UTC</t>
  </si>
  <si>
    <t>2018-03-19 00:00:00 UTC</t>
  </si>
  <si>
    <t>2018-03-20 00:00:00 UTC</t>
  </si>
  <si>
    <t>2018-03-21 00:00:00 UTC</t>
  </si>
  <si>
    <t>2018-03-22 00:00:00 UTC</t>
  </si>
  <si>
    <t>2018-03-23 00:00:00 UTC</t>
  </si>
  <si>
    <t>2018-03-24 00:00:00 UTC</t>
  </si>
  <si>
    <t>2018-03-25 00:00:00 UTC</t>
  </si>
  <si>
    <t>2018-03-26 00:00:00 UTC</t>
  </si>
  <si>
    <t>2018-03-27 00:00:00 UTC</t>
  </si>
  <si>
    <t>2018-03-28 00:00:00 UTC</t>
  </si>
  <si>
    <t>2018-03-29 00:00:00 UTC</t>
  </si>
  <si>
    <t>2018-03-30 00:00:00 UTC</t>
  </si>
  <si>
    <t>2018-03-31 00:00:00 UTC</t>
  </si>
  <si>
    <t>2018-04-01 00:00:00 UTC</t>
  </si>
  <si>
    <t>2018-04-02 00:00:00 UTC</t>
  </si>
  <si>
    <t>2018-04-03 00:00:00 UTC</t>
  </si>
  <si>
    <t>2018-04-04 00:00:00 UTC</t>
  </si>
  <si>
    <t>2018-04-05 00:00:00 UTC</t>
  </si>
  <si>
    <t>2018-04-06 00:00:00 UTC</t>
  </si>
  <si>
    <t>2018-04-07 00:00:00 UTC</t>
  </si>
  <si>
    <t>2018-04-08 00:00:00 UTC</t>
  </si>
  <si>
    <t>2018-04-09 00:00:00 UTC</t>
  </si>
  <si>
    <t>2018-04-10 00:00:00 UTC</t>
  </si>
  <si>
    <t>2018-04-11 00:00:00 UTC</t>
  </si>
  <si>
    <t>2018-04-12 00:00:00 UTC</t>
  </si>
  <si>
    <t>2018-04-13 00:00:00 UTC</t>
  </si>
  <si>
    <t>2018-04-14 00:00:00 UTC</t>
  </si>
  <si>
    <t>2018-04-15 00:00:00 UTC</t>
  </si>
  <si>
    <t>2018-04-16 00:00:00 UTC</t>
  </si>
  <si>
    <t>2018-04-17 00:00:00 UTC</t>
  </si>
  <si>
    <t>2018-04-18 00:00:00 UTC</t>
  </si>
  <si>
    <t>2018-04-19 00:00:00 UTC</t>
  </si>
  <si>
    <t>2018-04-20 00:00:00 UTC</t>
  </si>
  <si>
    <t>2018-04-21 00:00:00 UTC</t>
  </si>
  <si>
    <t>2018-04-22 00:00:00 UTC</t>
  </si>
  <si>
    <t>2018-04-23 00:00:00 UTC</t>
  </si>
  <si>
    <t>2018-04-24 00:00:00 UTC</t>
  </si>
  <si>
    <t>2018-04-25 00:00:00 UTC</t>
  </si>
  <si>
    <t>2018-04-26 00:00:00 UTC</t>
  </si>
  <si>
    <t>2018-04-27 00:00:00 UTC</t>
  </si>
  <si>
    <t>2018-04-28 00:00:00 UTC</t>
  </si>
  <si>
    <t>2018-04-29 00:00:00 UTC</t>
  </si>
  <si>
    <t>2018-04-30 00:00:00 UTC</t>
  </si>
  <si>
    <t>2018-05-01 00:00:00 UTC</t>
  </si>
  <si>
    <t>2018-05-02 00:00:00 UTC</t>
  </si>
  <si>
    <t>2018-05-03 00:00:00 UTC</t>
  </si>
  <si>
    <t>2018-05-04 00:00:00 UTC</t>
  </si>
  <si>
    <t>2018-05-05 00:00:00 UTC</t>
  </si>
  <si>
    <t>2018-05-06 00:00:00 UTC</t>
  </si>
  <si>
    <t>2018-05-07 00:00:00 UTC</t>
  </si>
  <si>
    <t>2018-05-08 00:00:00 UTC</t>
  </si>
  <si>
    <t>2018-05-09 00:00:00 UTC</t>
  </si>
  <si>
    <t>2018-05-10 00:00:00 UTC</t>
  </si>
  <si>
    <t>2018-05-11 00:00:00 UTC</t>
  </si>
  <si>
    <t>2018-05-12 00:00:00 UTC</t>
  </si>
  <si>
    <t>2018-05-13 00:00:00 UTC</t>
  </si>
  <si>
    <t>2018-05-14 00:00:00 UTC</t>
  </si>
  <si>
    <t>2018-05-15 00:00:00 UTC</t>
  </si>
  <si>
    <t>2018-05-16 00:00:00 UTC</t>
  </si>
  <si>
    <t>2018-05-17 00:00:00 UTC</t>
  </si>
  <si>
    <t>2018-05-18 00:00:00 UTC</t>
  </si>
  <si>
    <t>2018-05-19 00:00:00 UTC</t>
  </si>
  <si>
    <t>2018-05-20 00:00:00 UTC</t>
  </si>
  <si>
    <t>2018-05-21 00:00:00 UTC</t>
  </si>
  <si>
    <t>2018-05-22 00:00:00 UTC</t>
  </si>
  <si>
    <t>2018-05-23 00:00:00 UTC</t>
  </si>
  <si>
    <t>2018-05-24 00:00:00 UTC</t>
  </si>
  <si>
    <t>2018-05-25 00:00:00 UTC</t>
  </si>
  <si>
    <t>2018-05-26 00:00:00 UTC</t>
  </si>
  <si>
    <t>2018-05-27 00:00:00 UTC</t>
  </si>
  <si>
    <t>2018-05-28 00:00:00 UTC</t>
  </si>
  <si>
    <t>2018-05-29 00:00:00 UTC</t>
  </si>
  <si>
    <t>2018-05-30 00:00:00 UTC</t>
  </si>
  <si>
    <t>2018-05-31 00:00:00 UTC</t>
  </si>
  <si>
    <t>2018-06-01 00:00:00 UTC</t>
  </si>
  <si>
    <t>2018-06-02 00:00:00 UTC</t>
  </si>
  <si>
    <t>2018-06-03 00:00:00 UTC</t>
  </si>
  <si>
    <t>2018-06-04 00:00:00 UTC</t>
  </si>
  <si>
    <t>2018-06-05 00:00:00 UTC</t>
  </si>
  <si>
    <t>2018-06-06 00:00:00 UTC</t>
  </si>
  <si>
    <t>2018-06-07 00:00:00 UTC</t>
  </si>
  <si>
    <t>2018-06-08 00:00:00 UTC</t>
  </si>
  <si>
    <t>2018-06-09 00:00:00 UTC</t>
  </si>
  <si>
    <t>2018-06-10 00:00:00 UTC</t>
  </si>
  <si>
    <t>2018-06-11 00:00:00 UTC</t>
  </si>
  <si>
    <t>2018-06-12 00:00:00 UTC</t>
  </si>
  <si>
    <t>2018-06-13 00:00:00 UTC</t>
  </si>
  <si>
    <t>2018-06-14 00:00:00 UTC</t>
  </si>
  <si>
    <t>2018-06-15 00:00:00 UTC</t>
  </si>
  <si>
    <t>2018-06-16 00:00:00 UTC</t>
  </si>
  <si>
    <t>2018-06-17 00:00:00 UTC</t>
  </si>
  <si>
    <t>2018-06-18 00:00:00 UTC</t>
  </si>
  <si>
    <t>2018-06-19 00:00:00 UTC</t>
  </si>
  <si>
    <t>2018-06-20 00:00:00 UTC</t>
  </si>
  <si>
    <t>2018-06-21 00:00:00 UTC</t>
  </si>
  <si>
    <t>2018-06-22 00:00:00 UTC</t>
  </si>
  <si>
    <t>2018-06-23 00:00:00 UTC</t>
  </si>
  <si>
    <t>2018-06-24 00:00:00 UTC</t>
  </si>
  <si>
    <t>2018-06-25 00:00:00 UTC</t>
  </si>
  <si>
    <t>2018-06-26 00:00:00 UTC</t>
  </si>
  <si>
    <t>2018-06-27 00:00:00 UTC</t>
  </si>
  <si>
    <t>2018-06-28 00:00:00 UTC</t>
  </si>
  <si>
    <t>2018-06-29 00:00:00 UTC</t>
  </si>
  <si>
    <t>2018-06-30 00:00:00 UTC</t>
  </si>
  <si>
    <t>2018-07-01 00:00:00 UTC</t>
  </si>
  <si>
    <t>2018-07-02 00:00:00 UTC</t>
  </si>
  <si>
    <t>2018-07-03 00:00:00 UTC</t>
  </si>
  <si>
    <t>2018-07-04 00:00:00 UTC</t>
  </si>
  <si>
    <t>2018-07-05 00:00:00 UTC</t>
  </si>
  <si>
    <t>2018-07-06 00:00:00 UTC</t>
  </si>
  <si>
    <t>2018-07-07 00:00:00 UTC</t>
  </si>
  <si>
    <t>2018-07-08 00:00:00 UTC</t>
  </si>
  <si>
    <t>2018-07-09 00:00:00 UTC</t>
  </si>
  <si>
    <t>2018-07-10 00:00:00 UTC</t>
  </si>
  <si>
    <t>2018-07-11 00:00:00 UTC</t>
  </si>
  <si>
    <t>2018-07-12 00:00:00 UTC</t>
  </si>
  <si>
    <t>2018-07-13 00:00:00 UTC</t>
  </si>
  <si>
    <t>2018-07-14 00:00:00 UTC</t>
  </si>
  <si>
    <t>2018-07-15 00:00:00 UTC</t>
  </si>
  <si>
    <t>2018-07-16 00:00:00 UTC</t>
  </si>
  <si>
    <t>2018-07-17 00:00:00 UTC</t>
  </si>
  <si>
    <t>2018-07-18 00:00:00 UTC</t>
  </si>
  <si>
    <t>2018-07-19 00:00:00 UTC</t>
  </si>
  <si>
    <t>2018-07-20 00:00:00 UTC</t>
  </si>
  <si>
    <t>2018-07-21 00:00:00 UTC</t>
  </si>
  <si>
    <t>2018-07-22 00:00:00 UTC</t>
  </si>
  <si>
    <t>2018-07-23 00:00:00 UTC</t>
  </si>
  <si>
    <t>2018-07-24 00:00:00 UTC</t>
  </si>
  <si>
    <t>2018-07-25 00:00:00 UTC</t>
  </si>
  <si>
    <t>2018-07-26 00:00:00 UTC</t>
  </si>
  <si>
    <t>2018-07-27 00:00:00 UTC</t>
  </si>
  <si>
    <t>2018-07-28 00:00:00 UTC</t>
  </si>
  <si>
    <t>2018-07-29 00:00:00 UTC</t>
  </si>
  <si>
    <t>2018-07-30 00:00:00 UTC</t>
  </si>
  <si>
    <t>2018-07-31 00:00:00 UTC</t>
  </si>
  <si>
    <t>2018-08-01 00:00:00 UTC</t>
  </si>
  <si>
    <t>2018-08-02 00:00:00 UTC</t>
  </si>
  <si>
    <t>2018-08-03 00:00:00 UTC</t>
  </si>
  <si>
    <t>2018-08-04 00:00:00 UTC</t>
  </si>
  <si>
    <t>2018-08-05 00:00:00 UTC</t>
  </si>
  <si>
    <t>2018-08-06 00:00:00 UTC</t>
  </si>
  <si>
    <t>2018-08-07 00:00:00 UTC</t>
  </si>
  <si>
    <t>2018-08-08 00:00:00 UTC</t>
  </si>
  <si>
    <t>2018-08-09 00:00:00 UTC</t>
  </si>
  <si>
    <t>2018-08-10 00:00:00 UTC</t>
  </si>
  <si>
    <t>2018-08-11 00:00:00 UTC</t>
  </si>
  <si>
    <t>2018-08-12 00:00:00 UTC</t>
  </si>
  <si>
    <t>2018-08-13 00:00:00 UTC</t>
  </si>
  <si>
    <t>2018-08-14 00:00:00 UTC</t>
  </si>
  <si>
    <t>2018-08-15 00:00:00 UTC</t>
  </si>
  <si>
    <t>2018-08-16 00:00:00 UTC</t>
  </si>
  <si>
    <t>2018-08-17 00:00:00 UTC</t>
  </si>
  <si>
    <t>2018-08-18 00:00:00 UTC</t>
  </si>
  <si>
    <t>2018-08-19 00:00:00 UTC</t>
  </si>
  <si>
    <t>2018-08-20 00:00:00 UTC</t>
  </si>
  <si>
    <t>2018-08-21 00:00:00 UTC</t>
  </si>
  <si>
    <t>2018-08-22 00:00:00 UTC</t>
  </si>
  <si>
    <t>2018-08-23 00:00:00 UTC</t>
  </si>
  <si>
    <t>2018-08-24 00:00:00 UTC</t>
  </si>
  <si>
    <t>2018-08-25 00:00:00 UTC</t>
  </si>
  <si>
    <t>2018-08-26 00:00:00 UTC</t>
  </si>
  <si>
    <t>2018-08-27 00:00:00 UTC</t>
  </si>
  <si>
    <t>2018-08-28 00:00:00 UTC</t>
  </si>
  <si>
    <t>2018-08-29 00:00:00 UTC</t>
  </si>
  <si>
    <t>2018-08-30 00:00:00 UTC</t>
  </si>
  <si>
    <t>2018-08-31 00:00:00 UTC</t>
  </si>
  <si>
    <t>2018-09-01 00:00:00 UTC</t>
  </si>
  <si>
    <t>2018-09-02 00:00:00 UTC</t>
  </si>
  <si>
    <t>2018-09-03 00:00:00 UTC</t>
  </si>
  <si>
    <t>2018-09-04 00:00:00 UTC</t>
  </si>
  <si>
    <t>2018-09-05 00:00:00 UTC</t>
  </si>
  <si>
    <t>2018-09-06 00:00:00 UTC</t>
  </si>
  <si>
    <t>2018-09-07 00:00:00 UTC</t>
  </si>
  <si>
    <t>2018-09-08 00:00:00 UTC</t>
  </si>
  <si>
    <t>2018-09-09 00:00:00 UTC</t>
  </si>
  <si>
    <t>2018-09-10 00:00:00 UTC</t>
  </si>
  <si>
    <t>2018-09-11 00:00:00 UTC</t>
  </si>
  <si>
    <t>2018-09-12 00:00:00 UTC</t>
  </si>
  <si>
    <t>2018-09-13 00:00:00 UTC</t>
  </si>
  <si>
    <t>2018-09-14 00:00:00 UTC</t>
  </si>
  <si>
    <t>2018-09-15 00:00:00 UTC</t>
  </si>
  <si>
    <t>2018-09-16 00:00:00 UTC</t>
  </si>
  <si>
    <t>2018-09-17 00:00:00 UTC</t>
  </si>
  <si>
    <t>2018-09-18 00:00:00 UTC</t>
  </si>
  <si>
    <t>2018-09-19 00:00:00 UTC</t>
  </si>
  <si>
    <t>2018-09-20 00:00:00 UTC</t>
  </si>
  <si>
    <t>2018-09-21 00:00:00 UTC</t>
  </si>
  <si>
    <t>2018-09-22 00:00:00 UTC</t>
  </si>
  <si>
    <t>2018-09-23 00:00:00 UTC</t>
  </si>
  <si>
    <t>2018-09-24 00:00:00 UTC</t>
  </si>
  <si>
    <t>2018-09-25 00:00:00 UTC</t>
  </si>
  <si>
    <t>2018-09-26 00:00:00 UTC</t>
  </si>
  <si>
    <t>2018-09-27 00:00:00 UTC</t>
  </si>
  <si>
    <t>2018-09-28 00:00:00 UTC</t>
  </si>
  <si>
    <t>2018-09-29 00:00:00 UTC</t>
  </si>
  <si>
    <t>2018-09-30 00:00:00 UTC</t>
  </si>
  <si>
    <t>2018-10-01 00:00:00 UTC</t>
  </si>
  <si>
    <t>2018-10-02 00:00:00 UTC</t>
  </si>
  <si>
    <t>2018-10-03 00:00:00 UTC</t>
  </si>
  <si>
    <t>2018-10-04 00:00:00 UTC</t>
  </si>
  <si>
    <t>2018-10-05 00:00:00 UTC</t>
  </si>
  <si>
    <t>2018-10-06 00:00:00 UTC</t>
  </si>
  <si>
    <t>2018-10-07 00:00:00 UTC</t>
  </si>
  <si>
    <t>2018-10-08 00:00:00 UTC</t>
  </si>
  <si>
    <t>2018-10-09 00:00:00 UTC</t>
  </si>
  <si>
    <t>2018-10-10 00:00:00 UTC</t>
  </si>
  <si>
    <t>2018-10-11 00:00:00 UTC</t>
  </si>
  <si>
    <t>2018-10-12 00:00:00 UTC</t>
  </si>
  <si>
    <t>2018-10-13 00:00:00 UTC</t>
  </si>
  <si>
    <t>2018-10-14 00:00:00 UTC</t>
  </si>
  <si>
    <t>2018-10-15 00:00:00 UTC</t>
  </si>
  <si>
    <t>2018-10-16 00:00:00 UTC</t>
  </si>
  <si>
    <t>2018-10-17 00:00:00 UTC</t>
  </si>
  <si>
    <t>2018-10-18 00:00:00 UTC</t>
  </si>
  <si>
    <t>2018-10-19 00:00:00 UTC</t>
  </si>
  <si>
    <t>2018-10-20 00:00:00 UTC</t>
  </si>
  <si>
    <t>2018-10-21 00:00:00 UTC</t>
  </si>
  <si>
    <t>2018-10-22 00:00:00 UTC</t>
  </si>
  <si>
    <t>2018-10-23 00:00:00 UTC</t>
  </si>
  <si>
    <t>2018-10-24 00:00:00 UTC</t>
  </si>
  <si>
    <t>2018-10-25 00:00:00 UTC</t>
  </si>
  <si>
    <t>2018-10-26 00:00:00 UTC</t>
  </si>
  <si>
    <t>2018-10-27 00:00:00 UTC</t>
  </si>
  <si>
    <t>2018-10-28 00:00:00 UTC</t>
  </si>
  <si>
    <t>2018-10-29 00:00:00 UTC</t>
  </si>
  <si>
    <t>2018-10-30 00:00:00 UTC</t>
  </si>
  <si>
    <t>2018-10-31 00:00:00 UTC</t>
  </si>
  <si>
    <t>2018-11-01 00:00:00 UTC</t>
  </si>
  <si>
    <t>2018-11-02 00:00:00 UTC</t>
  </si>
  <si>
    <t>2018-11-03 00:00:00 UTC</t>
  </si>
  <si>
    <t>2018-11-04 00:00:00 UTC</t>
  </si>
  <si>
    <t>2018-11-05 00:00:00 UTC</t>
  </si>
  <si>
    <t>2018-11-06 00:00:00 UTC</t>
  </si>
  <si>
    <t>2018-11-07 00:00:00 UTC</t>
  </si>
  <si>
    <t>2018-11-08 00:00:00 UTC</t>
  </si>
  <si>
    <t>2018-11-09 00:00:00 UTC</t>
  </si>
  <si>
    <t>2018-11-10 00:00:00 UTC</t>
  </si>
  <si>
    <t>2018-11-11 00:00:00 UTC</t>
  </si>
  <si>
    <t>2018-11-12 00:00:00 UTC</t>
  </si>
  <si>
    <t>2018-11-13 00:00:00 UTC</t>
  </si>
  <si>
    <t>2018-11-14 00:00:00 UTC</t>
  </si>
  <si>
    <t>2018-11-15 00:00:00 UTC</t>
  </si>
  <si>
    <t>2018-11-16 00:00:00 UTC</t>
  </si>
  <si>
    <t>2018-11-17 00:00:00 UTC</t>
  </si>
  <si>
    <t>2018-11-18 00:00:00 UTC</t>
  </si>
  <si>
    <t>2018-11-19 00:00:00 UTC</t>
  </si>
  <si>
    <t>2018-11-20 00:00:00 UTC</t>
  </si>
  <si>
    <t>2018-11-21 00:00:00 UTC</t>
  </si>
  <si>
    <t>2018-11-22 00:00:00 UTC</t>
  </si>
  <si>
    <t>2018-11-23 00:00:00 UTC</t>
  </si>
  <si>
    <t>2018-11-24 00:00:00 UTC</t>
  </si>
  <si>
    <t>2018-11-25 00:00:00 UTC</t>
  </si>
  <si>
    <t>2018-11-26 00:00:00 UTC</t>
  </si>
  <si>
    <t>2018-11-27 00:00:00 UTC</t>
  </si>
  <si>
    <t>2018-11-28 00:00:00 UTC</t>
  </si>
  <si>
    <t>2018-11-29 00:00:00 UTC</t>
  </si>
  <si>
    <t>2018-11-30 00:00:00 UTC</t>
  </si>
  <si>
    <t>2018-12-01 00:00:00 UTC</t>
  </si>
  <si>
    <t>2018-12-02 00:00:00 UTC</t>
  </si>
  <si>
    <t>2018-12-03 00:00:00 UTC</t>
  </si>
  <si>
    <t>2018-12-04 00:00:00 UTC</t>
  </si>
  <si>
    <t>2018-12-05 00:00:00 UTC</t>
  </si>
  <si>
    <t>2018-12-06 00:00:00 UTC</t>
  </si>
  <si>
    <t>2018-12-07 00:00:00 UTC</t>
  </si>
  <si>
    <t>2018-12-08 00:00:00 UTC</t>
  </si>
  <si>
    <t>2018-12-09 00:00:00 UTC</t>
  </si>
  <si>
    <t>2018-12-10 00:00:00 UTC</t>
  </si>
  <si>
    <t>2018-12-11 00:00:00 UTC</t>
  </si>
  <si>
    <t>2018-12-12 00:00:00 UTC</t>
  </si>
  <si>
    <t>2018-12-13 00:00:00 UTC</t>
  </si>
  <si>
    <t>2018-12-14 00:00:00 UTC</t>
  </si>
  <si>
    <t>2018-12-15 00:00:00 UTC</t>
  </si>
  <si>
    <t>2018-12-16 00:00:00 UTC</t>
  </si>
  <si>
    <t>2018-12-17 00:00:00 UTC</t>
  </si>
  <si>
    <t>2018-12-18 00:00:00 UTC</t>
  </si>
  <si>
    <t>2018-12-19 00:00:00 UTC</t>
  </si>
  <si>
    <t>2018-12-20 00:00:00 UTC</t>
  </si>
  <si>
    <t>2018-12-21 00:00:00 UTC</t>
  </si>
  <si>
    <t>2018-12-22 00:00:00 UTC</t>
  </si>
  <si>
    <t>2018-12-23 00:00:00 UTC</t>
  </si>
  <si>
    <t>2018-12-24 00:00:00 UTC</t>
  </si>
  <si>
    <t>2018-12-25 00:00:00 UTC</t>
  </si>
  <si>
    <t>2018-12-26 00:00:00 UTC</t>
  </si>
  <si>
    <t>2018-12-27 00:00:00 UTC</t>
  </si>
  <si>
    <t>2018-12-28 00:00:00 UTC</t>
  </si>
  <si>
    <t>2018-12-29 00:00:00 UTC</t>
  </si>
  <si>
    <t>2018-12-30 00:00:00 UTC</t>
  </si>
  <si>
    <t>2018-12-31 00:00:00 UTC</t>
  </si>
  <si>
    <t>2019-01-01 00:00:00 UTC</t>
  </si>
  <si>
    <t>2019-01-02 00:00:00 UTC</t>
  </si>
  <si>
    <t>2019-01-03 00:00:00 UTC</t>
  </si>
  <si>
    <t>2019-01-04 00:00:00 UTC</t>
  </si>
  <si>
    <t>2019-01-05 00:00:00 UTC</t>
  </si>
  <si>
    <t>2019-01-06 00:00:00 UTC</t>
  </si>
  <si>
    <t>2019-01-07 00:00:00 UTC</t>
  </si>
  <si>
    <t>2019-01-08 00:00:00 UTC</t>
  </si>
  <si>
    <t>2019-01-09 00:00:00 UTC</t>
  </si>
  <si>
    <t>2019-01-10 00:00:00 UTC</t>
  </si>
  <si>
    <t>2019-01-11 00:00:00 UTC</t>
  </si>
  <si>
    <t>2019-01-12 00:00:00 UTC</t>
  </si>
  <si>
    <t>2019-01-13 00:00:00 UTC</t>
  </si>
  <si>
    <t>2019-01-14 00:00:00 UTC</t>
  </si>
  <si>
    <t>2019-01-15 00:00:00 UTC</t>
  </si>
  <si>
    <t>2019-01-16 00:00:00 UTC</t>
  </si>
  <si>
    <t>2019-01-17 00:00:00 UTC</t>
  </si>
  <si>
    <t>2019-01-18 00:00:00 UTC</t>
  </si>
  <si>
    <t>2019-01-19 00:00:00 UTC</t>
  </si>
  <si>
    <t>2019-01-20 00:00:00 UTC</t>
  </si>
  <si>
    <t>2019-01-21 00:00:00 UTC</t>
  </si>
  <si>
    <t>2019-01-22 00:00:00 UTC</t>
  </si>
  <si>
    <t>2019-01-23 00:00:00 UTC</t>
  </si>
  <si>
    <t>2019-01-24 00:00:00 UTC</t>
  </si>
  <si>
    <t>2019-01-25 00:00:00 UTC</t>
  </si>
  <si>
    <t>2019-01-26 00:00:00 UTC</t>
  </si>
  <si>
    <t>2019-01-27 00:00:00 UTC</t>
  </si>
  <si>
    <t>2019-01-28 00:00:00 UTC</t>
  </si>
  <si>
    <t>2019-01-29 00:00:00 UTC</t>
  </si>
  <si>
    <t>2019-01-30 00:00:00 UTC</t>
  </si>
  <si>
    <t>2019-01-31 00:00:00 UTC</t>
  </si>
  <si>
    <t>2019-02-01 00:00:00 UTC</t>
  </si>
  <si>
    <t>2019-02-02 00:00:00 UTC</t>
  </si>
  <si>
    <t>2019-02-03 00:00:00 UTC</t>
  </si>
  <si>
    <t>2019-02-04 00:00:00 UTC</t>
  </si>
  <si>
    <t>2019-02-05 00:00:00 UTC</t>
  </si>
  <si>
    <t>2019-02-06 00:00:00 UTC</t>
  </si>
  <si>
    <t>2019-02-07 00:00:00 UTC</t>
  </si>
  <si>
    <t>2019-02-08 00:00:00 UTC</t>
  </si>
  <si>
    <t>2019-02-09 00:00:00 UTC</t>
  </si>
  <si>
    <t>2019-02-10 00:00:00 UTC</t>
  </si>
  <si>
    <t>2019-02-11 00:00:00 UTC</t>
  </si>
  <si>
    <t>2019-02-12 00:00:00 UTC</t>
  </si>
  <si>
    <t>2019-02-13 00:00:00 UTC</t>
  </si>
  <si>
    <t>2019-02-14 00:00:00 UTC</t>
  </si>
  <si>
    <t>2019-02-15 00:00:00 UTC</t>
  </si>
  <si>
    <t>2019-02-16 00:00:00 UTC</t>
  </si>
  <si>
    <t>2019-02-17 00:00:00 UTC</t>
  </si>
  <si>
    <t>2019-02-18 00:00:00 UTC</t>
  </si>
  <si>
    <t>2019-02-19 00:00:00 UTC</t>
  </si>
  <si>
    <t>2019-02-20 00:00:00 UTC</t>
  </si>
  <si>
    <t>2019-02-21 00:00:00 UTC</t>
  </si>
  <si>
    <t>2019-02-22 00:00:00 UTC</t>
  </si>
  <si>
    <t>2019-02-23 00:00:00 UTC</t>
  </si>
  <si>
    <t>2019-02-24 00:00:00 UTC</t>
  </si>
  <si>
    <t>2019-02-25 00:00:00 UTC</t>
  </si>
  <si>
    <t>2019-02-26 00:00:00 UTC</t>
  </si>
  <si>
    <t>2019-02-27 00:00:00 UTC</t>
  </si>
  <si>
    <t>2019-02-28 00:00:00 UTC</t>
  </si>
  <si>
    <t>2019-03-01 00:00:00 UTC</t>
  </si>
  <si>
    <t>2019-03-02 00:00:00 UTC</t>
  </si>
  <si>
    <t>2019-03-03 00:00:00 UTC</t>
  </si>
  <si>
    <t>2019-03-04 00:00:00 UTC</t>
  </si>
  <si>
    <t>2019-03-05 00:00:00 UTC</t>
  </si>
  <si>
    <t>2019-03-06 00:00:00 UTC</t>
  </si>
  <si>
    <t>2019-03-07 00:00:00 UTC</t>
  </si>
  <si>
    <t>2019-03-08 00:00:00 UTC</t>
  </si>
  <si>
    <t>2019-03-09 00:00:00 UTC</t>
  </si>
  <si>
    <t>2019-03-10 00:00:00 UTC</t>
  </si>
  <si>
    <t>2019-03-11 00:00:00 UTC</t>
  </si>
  <si>
    <t>2019-03-12 00:00:00 UTC</t>
  </si>
  <si>
    <t>2019-03-13 00:00:00 UTC</t>
  </si>
  <si>
    <t>2019-03-14 00:00:00 UTC</t>
  </si>
  <si>
    <t>2019-03-15 00:00:00 UTC</t>
  </si>
  <si>
    <t>2019-03-16 00:00:00 UTC</t>
  </si>
  <si>
    <t>2019-03-17 00:00:00 UTC</t>
  </si>
  <si>
    <t>2019-03-18 00:00:00 UTC</t>
  </si>
  <si>
    <t>2019-03-19 00:00:00 UTC</t>
  </si>
  <si>
    <t>2019-03-20 00:00:00 UTC</t>
  </si>
  <si>
    <t>2019-03-21 00:00:00 UTC</t>
  </si>
  <si>
    <t>2019-03-22 00:00:00 UTC</t>
  </si>
  <si>
    <t>2019-03-23 00:00:00 UTC</t>
  </si>
  <si>
    <t>2019-03-24 00:00:00 UTC</t>
  </si>
  <si>
    <t>2019-03-25 00:00:00 UTC</t>
  </si>
  <si>
    <t>2019-03-26 00:00:00 UTC</t>
  </si>
  <si>
    <t>2019-03-27 00:00:00 UTC</t>
  </si>
  <si>
    <t>2019-03-28 00:00:00 UTC</t>
  </si>
  <si>
    <t>2019-03-29 00:00:00 UTC</t>
  </si>
  <si>
    <t>2019-03-30 00:00:00 UTC</t>
  </si>
  <si>
    <t>2019-03-31 00:00:00 UTC</t>
  </si>
  <si>
    <t>2019-04-01 00:00:00 UTC</t>
  </si>
  <si>
    <t>2019-04-02 00:00:00 UTC</t>
  </si>
  <si>
    <t>2019-04-03 00:00:00 UTC</t>
  </si>
  <si>
    <t>2019-04-04 00:00:00 UTC</t>
  </si>
  <si>
    <t>2019-04-05 00:00:00 UTC</t>
  </si>
  <si>
    <t>2019-04-06 00:00:00 UTC</t>
  </si>
  <si>
    <t>2019-04-07 00:00:00 UTC</t>
  </si>
  <si>
    <t>2019-04-08 00:00:00 UTC</t>
  </si>
  <si>
    <t>2019-04-09 00:00:00 UTC</t>
  </si>
  <si>
    <t>2019-04-10 00:00:00 UTC</t>
  </si>
  <si>
    <t>2019-04-11 00:00:00 UTC</t>
  </si>
  <si>
    <t>2019-04-12 00:00:00 UTC</t>
  </si>
  <si>
    <t>2019-04-13 00:00:00 UTC</t>
  </si>
  <si>
    <t>2019-04-14 00:00:00 UTC</t>
  </si>
  <si>
    <t>2019-04-15 00:00:00 UTC</t>
  </si>
  <si>
    <t>2019-04-16 00:00:00 UTC</t>
  </si>
  <si>
    <t>2019-04-17 00:00:00 UTC</t>
  </si>
  <si>
    <t>2019-04-18 00:00:00 UTC</t>
  </si>
  <si>
    <t>2019-04-19 00:00:00 UTC</t>
  </si>
  <si>
    <t>2019-04-20 00:00:00 UTC</t>
  </si>
  <si>
    <t>2019-04-21 00:00:00 UTC</t>
  </si>
  <si>
    <t>2019-04-22 00:00:00 UTC</t>
  </si>
  <si>
    <t>2019-04-23 00:00:00 UTC</t>
  </si>
  <si>
    <t>2019-04-24 00:00:00 UTC</t>
  </si>
  <si>
    <t>2019-04-25 00:00:00 UTC</t>
  </si>
  <si>
    <t>2019-04-26 00:00:00 UTC</t>
  </si>
  <si>
    <t>2019-04-27 00:00:00 UTC</t>
  </si>
  <si>
    <t>2019-04-28 00:00:00 UTC</t>
  </si>
  <si>
    <t>2019-04-29 00:00:00 UTC</t>
  </si>
  <si>
    <t>2019-04-30 00:00:00 UTC</t>
  </si>
  <si>
    <t>2019-05-01 00:00:00 UTC</t>
  </si>
  <si>
    <t>2019-05-02 00:00:00 UTC</t>
  </si>
  <si>
    <t>2019-05-03 00:00:00 UTC</t>
  </si>
  <si>
    <t>2019-05-04 00:00:00 UTC</t>
  </si>
  <si>
    <t>2019-05-05 00:00:00 UTC</t>
  </si>
  <si>
    <t>2019-05-06 00:00:00 UTC</t>
  </si>
  <si>
    <t>2019-05-07 00:00:00 UTC</t>
  </si>
  <si>
    <t>2019-05-08 00:00:00 UTC</t>
  </si>
  <si>
    <t>2019-05-09 00:00:00 UTC</t>
  </si>
  <si>
    <t>2019-05-10 00:00:00 UTC</t>
  </si>
  <si>
    <t>2019-05-11 00:00:00 UTC</t>
  </si>
  <si>
    <t>2019-05-12 00:00:00 UTC</t>
  </si>
  <si>
    <t>2019-05-13 00:00:00 UTC</t>
  </si>
  <si>
    <t>2019-05-14 00:00:00 UTC</t>
  </si>
  <si>
    <t>2019-05-15 00:00:00 UTC</t>
  </si>
  <si>
    <t>2019-05-16 00:00:00 UTC</t>
  </si>
  <si>
    <t>2019-05-17 00:00:00 UTC</t>
  </si>
  <si>
    <t>2019-05-18 00:00:00 UTC</t>
  </si>
  <si>
    <t>2019-05-19 00:00:00 UTC</t>
  </si>
  <si>
    <t>2019-05-20 00:00:00 UTC</t>
  </si>
  <si>
    <t>2019-05-21 00:00:00 UTC</t>
  </si>
  <si>
    <t>2019-05-22 00:00:00 UTC</t>
  </si>
  <si>
    <t>2019-05-23 00:00:00 UTC</t>
  </si>
  <si>
    <t>2019-05-24 00:00:00 UTC</t>
  </si>
  <si>
    <t>2019-05-25 00:00:00 UTC</t>
  </si>
  <si>
    <t>2019-05-26 00:00:00 UTC</t>
  </si>
  <si>
    <t>2019-05-27 00:00:00 UTC</t>
  </si>
  <si>
    <t>2019-05-28 00:00:00 UTC</t>
  </si>
  <si>
    <t>2019-05-29 00:00:00 UTC</t>
  </si>
  <si>
    <t>2019-05-30 00:00:00 UTC</t>
  </si>
  <si>
    <t>2019-05-31 00:00:00 UTC</t>
  </si>
  <si>
    <t>2019-06-01 00:00:00 UTC</t>
  </si>
  <si>
    <t>2019-06-02 00:00:00 UTC</t>
  </si>
  <si>
    <t>2019-06-03 00:00:00 UTC</t>
  </si>
  <si>
    <t>2019-06-04 00:00:00 UTC</t>
  </si>
  <si>
    <t>2019-06-05 00:00:00 UTC</t>
  </si>
  <si>
    <t>2019-06-06 00:00:00 UTC</t>
  </si>
  <si>
    <t>2019-06-07 00:00:00 UTC</t>
  </si>
  <si>
    <t>2019-06-08 00:00:00 UTC</t>
  </si>
  <si>
    <t>2019-06-09 00:00:00 UTC</t>
  </si>
  <si>
    <t>2019-06-10 00:00:00 UTC</t>
  </si>
  <si>
    <t>2019-06-11 00:00:00 UTC</t>
  </si>
  <si>
    <t>2019-06-12 00:00:00 UTC</t>
  </si>
  <si>
    <t>2019-06-13 00:00:00 UTC</t>
  </si>
  <si>
    <t>2019-06-14 00:00:00 UTC</t>
  </si>
  <si>
    <t>2019-06-15 00:00:00 UTC</t>
  </si>
  <si>
    <t>2019-06-16 00:00:00 UTC</t>
  </si>
  <si>
    <t>2019-06-17 00:00:00 UTC</t>
  </si>
  <si>
    <t>2019-06-18 00:00:00 UTC</t>
  </si>
  <si>
    <t>2019-06-19 00:00:00 UTC</t>
  </si>
  <si>
    <t>2019-06-20 00:00:00 UTC</t>
  </si>
  <si>
    <t>2019-06-21 00:00:00 UTC</t>
  </si>
  <si>
    <t>2019-06-22 00:00:00 UTC</t>
  </si>
  <si>
    <t>2019-06-23 00:00:00 UTC</t>
  </si>
  <si>
    <t>2019-06-24 00:00:00 UTC</t>
  </si>
  <si>
    <t>2019-06-25 00:00:00 UTC</t>
  </si>
  <si>
    <t>2019-06-26 00:00:00 UTC</t>
  </si>
  <si>
    <t>2019-06-27 00:00:00 UTC</t>
  </si>
  <si>
    <t>2019-06-28 00:00:00 UTC</t>
  </si>
  <si>
    <t>2019-06-29 00:00:00 UTC</t>
  </si>
  <si>
    <t>2019-06-30 00:00:00 UTC</t>
  </si>
  <si>
    <t>2019-07-01 00:00:00 UTC</t>
  </si>
  <si>
    <t>2019-07-02 00:00:00 UTC</t>
  </si>
  <si>
    <t>2019-07-03 00:00:00 UTC</t>
  </si>
  <si>
    <t>2019-07-04 00:00:00 UTC</t>
  </si>
  <si>
    <t>2019-07-05 00:00:00 UTC</t>
  </si>
  <si>
    <t>2019-07-06 00:00:00 UTC</t>
  </si>
  <si>
    <t>2019-07-07 00:00:00 UTC</t>
  </si>
  <si>
    <t>2019-07-08 00:00:00 UTC</t>
  </si>
  <si>
    <t>2019-07-09 00:00:00 UTC</t>
  </si>
  <si>
    <t>2019-07-10 00:00:00 UTC</t>
  </si>
  <si>
    <t>2019-07-11 00:00:00 UTC</t>
  </si>
  <si>
    <t>2019-07-12 00:00:00 UTC</t>
  </si>
  <si>
    <t>2019-07-13 00:00:00 UTC</t>
  </si>
  <si>
    <t>2019-07-14 00:00:00 UTC</t>
  </si>
  <si>
    <t>2019-07-15 00:00:00 UTC</t>
  </si>
  <si>
    <t>2019-07-16 00:00:00 UTC</t>
  </si>
  <si>
    <t>2019-07-17 00:00:00 UTC</t>
  </si>
  <si>
    <t>2019-07-18 00:00:00 UTC</t>
  </si>
  <si>
    <t>2019-07-19 00:00:00 UTC</t>
  </si>
  <si>
    <t>2019-07-20 00:00:00 UTC</t>
  </si>
  <si>
    <t>2019-07-21 00:00:00 UTC</t>
  </si>
  <si>
    <t>2019-07-22 00:00:00 UTC</t>
  </si>
  <si>
    <t>2019-07-23 00:00:00 UTC</t>
  </si>
  <si>
    <t>2019-07-24 00:00:00 UTC</t>
  </si>
  <si>
    <t>2019-07-25 00:00:00 UTC</t>
  </si>
  <si>
    <t>2019-07-26 00:00:00 UTC</t>
  </si>
  <si>
    <t>2019-07-27 00:00:00 UTC</t>
  </si>
  <si>
    <t>2019-07-28 00:00:00 UTC</t>
  </si>
  <si>
    <t>2019-07-29 00:00:00 UTC</t>
  </si>
  <si>
    <t>2019-07-30 00:00:00 UTC</t>
  </si>
  <si>
    <t>2019-07-31 00:00:00 UTC</t>
  </si>
  <si>
    <t>2019-08-01 00:00:00 UTC</t>
  </si>
  <si>
    <t>2019-08-02 00:00:00 UTC</t>
  </si>
  <si>
    <t>2019-08-03 00:00:00 UTC</t>
  </si>
  <si>
    <t>2019-08-04 00:00:00 UTC</t>
  </si>
  <si>
    <t>2019-08-05 00:00:00 UTC</t>
  </si>
  <si>
    <t>2019-08-06 00:00:00 UTC</t>
  </si>
  <si>
    <t>2019-08-07 00:00:00 UTC</t>
  </si>
  <si>
    <t>2019-08-08 00:00:00 UTC</t>
  </si>
  <si>
    <t>2019-08-09 00:00:00 UTC</t>
  </si>
  <si>
    <t>2019-08-10 00:00:00 UTC</t>
  </si>
  <si>
    <t>2019-08-11 00:00:00 UTC</t>
  </si>
  <si>
    <t>2019-08-12 00:00:00 UTC</t>
  </si>
  <si>
    <t>2019-08-13 00:00:00 UTC</t>
  </si>
  <si>
    <t>2019-08-14 00:00:00 UTC</t>
  </si>
  <si>
    <t>2019-08-15 00:00:00 UTC</t>
  </si>
  <si>
    <t>2019-08-16 00:00:00 UTC</t>
  </si>
  <si>
    <t>2019-08-17 00:00:00 UTC</t>
  </si>
  <si>
    <t>2019-08-18 00:00:00 UTC</t>
  </si>
  <si>
    <t>2019-08-19 00:00:00 UTC</t>
  </si>
  <si>
    <t>2019-08-20 00:00:00 UTC</t>
  </si>
  <si>
    <t>2019-08-21 00:00:00 UTC</t>
  </si>
  <si>
    <t>2019-08-22 00:00:00 UTC</t>
  </si>
  <si>
    <t>2019-08-23 00:00:00 UTC</t>
  </si>
  <si>
    <t>2019-08-24 00:00:00 UTC</t>
  </si>
  <si>
    <t>2019-08-25 00:00:00 UTC</t>
  </si>
  <si>
    <t>2019-08-26 00:00:00 UTC</t>
  </si>
  <si>
    <t>2019-08-27 00:00:00 UTC</t>
  </si>
  <si>
    <t>2019-08-28 00:00:00 UTC</t>
  </si>
  <si>
    <t>2019-08-29 00:00:00 UTC</t>
  </si>
  <si>
    <t>2019-08-30 00:00:00 UTC</t>
  </si>
  <si>
    <t>2019-08-31 00:00:00 UTC</t>
  </si>
  <si>
    <t>2019-09-01 00:00:00 UTC</t>
  </si>
  <si>
    <t>2019-09-02 00:00:00 UTC</t>
  </si>
  <si>
    <t>2019-09-03 00:00:00 UTC</t>
  </si>
  <si>
    <t>2019-09-04 00:00:00 UTC</t>
  </si>
  <si>
    <t>2019-09-05 00:00:00 UTC</t>
  </si>
  <si>
    <t>2019-09-06 00:00:00 UTC</t>
  </si>
  <si>
    <t>2019-09-07 00:00:00 UTC</t>
  </si>
  <si>
    <t>2019-09-08 00:00:00 UTC</t>
  </si>
  <si>
    <t>2019-09-09 00:00:00 UTC</t>
  </si>
  <si>
    <t>2019-09-10 00:00:00 UTC</t>
  </si>
  <si>
    <t>2019-09-11 00:00:00 UTC</t>
  </si>
  <si>
    <t>2019-09-12 00:00:00 UTC</t>
  </si>
  <si>
    <t>2019-09-13 00:00:00 UTC</t>
  </si>
  <si>
    <t>2019-09-14 00:00:00 UTC</t>
  </si>
  <si>
    <t>2019-09-15 00:00:00 UTC</t>
  </si>
  <si>
    <t>2019-09-16 00:00:00 UTC</t>
  </si>
  <si>
    <t>2019-09-17 00:00:00 UTC</t>
  </si>
  <si>
    <t>2019-09-18 00:00:00 UTC</t>
  </si>
  <si>
    <t>2019-09-19 00:00:00 UTC</t>
  </si>
  <si>
    <t>2019-09-20 00:00:00 UTC</t>
  </si>
  <si>
    <t>2019-09-21 00:00:00 UTC</t>
  </si>
  <si>
    <t>2019-09-22 00:00:00 UTC</t>
  </si>
  <si>
    <t>2019-09-23 00:00:00 UTC</t>
  </si>
  <si>
    <t>2019-09-24 00:00:00 UTC</t>
  </si>
  <si>
    <t>2019-09-25 00:00:00 UTC</t>
  </si>
  <si>
    <t>2019-09-26 00:00:00 UTC</t>
  </si>
  <si>
    <t>2019-09-27 00:00:00 UTC</t>
  </si>
  <si>
    <t>2019-09-28 00:00:00 UTC</t>
  </si>
  <si>
    <t>2019-09-29 00:00:00 UTC</t>
  </si>
  <si>
    <t>2019-09-30 00:00:00 UTC</t>
  </si>
  <si>
    <t>2019-10-01 00:00:00 UTC</t>
  </si>
  <si>
    <t>2019-10-02 00:00:00 UTC</t>
  </si>
  <si>
    <t>2019-10-03 00:00:00 UTC</t>
  </si>
  <si>
    <t>2019-10-04 00:00:00 UTC</t>
  </si>
  <si>
    <t>2019-10-05 00:00:00 UTC</t>
  </si>
  <si>
    <t>2019-10-06 00:00:00 UTC</t>
  </si>
  <si>
    <t>2019-10-07 00:00:00 UTC</t>
  </si>
  <si>
    <t>2019-10-08 00:00:00 UTC</t>
  </si>
  <si>
    <t>2019-10-09 00:00:00 UTC</t>
  </si>
  <si>
    <t>2019-10-10 00:00:00 UTC</t>
  </si>
  <si>
    <t>2019-10-11 00:00:00 UTC</t>
  </si>
  <si>
    <t>2019-10-12 00:00:00 UTC</t>
  </si>
  <si>
    <t>2019-10-13 00:00:00 UTC</t>
  </si>
  <si>
    <t>2019-10-14 00:00:00 UTC</t>
  </si>
  <si>
    <t>2019-10-15 00:00:00 UTC</t>
  </si>
  <si>
    <t>2019-10-16 00:00:00 UTC</t>
  </si>
  <si>
    <t>2019-10-17 00:00:00 UTC</t>
  </si>
  <si>
    <t>2019-10-18 00:00:00 UTC</t>
  </si>
  <si>
    <t>2019-10-19 00:00:00 UTC</t>
  </si>
  <si>
    <t>2019-10-20 00:00:00 UTC</t>
  </si>
  <si>
    <t>2019-10-21 00:00:00 UTC</t>
  </si>
  <si>
    <t>2019-10-22 00:00:00 UTC</t>
  </si>
  <si>
    <t>2019-10-23 00:00:00 UTC</t>
  </si>
  <si>
    <t>2019-10-24 00:00:00 UTC</t>
  </si>
  <si>
    <t>2019-10-25 00:00:00 UTC</t>
  </si>
  <si>
    <t>2019-10-26 00:00:00 UTC</t>
  </si>
  <si>
    <t>2019-10-27 00:00:00 UTC</t>
  </si>
  <si>
    <t>2019-10-28 00:00:00 UTC</t>
  </si>
  <si>
    <t>2019-10-29 00:00:00 UTC</t>
  </si>
  <si>
    <t>2019-10-30 00:00:00 UTC</t>
  </si>
  <si>
    <t>2019-10-31 00:00:00 UTC</t>
  </si>
  <si>
    <t>2019-11-01 00:00:00 UTC</t>
  </si>
  <si>
    <t>2019-11-02 00:00:00 UTC</t>
  </si>
  <si>
    <t>2019-11-03 00:00:00 UTC</t>
  </si>
  <si>
    <t>2019-11-04 00:00:00 UTC</t>
  </si>
  <si>
    <t>2019-11-05 00:00:00 UTC</t>
  </si>
  <si>
    <t>2019-11-06 00:00:00 UTC</t>
  </si>
  <si>
    <t>2019-11-07 00:00:00 UTC</t>
  </si>
  <si>
    <t>2019-11-08 00:00:00 UTC</t>
  </si>
  <si>
    <t>2019-11-09 00:00:00 UTC</t>
  </si>
  <si>
    <t>2019-11-10 00:00:00 UTC</t>
  </si>
  <si>
    <t>2019-11-11 00:00:00 UTC</t>
  </si>
  <si>
    <t>2019-11-12 00:00:00 UTC</t>
  </si>
  <si>
    <t>2019-11-13 00:00:00 UTC</t>
  </si>
  <si>
    <t>2019-11-14 00:00:00 UTC</t>
  </si>
  <si>
    <t>2019-11-15 00:00:00 UTC</t>
  </si>
  <si>
    <t>2019-11-16 00:00:00 UTC</t>
  </si>
  <si>
    <t>2019-11-17 00:00:00 UTC</t>
  </si>
  <si>
    <t>2019-11-18 00:00:00 UTC</t>
  </si>
  <si>
    <t>2019-11-19 00:00:00 UTC</t>
  </si>
  <si>
    <t>2019-11-20 00:00:00 UTC</t>
  </si>
  <si>
    <t>2019-11-21 00:00:00 UTC</t>
  </si>
  <si>
    <t>2019-11-22 00:00:00 UTC</t>
  </si>
  <si>
    <t>2019-11-23 00:00:00 UTC</t>
  </si>
  <si>
    <t>2019-11-24 00:00:00 UTC</t>
  </si>
  <si>
    <t>2019-11-25 00:00:00 UTC</t>
  </si>
  <si>
    <t>2019-11-26 00:00:00 UTC</t>
  </si>
  <si>
    <t>2019-11-27 00:00:00 UTC</t>
  </si>
  <si>
    <t>2019-11-28 00:00:00 UTC</t>
  </si>
  <si>
    <t>2019-11-29 00:00:00 UTC</t>
  </si>
  <si>
    <t>2019-11-30 00:00:00 UTC</t>
  </si>
  <si>
    <t>2019-12-01 00:00:00 UTC</t>
  </si>
  <si>
    <t>2019-12-02 00:00:00 UTC</t>
  </si>
  <si>
    <t>2019-12-03 00:00:00 UTC</t>
  </si>
  <si>
    <t>2019-12-04 00:00:00 UTC</t>
  </si>
  <si>
    <t>2019-12-05 00:00:00 UTC</t>
  </si>
  <si>
    <t>2019-12-06 00:00:00 UTC</t>
  </si>
  <si>
    <t>2019-12-07 00:00:00 UTC</t>
  </si>
  <si>
    <t>2019-12-08 00:00:00 UTC</t>
  </si>
  <si>
    <t>2019-12-09 00:00:00 UTC</t>
  </si>
  <si>
    <t>2019-12-10 00:00:00 UTC</t>
  </si>
  <si>
    <t>2019-12-11 00:00:00 UTC</t>
  </si>
  <si>
    <t>2019-12-12 00:00:00 UTC</t>
  </si>
  <si>
    <t>2019-12-13 00:00:00 UTC</t>
  </si>
  <si>
    <t>2019-12-14 00:00:00 UTC</t>
  </si>
  <si>
    <t>2019-12-15 00:00:00 UTC</t>
  </si>
  <si>
    <t>2019-12-16 00:00:00 UTC</t>
  </si>
  <si>
    <t>2019-12-17 00:00:00 UTC</t>
  </si>
  <si>
    <t>2019-12-18 00:00:00 UTC</t>
  </si>
  <si>
    <t>2019-12-19 00:00:00 UTC</t>
  </si>
  <si>
    <t>2019-12-20 00:00:00 UTC</t>
  </si>
  <si>
    <t>2019-12-21 00:00:00 UTC</t>
  </si>
  <si>
    <t>2019-12-22 00:00:00 UTC</t>
  </si>
  <si>
    <t>2019-12-23 00:00:00 UTC</t>
  </si>
  <si>
    <t>2019-12-24 00:00:00 UTC</t>
  </si>
  <si>
    <t>2019-12-25 00:00:00 UTC</t>
  </si>
  <si>
    <t>2019-12-26 00:00:00 UTC</t>
  </si>
  <si>
    <t>2019-12-27 00:00:00 UTC</t>
  </si>
  <si>
    <t>2019-12-28 00:00:00 UTC</t>
  </si>
  <si>
    <t>2019-12-29 00:00:00 UTC</t>
  </si>
  <si>
    <t>2019-12-30 00:00:00 UTC</t>
  </si>
  <si>
    <t>2019-12-31 00:00:00 UTC</t>
  </si>
  <si>
    <t>2020-01-01 00:00:00 UTC</t>
  </si>
  <si>
    <t>2020-01-02 00:00:00 UTC</t>
  </si>
  <si>
    <t>2020-01-03 00:00:00 UTC</t>
  </si>
  <si>
    <t>2020-01-04 00:00:00 UTC</t>
  </si>
  <si>
    <t>2020-01-05 00:00:00 UTC</t>
  </si>
  <si>
    <t>2020-01-06 00:00:00 UTC</t>
  </si>
  <si>
    <t>2020-01-07 00:00:00 UTC</t>
  </si>
  <si>
    <t>2020-01-08 00:00:00 UTC</t>
  </si>
  <si>
    <t>2020-01-09 00:00:00 UTC</t>
  </si>
  <si>
    <t>2020-01-10 00:00:00 UTC</t>
  </si>
  <si>
    <t>2020-01-11 00:00:00 UTC</t>
  </si>
  <si>
    <t>2020-01-12 00:00:00 UTC</t>
  </si>
  <si>
    <t>2020-01-13 00:00:00 UTC</t>
  </si>
  <si>
    <t>2020-01-14 00:00:00 UTC</t>
  </si>
  <si>
    <t>2020-01-15 00:00:00 UTC</t>
  </si>
  <si>
    <t>2020-01-16 00:00:00 UTC</t>
  </si>
  <si>
    <t>2020-01-17 00:00:00 UTC</t>
  </si>
  <si>
    <t>2020-01-18 00:00:00 UTC</t>
  </si>
  <si>
    <t>2020-01-19 00:00:00 UTC</t>
  </si>
  <si>
    <t>2020-01-20 00:00:00 UTC</t>
  </si>
  <si>
    <t>2020-01-21 00:00:00 UTC</t>
  </si>
  <si>
    <t>2020-01-22 00:00:00 UTC</t>
  </si>
  <si>
    <t>2020-01-23 00:00:00 UTC</t>
  </si>
  <si>
    <t>2020-01-24 00:00:00 UTC</t>
  </si>
  <si>
    <t>2020-01-25 00:00:00 UTC</t>
  </si>
  <si>
    <t>2020-01-26 00:00:00 UTC</t>
  </si>
  <si>
    <t>2020-01-27 00:00:00 UTC</t>
  </si>
  <si>
    <t>2020-01-28 00:00:00 UTC</t>
  </si>
  <si>
    <t>2020-01-29 00:00:00 UTC</t>
  </si>
  <si>
    <t>2020-01-30 00:00:00 UTC</t>
  </si>
  <si>
    <t>2020-01-31 00:00:00 UTC</t>
  </si>
  <si>
    <t>2020-02-01 00:00:00 UTC</t>
  </si>
  <si>
    <t>2020-02-02 00:00:00 UTC</t>
  </si>
  <si>
    <t>2020-02-03 00:00:00 UTC</t>
  </si>
  <si>
    <t>2020-02-04 00:00:00 UTC</t>
  </si>
  <si>
    <t>2020-02-05 00:00:00 UTC</t>
  </si>
  <si>
    <t>2020-02-06 00:00:00 UTC</t>
  </si>
  <si>
    <t>2020-02-07 00:00:00 UTC</t>
  </si>
  <si>
    <t>2020-02-08 00:00:00 UTC</t>
  </si>
  <si>
    <t>2020-02-09 00:00:00 UTC</t>
  </si>
  <si>
    <t>2020-02-10 00:00:00 UTC</t>
  </si>
  <si>
    <t>2020-02-11 00:00:00 UTC</t>
  </si>
  <si>
    <t>2020-02-12 00:00:00 UTC</t>
  </si>
  <si>
    <t>2020-02-13 00:00:00 UTC</t>
  </si>
  <si>
    <t>2020-02-14 00:00:00 UTC</t>
  </si>
  <si>
    <t>2020-02-15 00:00:00 UTC</t>
  </si>
  <si>
    <t>2020-02-16 00:00:00 UTC</t>
  </si>
  <si>
    <t>2020-02-17 00:00:00 UTC</t>
  </si>
  <si>
    <t>2020-02-18 00:00:00 UTC</t>
  </si>
  <si>
    <t>2020-02-19 00:00:00 UTC</t>
  </si>
  <si>
    <t>2020-02-20 00:00:00 UTC</t>
  </si>
  <si>
    <t>2020-02-21 00:00:00 UTC</t>
  </si>
  <si>
    <t>2020-02-22 00:00:00 UTC</t>
  </si>
  <si>
    <t>2020-02-23 00:00:00 UTC</t>
  </si>
  <si>
    <t>2020-02-24 00:00:00 UTC</t>
  </si>
  <si>
    <t>2020-02-25 00:00:00 UTC</t>
  </si>
  <si>
    <t>2020-02-26 00:00:00 UTC</t>
  </si>
  <si>
    <t>2020-02-27 00:00:00 UTC</t>
  </si>
  <si>
    <t>2020-02-28 00:00:00 UTC</t>
  </si>
  <si>
    <t>2020-02-29 00:00:00 UTC</t>
  </si>
  <si>
    <t>2020-03-01 00:00:00 UTC</t>
  </si>
  <si>
    <t>2020-03-02 00:00:00 UTC</t>
  </si>
  <si>
    <t>2020-03-03 00:00:00 UTC</t>
  </si>
  <si>
    <t>2020-03-04 00:00:00 UTC</t>
  </si>
  <si>
    <t>2020-03-05 00:00:00 UTC</t>
  </si>
  <si>
    <t>2020-03-06 00:00:00 UTC</t>
  </si>
  <si>
    <t>2020-03-07 00:00:00 UTC</t>
  </si>
  <si>
    <t>2020-03-08 00:00:00 UTC</t>
  </si>
  <si>
    <t>2020-03-09 00:00:00 UTC</t>
  </si>
  <si>
    <t>2020-03-10 00:00:00 UTC</t>
  </si>
  <si>
    <t>2020-03-11 00:00:00 UTC</t>
  </si>
  <si>
    <t>2020-03-12 00:00:00 UTC</t>
  </si>
  <si>
    <t>2020-03-13 00:00:00 UTC</t>
  </si>
  <si>
    <t>2020-03-14 00:00:00 UTC</t>
  </si>
  <si>
    <t>2020-03-15 00:00:00 UTC</t>
  </si>
  <si>
    <t>2020-03-16 00:00:00 UTC</t>
  </si>
  <si>
    <t>2020-03-17 00:00:00 UTC</t>
  </si>
  <si>
    <t>2020-03-18 00:00:00 UTC</t>
  </si>
  <si>
    <t>2020-03-19 00:00:00 UTC</t>
  </si>
  <si>
    <t>2020-03-20 00:00:00 UTC</t>
  </si>
  <si>
    <t>2020-03-21 00:00:00 UTC</t>
  </si>
  <si>
    <t>2020-03-22 00:00:00 UTC</t>
  </si>
  <si>
    <t>2020-03-23 00:00:00 UTC</t>
  </si>
  <si>
    <t>2020-03-24 00:00:00 UTC</t>
  </si>
  <si>
    <t>2020-03-25 00:00:00 UTC</t>
  </si>
  <si>
    <t>2020-03-26 00:00:00 UTC</t>
  </si>
  <si>
    <t>2020-03-27 00:00:00 UTC</t>
  </si>
  <si>
    <t>2020-03-28 00:00:00 UTC</t>
  </si>
  <si>
    <t>2020-03-29 00:00:00 UTC</t>
  </si>
  <si>
    <t>2020-03-30 00:00:00 UTC</t>
  </si>
  <si>
    <t>2020-03-31 00:00:00 UTC</t>
  </si>
  <si>
    <t>2020-04-01 00:00:00 UTC</t>
  </si>
  <si>
    <t>2020-04-02 00:00:00 UTC</t>
  </si>
  <si>
    <t>2020-04-03 00:00:00 UTC</t>
  </si>
  <si>
    <t>2020-04-04 00:00:00 UTC</t>
  </si>
  <si>
    <t>2020-04-05 00:00:00 UTC</t>
  </si>
  <si>
    <t>2020-04-06 00:00:00 UTC</t>
  </si>
  <si>
    <t>2020-04-07 00:00:00 UTC</t>
  </si>
  <si>
    <t>2020-04-08 00:00:00 UTC</t>
  </si>
  <si>
    <t>2020-04-09 00:00:00 UTC</t>
  </si>
  <si>
    <t>2020-04-10 00:00:00 UTC</t>
  </si>
  <si>
    <t>2020-04-11 00:00:00 UTC</t>
  </si>
  <si>
    <t>2020-04-12 00:00:00 UTC</t>
  </si>
  <si>
    <t>2020-04-13 00:00:00 UTC</t>
  </si>
  <si>
    <t>2020-04-14 00:00:00 UTC</t>
  </si>
  <si>
    <t>2020-04-15 00:00:00 UTC</t>
  </si>
  <si>
    <t>2020-04-16 00:00:00 UTC</t>
  </si>
  <si>
    <t>2020-04-17 00:00:00 UTC</t>
  </si>
  <si>
    <t>2020-04-18 00:00:00 UTC</t>
  </si>
  <si>
    <t>2020-04-19 00:00:00 UTC</t>
  </si>
  <si>
    <t>2020-04-20 00:00:00 UTC</t>
  </si>
  <si>
    <t>2020-04-21 00:00:00 UTC</t>
  </si>
  <si>
    <t>2020-04-22 00:00:00 UTC</t>
  </si>
  <si>
    <t>2020-04-23 00:00:00 UTC</t>
  </si>
  <si>
    <t>2020-04-24 00:00:00 UTC</t>
  </si>
  <si>
    <t>2020-04-25 00:00:00 UTC</t>
  </si>
  <si>
    <t>2020-04-26 00:00:00 UTC</t>
  </si>
  <si>
    <t>2020-04-27 00:00:00 UTC</t>
  </si>
  <si>
    <t>2020-04-28 00:00:00 UTC</t>
  </si>
  <si>
    <t>2020-04-29 00:00:00 UTC</t>
  </si>
  <si>
    <t>2020-04-30 00:00:00 UTC</t>
  </si>
  <si>
    <t>2020-05-01 00:00:00 UTC</t>
  </si>
  <si>
    <t>2020-05-02 00:00:00 UTC</t>
  </si>
  <si>
    <t>2020-05-03 00:00:00 UTC</t>
  </si>
  <si>
    <t>2020-05-04 00:00:00 UTC</t>
  </si>
  <si>
    <t>2020-05-05 00:00:00 UTC</t>
  </si>
  <si>
    <t>2020-05-06 00:00:00 UTC</t>
  </si>
  <si>
    <t>2020-05-07 00:00:00 UTC</t>
  </si>
  <si>
    <t>2020-05-08 00:00:00 UTC</t>
  </si>
  <si>
    <t>2020-05-09 00:00:00 UTC</t>
  </si>
  <si>
    <t>2020-05-10 00:00:00 UTC</t>
  </si>
  <si>
    <t>2020-05-11 00:00:00 UTC</t>
  </si>
  <si>
    <t>2020-05-12 00:00:00 UTC</t>
  </si>
  <si>
    <t>2020-05-13 00:00:00 UTC</t>
  </si>
  <si>
    <t>2020-05-14 00:00:00 UTC</t>
  </si>
  <si>
    <t>2020-05-15 00:00:00 UTC</t>
  </si>
  <si>
    <t>2020-05-16 00:00:00 UTC</t>
  </si>
  <si>
    <t>2020-05-17 00:00:00 UTC</t>
  </si>
  <si>
    <t>2020-05-18 00:00:00 UTC</t>
  </si>
  <si>
    <t>2020-05-19 00:00:00 UTC</t>
  </si>
  <si>
    <t>2020-05-20 00:00:00 UTC</t>
  </si>
  <si>
    <t>2020-05-21 00:00:00 UTC</t>
  </si>
  <si>
    <t>2020-05-22 00:00:00 UTC</t>
  </si>
  <si>
    <t>2020-05-23 00:00:00 UTC</t>
  </si>
  <si>
    <t>2020-05-24 00:00:00 UTC</t>
  </si>
  <si>
    <t>2020-05-25 00:00:00 UTC</t>
  </si>
  <si>
    <t>2020-05-26 00:00:00 UTC</t>
  </si>
  <si>
    <t>2020-05-27 00:00:00 UTC</t>
  </si>
  <si>
    <t>2020-05-28 00:00:00 UTC</t>
  </si>
  <si>
    <t>2020-05-29 00:00:00 UTC</t>
  </si>
  <si>
    <t>2020-05-30 00:00:00 UTC</t>
  </si>
  <si>
    <t>2020-05-31 00:00:00 UTC</t>
  </si>
  <si>
    <t>2020-06-01 00:00:00 UTC</t>
  </si>
  <si>
    <t>2020-06-02 00:00:00 UTC</t>
  </si>
  <si>
    <t>2020-06-03 00:00:00 UTC</t>
  </si>
  <si>
    <t>2020-06-04 00:00:00 UTC</t>
  </si>
  <si>
    <t>2020-06-05 00:00:00 UTC</t>
  </si>
  <si>
    <t>2020-06-06 00:00:00 UTC</t>
  </si>
  <si>
    <t>2020-06-07 00:00:00 UTC</t>
  </si>
  <si>
    <t>2020-06-08 00:00:00 UTC</t>
  </si>
  <si>
    <t>2020-06-09 00:00:00 UTC</t>
  </si>
  <si>
    <t>2020-06-10 00:00:00 UTC</t>
  </si>
  <si>
    <t>2020-06-11 00:00:00 UTC</t>
  </si>
  <si>
    <t>2020-06-12 00:00:00 UTC</t>
  </si>
  <si>
    <t>2020-06-13 00:00:00 UTC</t>
  </si>
  <si>
    <t>2020-06-14 00:00:00 UTC</t>
  </si>
  <si>
    <t>2020-06-15 00:00:00 UTC</t>
  </si>
  <si>
    <t>2020-06-16 00:00:00 UTC</t>
  </si>
  <si>
    <t>2020-06-17 00:00:00 UTC</t>
  </si>
  <si>
    <t>2020-06-18 00:00:00 UTC</t>
  </si>
  <si>
    <t>2020-06-19 00:00:00 UTC</t>
  </si>
  <si>
    <t>2020-06-20 00:00:00 UTC</t>
  </si>
  <si>
    <t>2020-06-21 00:00:00 UTC</t>
  </si>
  <si>
    <t>2020-06-22 00:00:00 UTC</t>
  </si>
  <si>
    <t>2020-06-23 00:00:00 UTC</t>
  </si>
  <si>
    <t>2020-06-24 00:00:00 UTC</t>
  </si>
  <si>
    <t>2020-06-25 00:00:00 UTC</t>
  </si>
  <si>
    <t>2020-06-26 00:00:00 UTC</t>
  </si>
  <si>
    <t>2020-06-27 00:00:00 UTC</t>
  </si>
  <si>
    <t>2020-06-28 00:00:00 UTC</t>
  </si>
  <si>
    <t>2020-06-29 00:00:00 UTC</t>
  </si>
  <si>
    <t>2020-06-30 00:00:00 UTC</t>
  </si>
  <si>
    <t>2020-07-01 00:00:00 UTC</t>
  </si>
  <si>
    <t>2020-07-02 00:00:00 UTC</t>
  </si>
  <si>
    <t>2020-07-03 00:00:00 UTC</t>
  </si>
  <si>
    <t>2020-07-04 00:00:00 UTC</t>
  </si>
  <si>
    <t>2020-07-05 00:00:00 UTC</t>
  </si>
  <si>
    <t>2020-07-06 00:00:00 UTC</t>
  </si>
  <si>
    <t>2020-07-07 00:00:00 UTC</t>
  </si>
  <si>
    <t>2020-07-08 00:00:00 UTC</t>
  </si>
  <si>
    <t>2020-07-09 00:00:00 UTC</t>
  </si>
  <si>
    <t>2020-07-10 00:00:00 UTC</t>
  </si>
  <si>
    <t>2020-07-11 00:00:00 UTC</t>
  </si>
  <si>
    <t>2020-07-12 00:00:00 UTC</t>
  </si>
  <si>
    <t>2020-07-13 00:00:00 UTC</t>
  </si>
  <si>
    <t>2020-07-14 00:00:00 UTC</t>
  </si>
  <si>
    <t>2020-07-15 00:00:00 UTC</t>
  </si>
  <si>
    <t>2020-07-16 00:00:00 UTC</t>
  </si>
  <si>
    <t>2020-07-17 00:00:00 UTC</t>
  </si>
  <si>
    <t>2020-07-18 00:00:00 UTC</t>
  </si>
  <si>
    <t>2020-07-19 00:00:00 UTC</t>
  </si>
  <si>
    <t>2020-07-20 00:00:00 UTC</t>
  </si>
  <si>
    <t>2020-07-21 00:00:00 UTC</t>
  </si>
  <si>
    <t>2020-07-22 00:00:00 UTC</t>
  </si>
  <si>
    <t>2020-07-23 00:00:00 UTC</t>
  </si>
  <si>
    <t>2020-07-24 00:00:00 UTC</t>
  </si>
  <si>
    <t>2020-07-25 00:00:00 UTC</t>
  </si>
  <si>
    <t>2020-07-26 00:00:00 UTC</t>
  </si>
  <si>
    <t>2020-07-27 00:00:00 UTC</t>
  </si>
  <si>
    <t>2020-07-28 00:00:00 UTC</t>
  </si>
  <si>
    <t>2020-07-29 00:00:00 UTC</t>
  </si>
  <si>
    <t>2020-07-30 00:00:00 UTC</t>
  </si>
  <si>
    <t>2020-07-31 00:00:00 UTC</t>
  </si>
  <si>
    <t>2020-08-01 00:00:00 UTC</t>
  </si>
  <si>
    <t>2020-08-02 00:00:00 UTC</t>
  </si>
  <si>
    <t>2020-08-03 00:00:00 UTC</t>
  </si>
  <si>
    <t>2020-08-04 00:00:00 UTC</t>
  </si>
  <si>
    <t>2020-08-05 00:00:00 UTC</t>
  </si>
  <si>
    <t>2020-08-06 00:00:00 UTC</t>
  </si>
  <si>
    <t>2020-08-07 00:00:00 UTC</t>
  </si>
  <si>
    <t>2020-08-08 00:00:00 UTC</t>
  </si>
  <si>
    <t>2020-08-09 00:00:00 UTC</t>
  </si>
  <si>
    <t>2020-08-10 00:00:00 UTC</t>
  </si>
  <si>
    <t>2020-08-11 00:00:00 UTC</t>
  </si>
  <si>
    <t>2020-08-12 00:00:00 UTC</t>
  </si>
  <si>
    <t>2020-08-13 00:00:00 UTC</t>
  </si>
  <si>
    <t>2020-08-14 00:00:00 UTC</t>
  </si>
  <si>
    <t>2020-08-15 00:00:00 UTC</t>
  </si>
  <si>
    <t>2020-08-16 00:00:00 UTC</t>
  </si>
  <si>
    <t>2020-08-17 00:00:00 UTC</t>
  </si>
  <si>
    <t>2020-08-18 00:00:00 UTC</t>
  </si>
  <si>
    <t>2020-08-19 00:00:00 UTC</t>
  </si>
  <si>
    <t>2020-08-20 00:00:00 UTC</t>
  </si>
  <si>
    <t>2020-08-21 00:00:00 UTC</t>
  </si>
  <si>
    <t>2020-08-22 00:00:00 UTC</t>
  </si>
  <si>
    <t>2020-08-23 00:00:00 UTC</t>
  </si>
  <si>
    <t>2020-08-24 00:00:00 UTC</t>
  </si>
  <si>
    <t>2020-08-25 00:00:00 UTC</t>
  </si>
  <si>
    <t>2020-08-26 00:00:00 UTC</t>
  </si>
  <si>
    <t>2020-08-27 00:00:00 UTC</t>
  </si>
  <si>
    <t>2020-08-28 00:00:00 UTC</t>
  </si>
  <si>
    <t>2020-08-29 00:00:00 UTC</t>
  </si>
  <si>
    <t>2020-08-30 00:00:00 UTC</t>
  </si>
  <si>
    <t>2020-08-31 00:00:00 UTC</t>
  </si>
  <si>
    <t>2020-09-01 00:00:00 UTC</t>
  </si>
  <si>
    <t>2020-09-02 00:00:00 UTC</t>
  </si>
  <si>
    <t>2020-09-03 00:00:00 UTC</t>
  </si>
  <si>
    <t>2020-09-04 00:00:00 UTC</t>
  </si>
  <si>
    <t>2020-09-05 00:00:00 UTC</t>
  </si>
  <si>
    <t>2020-09-06 00:00:00 UTC</t>
  </si>
  <si>
    <t>2020-09-07 00:00:00 UTC</t>
  </si>
  <si>
    <t>2020-09-08 00:00:00 UTC</t>
  </si>
  <si>
    <t>2020-09-09 00:00:00 UTC</t>
  </si>
  <si>
    <t>2020-09-10 00:00:00 UTC</t>
  </si>
  <si>
    <t>2020-09-11 00:00:00 UTC</t>
  </si>
  <si>
    <t>2020-09-12 00:00:00 UTC</t>
  </si>
  <si>
    <t>2020-09-13 00:00:00 UTC</t>
  </si>
  <si>
    <t>2020-09-14 00:00:00 UTC</t>
  </si>
  <si>
    <t>2020-09-15 00:00:00 UTC</t>
  </si>
  <si>
    <t>2020-09-16 00:00:00 UTC</t>
  </si>
  <si>
    <t>2020-09-17 00:00:00 UTC</t>
  </si>
  <si>
    <t>2020-09-18 00:00:00 UTC</t>
  </si>
  <si>
    <t>2020-09-19 00:00:00 UTC</t>
  </si>
  <si>
    <t>2020-09-20 00:00:00 UTC</t>
  </si>
  <si>
    <t>2020-09-21 00:00:00 UTC</t>
  </si>
  <si>
    <t>2020-09-22 00:00:00 UTC</t>
  </si>
  <si>
    <t>2020-09-23 00:00:00 UTC</t>
  </si>
  <si>
    <t>2020-09-24 00:00:00 UTC</t>
  </si>
  <si>
    <t>2020-09-25 00:00:00 UTC</t>
  </si>
  <si>
    <t>2020-09-26 00:00:00 UTC</t>
  </si>
  <si>
    <t>2020-09-27 00:00:00 UTC</t>
  </si>
  <si>
    <t>2020-09-28 00:00:00 UTC</t>
  </si>
  <si>
    <t>2020-09-29 00:00:00 UTC</t>
  </si>
  <si>
    <t>2020-09-30 00:00:00 UTC</t>
  </si>
  <si>
    <t>2020-10-01 00:00:00 UTC</t>
  </si>
  <si>
    <t>2020-10-02 00:00:00 UTC</t>
  </si>
  <si>
    <t>2020-10-03 00:00:00 UTC</t>
  </si>
  <si>
    <t>2020-10-04 00:00:00 UTC</t>
  </si>
  <si>
    <t>2020-10-05 00:00:00 UTC</t>
  </si>
  <si>
    <t>2020-10-06 00:00:00 UTC</t>
  </si>
  <si>
    <t>2020-10-07 00:00:00 UTC</t>
  </si>
  <si>
    <t>2020-10-08 00:00:00 UTC</t>
  </si>
  <si>
    <t>2020-10-09 00:00:00 UTC</t>
  </si>
  <si>
    <t>2020-10-10 00:00:00 UTC</t>
  </si>
  <si>
    <t>2020-10-11 00:00:00 UTC</t>
  </si>
  <si>
    <t>2020-10-12 00:00:00 UTC</t>
  </si>
  <si>
    <t>2020-10-13 00:00:00 UTC</t>
  </si>
  <si>
    <t>2020-10-14 00:00:00 UTC</t>
  </si>
  <si>
    <t>2020-10-15 00:00:00 UTC</t>
  </si>
  <si>
    <t>2020-10-16 00:00:00 UTC</t>
  </si>
  <si>
    <t>2020-10-17 00:00:00 UTC</t>
  </si>
  <si>
    <t>2020-10-18 00:00:00 UTC</t>
  </si>
  <si>
    <t>2020-10-19 00:00:00 UTC</t>
  </si>
  <si>
    <t>2020-10-20 00:00:00 UTC</t>
  </si>
  <si>
    <t>2020-10-21 00:00:00 UTC</t>
  </si>
  <si>
    <t>2020-10-22 00:00:00 UTC</t>
  </si>
  <si>
    <t>2020-10-23 00:00:00 UTC</t>
  </si>
  <si>
    <t>2020-10-24 00:00:00 UTC</t>
  </si>
  <si>
    <t>2020-10-25 00:00:00 UTC</t>
  </si>
  <si>
    <t>2020-10-26 00:00:00 UTC</t>
  </si>
  <si>
    <t>2020-10-27 00:00:00 UTC</t>
  </si>
  <si>
    <t>2020-10-28 00:00:00 UTC</t>
  </si>
  <si>
    <t>2020-10-29 00:00:00 UTC</t>
  </si>
  <si>
    <t>2020-10-30 00:00:00 UTC</t>
  </si>
  <si>
    <t>2020-10-31 00:00:00 UTC</t>
  </si>
  <si>
    <t>2020-11-01 00:00:00 UTC</t>
  </si>
  <si>
    <t>2020-11-02 00:00:00 UTC</t>
  </si>
  <si>
    <t>2020-11-03 00:00:00 UTC</t>
  </si>
  <si>
    <t>2020-11-04 00:00:00 UTC</t>
  </si>
  <si>
    <t>2020-11-05 00:00:00 UTC</t>
  </si>
  <si>
    <t>2020-11-06 00:00:00 UTC</t>
  </si>
  <si>
    <t>2020-11-07 00:00:00 UTC</t>
  </si>
  <si>
    <t>2020-11-08 00:00:00 UTC</t>
  </si>
  <si>
    <t>2020-11-09 00:00:00 UTC</t>
  </si>
  <si>
    <t>2020-11-10 00:00:00 UTC</t>
  </si>
  <si>
    <t>2020-11-11 00:00:00 UTC</t>
  </si>
  <si>
    <t>2020-11-12 00:00:00 UTC</t>
  </si>
  <si>
    <t>2020-11-13 00:00:00 UTC</t>
  </si>
  <si>
    <t>2020-11-14 00:00:00 UTC</t>
  </si>
  <si>
    <t>2020-11-15 00:00:00 UTC</t>
  </si>
  <si>
    <t>2020-11-16 00:00:00 UTC</t>
  </si>
  <si>
    <t>2020-11-17 00:00:00 UTC</t>
  </si>
  <si>
    <t>2020-11-18 00:00:00 UTC</t>
  </si>
  <si>
    <t>2020-11-19 00:00:00 UTC</t>
  </si>
  <si>
    <t>2020-11-20 00:00:00 UTC</t>
  </si>
  <si>
    <t>2020-11-21 00:00:00 UTC</t>
  </si>
  <si>
    <t>2020-11-22 00:00:00 UTC</t>
  </si>
  <si>
    <t>2020-11-23 00:00:00 UTC</t>
  </si>
  <si>
    <t>2020-11-24 00:00:00 UTC</t>
  </si>
  <si>
    <t>2020-11-25 00:00:00 UTC</t>
  </si>
  <si>
    <t>2020-11-26 00:00:00 UTC</t>
  </si>
  <si>
    <t>2020-11-27 00:00:00 UTC</t>
  </si>
  <si>
    <t>2020-11-28 00:00:00 UTC</t>
  </si>
  <si>
    <t>2020-11-29 00:00:00 UTC</t>
  </si>
  <si>
    <t>2020-11-30 00:00:00 UTC</t>
  </si>
  <si>
    <t>2020-12-01 00:00:00 UTC</t>
  </si>
  <si>
    <t>2020-12-02 00:00:00 UTC</t>
  </si>
  <si>
    <t>2020-12-03 00:00:00 UTC</t>
  </si>
  <si>
    <t>2020-12-04 00:00:00 UTC</t>
  </si>
  <si>
    <t>2020-12-05 00:00:00 UTC</t>
  </si>
  <si>
    <t>2020-12-06 00:00:00 UTC</t>
  </si>
  <si>
    <t>2020-12-07 00:00:00 UTC</t>
  </si>
  <si>
    <t>2020-12-08 00:00:00 UTC</t>
  </si>
  <si>
    <t>2020-12-09 00:00:00 UTC</t>
  </si>
  <si>
    <t>2020-12-10 00:00:00 UTC</t>
  </si>
  <si>
    <t>2020-12-11 00:00:00 UTC</t>
  </si>
  <si>
    <t>2020-12-12 00:00:00 UTC</t>
  </si>
  <si>
    <t>2020-12-13 00:00:00 UTC</t>
  </si>
  <si>
    <t>2020-12-14 00:00:00 UTC</t>
  </si>
  <si>
    <t>2020-12-15 00:00:00 UTC</t>
  </si>
  <si>
    <t>2020-12-16 00:00:00 UTC</t>
  </si>
  <si>
    <t>2020-12-17 00:00:00 UTC</t>
  </si>
  <si>
    <t>2020-12-18 00:00:00 UTC</t>
  </si>
  <si>
    <t>2020-12-19 00:00:00 UTC</t>
  </si>
  <si>
    <t>2020-12-20 00:00:00 UTC</t>
  </si>
  <si>
    <t>2020-12-21 00:00:00 UTC</t>
  </si>
  <si>
    <t>2020-12-22 00:00:00 UTC</t>
  </si>
  <si>
    <t>2020-12-23 00:00:00 UTC</t>
  </si>
  <si>
    <t>2020-12-24 00:00:00 UTC</t>
  </si>
  <si>
    <t>2020-12-25 00:00:00 UTC</t>
  </si>
  <si>
    <t>2020-12-26 00:00:00 UTC</t>
  </si>
  <si>
    <t>2020-12-27 00:00:00 UTC</t>
  </si>
  <si>
    <t>2020-12-28 00:00:00 UTC</t>
  </si>
  <si>
    <t>2020-12-29 00:00:00 UTC</t>
  </si>
  <si>
    <t>2020-12-30 00:00:00 UTC</t>
  </si>
  <si>
    <t>2020-12-31 00:00:00 UTC</t>
  </si>
  <si>
    <t>2021-01-01 00:00:00 UTC</t>
  </si>
  <si>
    <t>2021-01-02 00:00:00 UTC</t>
  </si>
  <si>
    <t>2021-01-03 00:00:00 UTC</t>
  </si>
  <si>
    <t>2021-01-04 00:00:00 UTC</t>
  </si>
  <si>
    <t>2021-01-05 00:00:00 UTC</t>
  </si>
  <si>
    <t>2021-01-06 00:00:00 UTC</t>
  </si>
  <si>
    <t>2021-01-07 00:00:00 UTC</t>
  </si>
  <si>
    <t>2021-01-08 00:00:00 UTC</t>
  </si>
  <si>
    <t>2021-01-09 00:00:00 UTC</t>
  </si>
  <si>
    <t>2021-01-10 00:00:00 UTC</t>
  </si>
  <si>
    <t>2021-01-11 00:00:00 UTC</t>
  </si>
  <si>
    <t>2021-01-12 00:00:00 UTC</t>
  </si>
  <si>
    <t>2021-01-13 00:00:00 UTC</t>
  </si>
  <si>
    <t>2021-01-14 00:00:00 UTC</t>
  </si>
  <si>
    <t>2021-01-15 00:00:00 UTC</t>
  </si>
  <si>
    <t>2021-01-16 00:00:00 UTC</t>
  </si>
  <si>
    <t>2021-01-17 00:00:00 UTC</t>
  </si>
  <si>
    <t>2021-01-18 00:00:00 UTC</t>
  </si>
  <si>
    <t>2021-01-19 00:00:00 UTC</t>
  </si>
  <si>
    <t>2021-01-20 00:00:00 UTC</t>
  </si>
  <si>
    <t>2021-01-21 00:00:00 UTC</t>
  </si>
  <si>
    <t>2021-01-22 00:00:00 UTC</t>
  </si>
  <si>
    <t>2021-01-23 00:00:00 UTC</t>
  </si>
  <si>
    <t>2021-01-24 00:00:00 UTC</t>
  </si>
  <si>
    <t>2021-01-25 00:00:00 UTC</t>
  </si>
  <si>
    <t>2021-01-26 00:00:00 UTC</t>
  </si>
  <si>
    <t>2021-01-27 00:00:00 UTC</t>
  </si>
  <si>
    <t>2021-01-28 00:00:00 UTC</t>
  </si>
  <si>
    <t>2021-01-29 00:00:00 UTC</t>
  </si>
  <si>
    <t>2021-01-30 00:00:00 UTC</t>
  </si>
  <si>
    <t>2021-01-31 00:00:00 UTC</t>
  </si>
  <si>
    <t>2021-02-01 00:00:00 UTC</t>
  </si>
  <si>
    <t>2021-02-02 00:00:00 UTC</t>
  </si>
  <si>
    <t>2021-02-03 00:00:00 UTC</t>
  </si>
  <si>
    <t>2021-02-04 00:00:00 UTC</t>
  </si>
  <si>
    <t>2021-02-05 00:00:00 UTC</t>
  </si>
  <si>
    <t>2021-02-06 00:00:00 UTC</t>
  </si>
  <si>
    <t>2021-02-07 00:00:00 UTC</t>
  </si>
  <si>
    <t>2021-02-08 00:00:00 UTC</t>
  </si>
  <si>
    <t>2021-02-09 00:00:00 UTC</t>
  </si>
  <si>
    <t>2021-02-10 00:00:00 UTC</t>
  </si>
  <si>
    <t>2021-02-11 00:00:00 UTC</t>
  </si>
  <si>
    <t>2021-02-12 00:00:00 UTC</t>
  </si>
  <si>
    <t>2021-02-13 00:00:00 UTC</t>
  </si>
  <si>
    <t>2021-02-14 00:00:00 UTC</t>
  </si>
  <si>
    <t>2021-02-15 00:00:00 UTC</t>
  </si>
  <si>
    <t>2021-02-16 00:00:00 UTC</t>
  </si>
  <si>
    <t>2021-02-17 00:00:00 UTC</t>
  </si>
  <si>
    <t>2021-02-18 00:00:00 UTC</t>
  </si>
  <si>
    <t>2021-02-19 00:00:00 UTC</t>
  </si>
  <si>
    <t>2021-02-20 00:00:00 UTC</t>
  </si>
  <si>
    <t>2021-02-21 00:00:00 UTC</t>
  </si>
  <si>
    <t>2021-02-22 00:00:00 UTC</t>
  </si>
  <si>
    <t>2021-02-23 00:00:00 UTC</t>
  </si>
  <si>
    <t>2021-02-24 00:00:00 UTC</t>
  </si>
  <si>
    <t>2021-02-25 00:00:00 UTC</t>
  </si>
  <si>
    <t>2021-02-26 00:00:00 UTC</t>
  </si>
  <si>
    <t>2021-02-27 00:00:00 UTC</t>
  </si>
  <si>
    <t>2021-02-28 00:00:00 UTC</t>
  </si>
  <si>
    <t>2021-03-01 00:00:00 UTC</t>
  </si>
  <si>
    <t>2021-03-02 00:00:00 UTC</t>
  </si>
  <si>
    <t>2021-03-03 00:00:00 UTC</t>
  </si>
  <si>
    <t>2021-03-04 00:00:00 UTC</t>
  </si>
  <si>
    <t>2021-03-05 00:00:00 UTC</t>
  </si>
  <si>
    <t>2021-03-06 00:00:00 UTC</t>
  </si>
  <si>
    <t>2021-03-07 00:00:00 UTC</t>
  </si>
  <si>
    <t>2021-03-08 00:00:00 UTC</t>
  </si>
  <si>
    <t>2021-03-09 00:00:00 UTC</t>
  </si>
  <si>
    <t>2021-03-10 00:00:00 UTC</t>
  </si>
  <si>
    <t>2021-03-11 00:00:00 UTC</t>
  </si>
  <si>
    <t>2021-03-12 00:00:00 UTC</t>
  </si>
  <si>
    <t>2021-03-13 00:00:00 UTC</t>
  </si>
  <si>
    <t>2021-03-14 00:00:00 UTC</t>
  </si>
  <si>
    <t>2021-03-15 00:00:00 UTC</t>
  </si>
  <si>
    <t>2021-03-16 00:00:00 UTC</t>
  </si>
  <si>
    <t>2021-03-17 00:00:00 UTC</t>
  </si>
  <si>
    <t>2021-03-18 00:00:00 UTC</t>
  </si>
  <si>
    <t>2021-03-19 00:00:00 UTC</t>
  </si>
  <si>
    <t>2021-03-20 00:00:00 UTC</t>
  </si>
  <si>
    <t>2021-03-21 00:00:00 UTC</t>
  </si>
  <si>
    <t>2021-03-22 00:00:00 UTC</t>
  </si>
  <si>
    <t>2021-03-23 00:00:00 UTC</t>
  </si>
  <si>
    <t>2021-03-24 00:00:00 UTC</t>
  </si>
  <si>
    <t>2021-03-25 00:00:00 UTC</t>
  </si>
  <si>
    <t>2021-03-26 00:00:00 UTC</t>
  </si>
  <si>
    <t>2021-03-27 00:00:00 UTC</t>
  </si>
  <si>
    <t>2021-03-28 00:00:00 UTC</t>
  </si>
  <si>
    <t>2021-03-29 00:00:00 UTC</t>
  </si>
  <si>
    <t>2021-03-30 00:00:00 UTC</t>
  </si>
  <si>
    <t>2021-03-31 00:00:00 UTC</t>
  </si>
  <si>
    <t>2021-04-01 00:00:00 UTC</t>
  </si>
  <si>
    <t>2021-04-02 00:00:00 UTC</t>
  </si>
  <si>
    <t>2021-04-03 00:00:00 UTC</t>
  </si>
  <si>
    <t>2021-04-04 00:00:00 UTC</t>
  </si>
  <si>
    <t>2021-04-05 00:00:00 UTC</t>
  </si>
  <si>
    <t>2021-04-06 00:00:00 UTC</t>
  </si>
  <si>
    <t>2021-04-07 00:00:00 UTC</t>
  </si>
  <si>
    <t>2021-04-08 00:00:00 UTC</t>
  </si>
  <si>
    <t>2021-04-09 00:00:00 UTC</t>
  </si>
  <si>
    <t>2021-04-10 00:00:00 UTC</t>
  </si>
  <si>
    <t>2021-04-11 00:00:00 UTC</t>
  </si>
  <si>
    <t>2021-04-12 00:00:00 UTC</t>
  </si>
  <si>
    <t>2021-04-13 00:00:00 UTC</t>
  </si>
  <si>
    <t>2021-04-14 00:00:00 UTC</t>
  </si>
  <si>
    <t>2021-04-15 00:00:00 UTC</t>
  </si>
  <si>
    <t>2021-04-16 00:00:00 UTC</t>
  </si>
  <si>
    <t>2021-04-17 00:00:00 UTC</t>
  </si>
  <si>
    <t>2021-04-18 00:00:00 UTC</t>
  </si>
  <si>
    <t>2021-04-19 00:00:00 UTC</t>
  </si>
  <si>
    <t>2021-04-20 00:00:00 UTC</t>
  </si>
  <si>
    <t>2021-04-21 00:00:00 UTC</t>
  </si>
  <si>
    <t>2021-04-22 00:00:00 UTC</t>
  </si>
  <si>
    <t>2021-04-23 00:00:00 UTC</t>
  </si>
  <si>
    <t>2021-04-24 00:00:00 UTC</t>
  </si>
  <si>
    <t>2021-04-25 00:00:00 UTC</t>
  </si>
  <si>
    <t>2021-04-26 00:00:00 UTC</t>
  </si>
  <si>
    <t>2021-04-27 00:00:00 UTC</t>
  </si>
  <si>
    <t>2021-04-28 00:00:00 UTC</t>
  </si>
  <si>
    <t>2021-04-29 00:00:00 UTC</t>
  </si>
  <si>
    <t>2021-04-30 00:00:00 UTC</t>
  </si>
  <si>
    <t>2021-05-01 00:00:00 UTC</t>
  </si>
  <si>
    <t>2021-05-02 00:00:00 UTC</t>
  </si>
  <si>
    <t>2021-05-03 00:00:00 UTC</t>
  </si>
  <si>
    <t>2021-05-04 00:00:00 UTC</t>
  </si>
  <si>
    <t>2021-05-05 00:00:00 UTC</t>
  </si>
  <si>
    <t>2021-05-06 00:00:00 UTC</t>
  </si>
  <si>
    <t>2021-05-07 00:00:00 UTC</t>
  </si>
  <si>
    <t>2021-05-08 00:00:00 UTC</t>
  </si>
  <si>
    <t>2021-05-09 00:00:00 UTC</t>
  </si>
  <si>
    <t>2021-05-10 00:00:00 UTC</t>
  </si>
  <si>
    <t>2021-05-11 00:00:00 UTC</t>
  </si>
  <si>
    <t>2021-05-12 00:00:00 UTC</t>
  </si>
  <si>
    <t>2021-05-13 00:00:00 UTC</t>
  </si>
  <si>
    <t>2021-05-14 00:00:00 UTC</t>
  </si>
  <si>
    <t>2021-05-15 00:00:00 UTC</t>
  </si>
  <si>
    <t>2021-05-16 00:00:00 UTC</t>
  </si>
  <si>
    <t>2021-05-17 00:00:00 UTC</t>
  </si>
  <si>
    <t>2021-05-18 00:00:00 UTC</t>
  </si>
  <si>
    <t>2021-05-19 00:00:00 UTC</t>
  </si>
  <si>
    <t>2021-05-20 00:00:00 UTC</t>
  </si>
  <si>
    <t>2021-05-21 00:00:00 UTC</t>
  </si>
  <si>
    <t>2021-05-22 00:00:00 UTC</t>
  </si>
  <si>
    <t>2021-05-23 00:00:00 UTC</t>
  </si>
  <si>
    <t>2021-05-24 00:00:00 UTC</t>
  </si>
  <si>
    <t>2021-05-25 00:00:00 UTC</t>
  </si>
  <si>
    <t>2021-05-26 00:00:00 UTC</t>
  </si>
  <si>
    <t>2021-05-27 00:00:00 UTC</t>
  </si>
  <si>
    <t>2021-05-28 00:00:00 UTC</t>
  </si>
  <si>
    <t>2021-05-29 00:00:00 UTC</t>
  </si>
  <si>
    <t>2021-05-30 00:00:00 UTC</t>
  </si>
  <si>
    <t>2021-05-31 00:00:00 UTC</t>
  </si>
  <si>
    <t>2021-06-01 00:00:00 UTC</t>
  </si>
  <si>
    <t>2021-06-02 00:00:00 UTC</t>
  </si>
  <si>
    <t>2021-06-03 00:00:00 UTC</t>
  </si>
  <si>
    <t>2021-06-04 00:00:00 UTC</t>
  </si>
  <si>
    <t>2021-06-05 00:00:00 UTC</t>
  </si>
  <si>
    <t>2021-06-06 00:00:00 UTC</t>
  </si>
  <si>
    <t>2021-06-07 00:00:00 UTC</t>
  </si>
  <si>
    <t>2021-06-08 00:00:00 UTC</t>
  </si>
  <si>
    <t>2021-06-09 00:00:00 UTC</t>
  </si>
  <si>
    <t>2021-06-10 00:00:00 UTC</t>
  </si>
  <si>
    <t>2021-06-11 00:00:00 UTC</t>
  </si>
  <si>
    <t>2021-06-12 00:00:00 UTC</t>
  </si>
  <si>
    <t>2021-06-13 00:00:00 UTC</t>
  </si>
  <si>
    <t>2021-06-14 00:00:00 UTC</t>
  </si>
  <si>
    <t>2021-06-15 00:00:00 UTC</t>
  </si>
  <si>
    <t>2021-06-16 00:00:00 UTC</t>
  </si>
  <si>
    <t>2021-06-17 00:00:00 UTC</t>
  </si>
  <si>
    <t>2021-06-18 00:00:00 UTC</t>
  </si>
  <si>
    <t>2021-06-19 00:00:00 UTC</t>
  </si>
  <si>
    <t>2021-06-20 00:00:00 UTC</t>
  </si>
  <si>
    <t>2021-06-21 00:00:00 UTC</t>
  </si>
  <si>
    <t>2021-06-22 00:00:00 UTC</t>
  </si>
  <si>
    <t>2021-06-23 00:00:00 UTC</t>
  </si>
  <si>
    <t>2021-06-24 00:00:00 UTC</t>
  </si>
  <si>
    <t>2021-06-25 00:00:00 UTC</t>
  </si>
  <si>
    <t>2021-06-26 00:00:00 UTC</t>
  </si>
  <si>
    <t>2021-06-27 00:00:00 UTC</t>
  </si>
  <si>
    <t>2021-06-28 00:00:00 UTC</t>
  </si>
  <si>
    <t>2021-06-29 00:00:00 UTC</t>
  </si>
  <si>
    <t>2021-06-30 00:00:00 UTC</t>
  </si>
  <si>
    <t>2021-07-01 00:00:00 UTC</t>
  </si>
  <si>
    <t>2021-07-02 00:00:00 UTC</t>
  </si>
  <si>
    <t>2021-07-03 00:00:00 UTC</t>
  </si>
  <si>
    <t>2021-07-04 00:00:00 UTC</t>
  </si>
  <si>
    <t>2021-07-05 00:00:00 UTC</t>
  </si>
  <si>
    <t>2021-07-06 00:00:00 UTC</t>
  </si>
  <si>
    <t>2021-07-07 00:00:00 UTC</t>
  </si>
  <si>
    <t>2021-07-08 00:00:00 UTC</t>
  </si>
  <si>
    <t>2021-07-09 00:00:00 UTC</t>
  </si>
  <si>
    <t>2021-07-10 00:00:00 UTC</t>
  </si>
  <si>
    <t>2021-07-11 00:00:00 UTC</t>
  </si>
  <si>
    <t>2021-07-12 00:00:00 UTC</t>
  </si>
  <si>
    <t>2021-07-13 00:00:00 UTC</t>
  </si>
  <si>
    <t>2021-07-14 00:00:00 UTC</t>
  </si>
  <si>
    <t>2021-07-15 00:00:00 UTC</t>
  </si>
  <si>
    <t>2021-07-16 00:00:00 UTC</t>
  </si>
  <si>
    <t>2021-07-17 00:00:00 UTC</t>
  </si>
  <si>
    <t>2021-07-18 00:00:00 UTC</t>
  </si>
  <si>
    <t>2021-07-19 00:00:00 UTC</t>
  </si>
  <si>
    <t>2021-07-20 00:00:00 UTC</t>
  </si>
  <si>
    <t>2021-07-21 00:00:00 UTC</t>
  </si>
  <si>
    <t>2021-07-22 00:00:00 UTC</t>
  </si>
  <si>
    <t>2021-07-23 00:00:00 UTC</t>
  </si>
  <si>
    <t>2021-07-24 00:00:00 UTC</t>
  </si>
  <si>
    <t>2021-07-25 00:00:00 UTC</t>
  </si>
  <si>
    <t>2021-07-26 00:00:00 UTC</t>
  </si>
  <si>
    <t>2021-07-27 00:00:00 UTC</t>
  </si>
  <si>
    <t>2021-07-28 00:00:00 UTC</t>
  </si>
  <si>
    <t>2021-07-29 00:00:00 UTC</t>
  </si>
  <si>
    <t>2021-07-30 00:00:00 UTC</t>
  </si>
  <si>
    <t>2021-07-31 00:00:00 UTC</t>
  </si>
  <si>
    <t>2021-08-01 00:00:00 UTC</t>
  </si>
  <si>
    <t>2021-08-02 00:00:00 UTC</t>
  </si>
  <si>
    <t>2021-08-03 00:00:00 UTC</t>
  </si>
  <si>
    <t>2021-08-04 00:00:00 UTC</t>
  </si>
  <si>
    <t>2021-08-05 00:00:00 UTC</t>
  </si>
  <si>
    <t>2021-08-06 00:00:00 UTC</t>
  </si>
  <si>
    <t>2021-08-07 00:00:00 UTC</t>
  </si>
  <si>
    <t>2021-08-08 00:00:00 UTC</t>
  </si>
  <si>
    <t>2021-08-09 00:00:00 UTC</t>
  </si>
  <si>
    <t>2021-08-10 00:00:00 UTC</t>
  </si>
  <si>
    <t>2021-08-11 00:00:00 UTC</t>
  </si>
  <si>
    <t>2021-08-12 00:00:00 UTC</t>
  </si>
  <si>
    <t>2021-08-13 00:00:00 UTC</t>
  </si>
  <si>
    <t>2021-08-14 00:00:00 UTC</t>
  </si>
  <si>
    <t>2021-08-15 00:00:00 UTC</t>
  </si>
  <si>
    <t>2021-08-16 00:00:00 UTC</t>
  </si>
  <si>
    <t>2021-08-17 00:00:00 UTC</t>
  </si>
  <si>
    <t>2021-08-18 00:00:00 UTC</t>
  </si>
  <si>
    <t>2021-08-19 00:00:00 UTC</t>
  </si>
  <si>
    <t>2021-08-20 00:00:00 UTC</t>
  </si>
  <si>
    <t>2021-08-21 00:00:00 UTC</t>
  </si>
  <si>
    <t>2021-08-22 00:00:00 UTC</t>
  </si>
  <si>
    <t>2021-08-23 00:00:00 UTC</t>
  </si>
  <si>
    <t>2021-08-24 00:00:00 UTC</t>
  </si>
  <si>
    <t>2021-08-25 00:00:00 UTC</t>
  </si>
  <si>
    <t>2021-08-26 00:00:00 UTC</t>
  </si>
  <si>
    <t>2021-08-27 00:00:00 UTC</t>
  </si>
  <si>
    <t>2021-08-28 00:00:00 UTC</t>
  </si>
  <si>
    <t>2021-08-29 00:00:00 UTC</t>
  </si>
  <si>
    <t>2021-08-30 00:00:00 UTC</t>
  </si>
  <si>
    <t>2021-08-31 00:00:00 UTC</t>
  </si>
  <si>
    <t>2021-09-01 00:00:00 UTC</t>
  </si>
  <si>
    <t>2021-09-02 00:00:00 UTC</t>
  </si>
  <si>
    <t>2021-09-03 00:00:00 UTC</t>
  </si>
  <si>
    <t>2021-09-04 00:00:00 UTC</t>
  </si>
  <si>
    <t>2021-09-05 00:00:00 UTC</t>
  </si>
  <si>
    <t>2021-09-06 00:00:00 UTC</t>
  </si>
  <si>
    <t>2021-09-07 00:00:00 UTC</t>
  </si>
  <si>
    <t>2021-09-08 00:00:00 UTC</t>
  </si>
  <si>
    <t>2021-09-09 00:00:00 UTC</t>
  </si>
  <si>
    <t>2021-09-10 00:00:00 UTC</t>
  </si>
  <si>
    <t>2021-09-11 00:00:00 UTC</t>
  </si>
  <si>
    <t>2021-09-12 00:00:00 UTC</t>
  </si>
  <si>
    <t>2021-09-13 00:00:00 UTC</t>
  </si>
  <si>
    <t>2021-09-14 00:00:00 UTC</t>
  </si>
  <si>
    <t>2021-09-15 00:00:00 UTC</t>
  </si>
  <si>
    <t>2021-09-16 00:00:00 UTC</t>
  </si>
  <si>
    <t>2021-09-17 00:00:00 UTC</t>
  </si>
  <si>
    <t>2021-09-18 00:00:00 UTC</t>
  </si>
  <si>
    <t>2021-09-19 00:00:00 UTC</t>
  </si>
  <si>
    <t>2021-09-20 00:00:00 UTC</t>
  </si>
  <si>
    <t>2021-09-21 00:00:00 UTC</t>
  </si>
  <si>
    <t>2021-09-22 00:00:00 UTC</t>
  </si>
  <si>
    <t>2021-09-23 00:00:00 UTC</t>
  </si>
  <si>
    <t>2021-09-24 00:00:00 UTC</t>
  </si>
  <si>
    <t>2021-09-25 00:00:00 UTC</t>
  </si>
  <si>
    <t>2021-09-26 00:00:00 UTC</t>
  </si>
  <si>
    <t>2021-09-27 00:00:00 UTC</t>
  </si>
  <si>
    <t>2021-09-28 00:00:00 UTC</t>
  </si>
  <si>
    <t>2021-09-29 00:00:00 UTC</t>
  </si>
  <si>
    <t>2021-09-30 00:00:00 UTC</t>
  </si>
  <si>
    <t>2021-10-01 00:00:00 UTC</t>
  </si>
  <si>
    <t>2021-10-02 00:00:00 UTC</t>
  </si>
  <si>
    <t>2021-10-03 00:00:00 UTC</t>
  </si>
  <si>
    <t>2021-10-04 00:00:00 UTC</t>
  </si>
  <si>
    <t>2021-10-05 00:00:00 UTC</t>
  </si>
  <si>
    <t>2021-10-06 00:00:00 UTC</t>
  </si>
  <si>
    <t>2021-10-07 00:00:00 UTC</t>
  </si>
  <si>
    <t>2021-10-08 00:00:00 UTC</t>
  </si>
  <si>
    <t>2021-10-09 00:00:00 UTC</t>
  </si>
  <si>
    <t>2021-10-10 00:00:00 UTC</t>
  </si>
  <si>
    <t>2021-10-11 00:00:00 UTC</t>
  </si>
  <si>
    <t>2021-10-12 00:00:00 UTC</t>
  </si>
  <si>
    <t>2021-10-13 00:00:00 UTC</t>
  </si>
  <si>
    <t>2021-10-14 00:00:00 UTC</t>
  </si>
  <si>
    <t>2021-10-15 00:00:00 UTC</t>
  </si>
  <si>
    <t>2021-10-16 00:00:00 UTC</t>
  </si>
  <si>
    <t>2021-10-17 00:00:00 UTC</t>
  </si>
  <si>
    <t>2021-10-18 00:00:00 UTC</t>
  </si>
  <si>
    <t>2021-10-19 00:00:00 UTC</t>
  </si>
  <si>
    <t>2021-10-20 00:00:00 UTC</t>
  </si>
  <si>
    <t>2021-10-21 00:00:00 UTC</t>
  </si>
  <si>
    <t>2021-10-22 00:00:00 UTC</t>
  </si>
  <si>
    <t>2021-10-23 00:00:00 UTC</t>
  </si>
  <si>
    <t>2021-10-24 00:00:00 UTC</t>
  </si>
  <si>
    <t>2021-10-25 00:00:00 UTC</t>
  </si>
  <si>
    <t>2021-10-26 00:00:00 UTC</t>
  </si>
  <si>
    <t>2021-10-27 00:00:00 UTC</t>
  </si>
  <si>
    <t>2021-10-28 00:00:00 UTC</t>
  </si>
  <si>
    <t>2021-10-29 00:00:00 UTC</t>
  </si>
  <si>
    <t>2021-10-30 00:00:00 UTC</t>
  </si>
  <si>
    <t>2021-10-31 00:00:00 UTC</t>
  </si>
  <si>
    <t>2021-11-01 00:00:00 UTC</t>
  </si>
  <si>
    <t>2021-11-02 00:00:00 UTC</t>
  </si>
  <si>
    <t>2021-11-03 00:00:00 UTC</t>
  </si>
  <si>
    <t>2021-11-04 00:00:00 UTC</t>
  </si>
  <si>
    <t>2021-11-05 00:00:00 UTC</t>
  </si>
  <si>
    <t>2021-11-06 00:00:00 UTC</t>
  </si>
  <si>
    <t>2021-11-07 00:00:00 UTC</t>
  </si>
  <si>
    <t>2021-11-08 00:00:00 UTC</t>
  </si>
  <si>
    <t>2021-11-09 00:00:00 UTC</t>
  </si>
  <si>
    <t>2021-11-10 00:00:00 UTC</t>
  </si>
  <si>
    <t>2021-11-11 00:00:00 UTC</t>
  </si>
  <si>
    <t>2021-11-12 00:00:00 UTC</t>
  </si>
  <si>
    <t>2021-11-13 00:00:00 UTC</t>
  </si>
  <si>
    <t>2021-11-14 00:00:00 UTC</t>
  </si>
  <si>
    <t>2021-11-15 00:00:00 UTC</t>
  </si>
  <si>
    <t>2021-11-16 00:00:00 UTC</t>
  </si>
  <si>
    <t>2021-11-17 00:00:00 UTC</t>
  </si>
  <si>
    <t>2021-11-18 00:00:00 UTC</t>
  </si>
  <si>
    <t>2021-11-19 00:00:00 UTC</t>
  </si>
  <si>
    <t>2021-11-20 00:00:00 UTC</t>
  </si>
  <si>
    <t>2021-11-21 00:00:00 UTC</t>
  </si>
  <si>
    <t>2021-11-22 00:00:00 UTC</t>
  </si>
  <si>
    <t>2021-11-23 00:00:00 UTC</t>
  </si>
  <si>
    <t>2021-11-24 00:00:00 UTC</t>
  </si>
  <si>
    <t>2021-11-25 00:00:00 UTC</t>
  </si>
  <si>
    <t>2021-11-26 00:00:00 UTC</t>
  </si>
  <si>
    <t>2021-11-27 00:00:00 UTC</t>
  </si>
  <si>
    <t>2021-11-28 00:00:00 UTC</t>
  </si>
  <si>
    <t>2021-11-29 00:00:00 UTC</t>
  </si>
  <si>
    <t>2021-11-30 00:00:00 UTC</t>
  </si>
  <si>
    <t>2021-12-01 00:00:00 UTC</t>
  </si>
  <si>
    <t>2021-12-02 00:00:00 UTC</t>
  </si>
  <si>
    <t>2021-12-03 00:00:00 UTC</t>
  </si>
  <si>
    <t>2021-12-04 00:00:00 UTC</t>
  </si>
  <si>
    <t>2021-12-05 00:00:00 UTC</t>
  </si>
  <si>
    <t>2021-12-06 00:00:00 UTC</t>
  </si>
  <si>
    <t>2021-12-07 00:00:00 UTC</t>
  </si>
  <si>
    <t>2021-12-08 00:00:00 UTC</t>
  </si>
  <si>
    <t>2021-12-09 00:00:00 UTC</t>
  </si>
  <si>
    <t>2021-12-10 00:00:00 UTC</t>
  </si>
  <si>
    <t>2021-12-11 00:00:00 UTC</t>
  </si>
  <si>
    <t>2021-12-12 00:00:00 UTC</t>
  </si>
  <si>
    <t>2021-12-13 00:00:00 UTC</t>
  </si>
  <si>
    <t>2021-12-14 00:00:00 UTC</t>
  </si>
  <si>
    <t>2021-12-15 00:00:00 UTC</t>
  </si>
  <si>
    <t>2021-12-16 00:00:00 UTC</t>
  </si>
  <si>
    <t>2021-12-17 00:00:00 UTC</t>
  </si>
  <si>
    <t>2021-12-18 00:00:00 UTC</t>
  </si>
  <si>
    <t>2021-12-19 00:00:00 UTC</t>
  </si>
  <si>
    <t>2021-12-20 00:00:00 UTC</t>
  </si>
  <si>
    <t>2021-12-21 00:00:00 UTC</t>
  </si>
  <si>
    <t>2021-12-22 00:00:00 UTC</t>
  </si>
  <si>
    <t>2021-12-23 00:00:00 UTC</t>
  </si>
  <si>
    <t>2021-12-24 00:00:00 UTC</t>
  </si>
  <si>
    <t>2021-12-25 00:00:00 UTC</t>
  </si>
  <si>
    <t>2021-12-26 00:00:00 UTC</t>
  </si>
  <si>
    <t>2021-12-27 00:00:00 UTC</t>
  </si>
  <si>
    <t>2021-12-28 00:00:00 UTC</t>
  </si>
  <si>
    <t>2021-12-29 00:00:00 UTC</t>
  </si>
  <si>
    <t>2021-12-30 00:00:00 UTC</t>
  </si>
  <si>
    <t>2021-12-31 00:00:00 UTC</t>
  </si>
  <si>
    <t>2022-01-01 00:00:00 UTC</t>
  </si>
  <si>
    <t>2022-01-02 00:00:00 UTC</t>
  </si>
  <si>
    <t>2022-01-03 00:00:00 UTC</t>
  </si>
  <si>
    <t>2022-01-04 00:00:00 UTC</t>
  </si>
  <si>
    <t>2022-01-05 00:00:00 UTC</t>
  </si>
  <si>
    <t>2022-01-06 00:00:00 UTC</t>
  </si>
  <si>
    <t>2022-01-07 00:00:00 UTC</t>
  </si>
  <si>
    <t>2022-01-08 00:00:00 UTC</t>
  </si>
  <si>
    <t>2022-01-09 00:00:00 UTC</t>
  </si>
  <si>
    <t>2022-01-10 00:00:00 UTC</t>
  </si>
  <si>
    <t>2022-01-11 00:00:00 UTC</t>
  </si>
  <si>
    <t>2022-01-12 00:00:00 UTC</t>
  </si>
  <si>
    <t>2022-01-13 00:00:00 UTC</t>
  </si>
  <si>
    <t>2022-01-14 00:00:00 UTC</t>
  </si>
  <si>
    <t>2022-01-15 00:00:00 UTC</t>
  </si>
  <si>
    <t>2022-01-16 00:00:00 UTC</t>
  </si>
  <si>
    <t>2022-01-17 00:00:00 UTC</t>
  </si>
  <si>
    <t>2022-01-18 00:00:00 UTC</t>
  </si>
  <si>
    <t>2022-01-19 00:00:00 UTC</t>
  </si>
  <si>
    <t>2022-01-20 00:00:00 UTC</t>
  </si>
  <si>
    <t>2022-01-21 00:00:00 UTC</t>
  </si>
  <si>
    <t>2022-01-22 00:00:00 UTC</t>
  </si>
  <si>
    <t>2022-01-23 00:00:00 UTC</t>
  </si>
  <si>
    <t>2022-01-24 00:00:00 UTC</t>
  </si>
  <si>
    <t>2022-01-25 00:00:00 UTC</t>
  </si>
  <si>
    <t>2022-01-26 00:00:00 UTC</t>
  </si>
  <si>
    <t>2022-01-27 00:00:00 UTC</t>
  </si>
  <si>
    <t>2022-01-28 00:00:00 UTC</t>
  </si>
  <si>
    <t>2022-01-29 00:00:00 UTC</t>
  </si>
  <si>
    <t>2022-01-30 00:00:00 UTC</t>
  </si>
  <si>
    <t>2022-01-31 00:00:00 UTC</t>
  </si>
  <si>
    <t>2022-02-01 00:00:00 UTC</t>
  </si>
  <si>
    <t>2022-02-02 00:00:00 UTC</t>
  </si>
  <si>
    <t>2022-02-03 00:00:00 UTC</t>
  </si>
  <si>
    <t>2022-02-04 00:00:00 UTC</t>
  </si>
  <si>
    <t>2022-02-05 00:00:00 UTC</t>
  </si>
  <si>
    <t>2022-02-06 00:00:00 UTC</t>
  </si>
  <si>
    <t>2022-02-07 00:00:00 UTC</t>
  </si>
  <si>
    <t>2022-02-08 00:00:00 UTC</t>
  </si>
  <si>
    <t>2022-02-09 00:00:00 UTC</t>
  </si>
  <si>
    <t>2022-02-10 00:00:00 UTC</t>
  </si>
  <si>
    <t>2022-02-11 00:00:00 UTC</t>
  </si>
  <si>
    <t>2022-02-12 00:00:00 UTC</t>
  </si>
  <si>
    <t>2022-02-13 00:00:00 UTC</t>
  </si>
  <si>
    <t>2022-02-14 00:00:00 UTC</t>
  </si>
  <si>
    <t>2022-02-15 00:00:00 UTC</t>
  </si>
  <si>
    <t>2022-02-16 00:00:00 UTC</t>
  </si>
  <si>
    <t>2022-02-17 00:00:00 UTC</t>
  </si>
  <si>
    <t>2022-02-18 00:00:00 UTC</t>
  </si>
  <si>
    <t>2022-02-19 00:00:00 UTC</t>
  </si>
  <si>
    <t>2022-02-20 00:00:00 UTC</t>
  </si>
  <si>
    <t>2022-02-21 00:00:00 UTC</t>
  </si>
  <si>
    <t>2022-02-22 00:00:00 UTC</t>
  </si>
  <si>
    <t>2022-02-23 00:00:00 UTC</t>
  </si>
  <si>
    <t>2022-02-24 00:00:00 UTC</t>
  </si>
  <si>
    <t>2022-02-25 00:00:00 UTC</t>
  </si>
  <si>
    <t>2022-02-26 00:00:00 UTC</t>
  </si>
  <si>
    <t>2022-02-27 00:00:00 UTC</t>
  </si>
  <si>
    <t>2022-02-28 00:00:00 UTC</t>
  </si>
  <si>
    <t>2022-03-01 00:00:00 UTC</t>
  </si>
  <si>
    <t>2022-03-02 00:00:00 UTC</t>
  </si>
  <si>
    <t>2022-03-03 00:00:00 UTC</t>
  </si>
  <si>
    <t>2022-03-04 00:00:00 UTC</t>
  </si>
  <si>
    <t>2022-03-05 00:00:00 UTC</t>
  </si>
  <si>
    <t>2022-03-06 00:00:00 UTC</t>
  </si>
  <si>
    <t>2022-03-07 00:00:00 UTC</t>
  </si>
  <si>
    <t>2022-03-08 00:00:00 UTC</t>
  </si>
  <si>
    <t>2022-03-09 00:00:00 UTC</t>
  </si>
  <si>
    <t>2022-03-10 00:00:00 UTC</t>
  </si>
  <si>
    <t>2022-03-11 00:00:00 UTC</t>
  </si>
  <si>
    <t>2022-03-12 00:00:00 UTC</t>
  </si>
  <si>
    <t>2022-03-13 00:00:00 UTC</t>
  </si>
  <si>
    <t>2022-03-14 00:00:00 UTC</t>
  </si>
  <si>
    <t>2022-03-15 00:00:00 UTC</t>
  </si>
  <si>
    <t>2022-03-16 00:00:00 UTC</t>
  </si>
  <si>
    <t>2022-03-17 00:00:00 UTC</t>
  </si>
  <si>
    <t>2022-03-18 00:00:00 UTC</t>
  </si>
  <si>
    <t>2022-03-19 00:00:00 UTC</t>
  </si>
  <si>
    <t>2022-03-20 00:00:00 UTC</t>
  </si>
  <si>
    <t>2022-03-21 00:00:00 UTC</t>
  </si>
  <si>
    <t>2022-03-22 00:00:00 UTC</t>
  </si>
  <si>
    <t>2022-03-23 00:00:00 UTC</t>
  </si>
  <si>
    <t>2022-03-24 00:00:00 UTC</t>
  </si>
  <si>
    <t>2022-03-25 00:00:00 UTC</t>
  </si>
  <si>
    <t>2022-03-26 00:00:00 UTC</t>
  </si>
  <si>
    <t>2022-03-27 00:00:00 UTC</t>
  </si>
  <si>
    <t>2022-03-28 00:00:00 UTC</t>
  </si>
  <si>
    <t>2022-03-29 00:00:00 UTC</t>
  </si>
  <si>
    <t>2022-03-30 00:00:00 UTC</t>
  </si>
  <si>
    <t>2022-03-31 00:00:00 UTC</t>
  </si>
  <si>
    <t>2022-04-01 00:00:00 UTC</t>
  </si>
  <si>
    <t>2022-04-02 00:00:00 UTC</t>
  </si>
  <si>
    <t>2022-04-03 00:00:00 UTC</t>
  </si>
  <si>
    <t>2022-04-04 00:00:00 UTC</t>
  </si>
  <si>
    <t>2022-04-05 00:00:00 UTC</t>
  </si>
  <si>
    <t>2022-04-06 00:00:00 UTC</t>
  </si>
  <si>
    <t>2022-04-07 00:00:00 UTC</t>
  </si>
  <si>
    <t>2022-04-08 00:00:00 UTC</t>
  </si>
  <si>
    <t>2022-04-09 00:00:00 UTC</t>
  </si>
  <si>
    <t>2022-04-10 00:00:00 UTC</t>
  </si>
  <si>
    <t>2022-04-11 00:00:00 UTC</t>
  </si>
  <si>
    <t>2022-04-12 00:00:00 UTC</t>
  </si>
  <si>
    <t>2022-04-13 00:00:00 UTC</t>
  </si>
  <si>
    <t>2022-04-14 00:00:00 UTC</t>
  </si>
  <si>
    <t>2022-04-15 00:00:00 UTC</t>
  </si>
  <si>
    <t>2022-04-16 00:00:00 UTC</t>
  </si>
  <si>
    <t>2022-04-17 00:00:00 UTC</t>
  </si>
  <si>
    <t>2022-04-18 00:00:00 UTC</t>
  </si>
  <si>
    <t>2022-04-19 00:00:00 UTC</t>
  </si>
  <si>
    <t>2022-04-20 00:00:00 UTC</t>
  </si>
  <si>
    <t>2022-04-21 00:00:00 UTC</t>
  </si>
  <si>
    <t>2022-04-22 00:00:00 UTC</t>
  </si>
  <si>
    <t>2022-04-23 00:00:00 UTC</t>
  </si>
  <si>
    <t>2022-04-24 00:00:00 UTC</t>
  </si>
  <si>
    <t>2022-04-25 00:00:00 UTC</t>
  </si>
  <si>
    <t>2022-04-26 00:00:00 UTC</t>
  </si>
  <si>
    <t>2022-04-27 00:00:00 UTC</t>
  </si>
  <si>
    <t>2022-04-28 00:00:00 UTC</t>
  </si>
  <si>
    <t>2022-04-29 00:00:00 UTC</t>
  </si>
  <si>
    <t>2022-04-30 00:00:00 UTC</t>
  </si>
  <si>
    <t>2022-05-01 00:00:00 UTC</t>
  </si>
  <si>
    <t>2022-05-02 00:00:00 UTC</t>
  </si>
  <si>
    <t>2022-05-03 00:00:00 UTC</t>
  </si>
  <si>
    <t>2022-05-04 00:00:00 UTC</t>
  </si>
  <si>
    <t>2022-05-05 00:00:00 UTC</t>
  </si>
  <si>
    <t>2022-05-06 00:00:00 UTC</t>
  </si>
  <si>
    <t>2022-05-07 00:00:00 UTC</t>
  </si>
  <si>
    <t>2022-05-08 00:00:00 UTC</t>
  </si>
  <si>
    <t>2022-05-09 00:00:00 UTC</t>
  </si>
  <si>
    <t>2022-05-10 00:00:00 UTC</t>
  </si>
  <si>
    <t>2022-05-11 00:00:00 UTC</t>
  </si>
  <si>
    <t>2022-05-12 00:00:00 UTC</t>
  </si>
  <si>
    <t>2022-05-13 00:00:00 UTC</t>
  </si>
  <si>
    <t>2022-05-14 00:00:00 UTC</t>
  </si>
  <si>
    <t>2022-05-15 00:00:00 UTC</t>
  </si>
  <si>
    <t>2022-05-16 00:00:00 UTC</t>
  </si>
  <si>
    <t>2022-05-17 00:00:00 UTC</t>
  </si>
  <si>
    <t>2022-05-18 00:00:00 UTC</t>
  </si>
  <si>
    <t>2022-05-19 00:00:00 UTC</t>
  </si>
  <si>
    <t>2022-05-20 00:00:00 UTC</t>
  </si>
  <si>
    <t>2022-05-21 00:00:00 UTC</t>
  </si>
  <si>
    <t>2022-05-22 00:00:00 UTC</t>
  </si>
  <si>
    <t>2022-05-23 00:00:00 UTC</t>
  </si>
  <si>
    <t>2022-05-24 00:00:00 UTC</t>
  </si>
  <si>
    <t>2022-05-25 00:00:00 UTC</t>
  </si>
  <si>
    <t>2022-05-26 00:00:00 UTC</t>
  </si>
  <si>
    <t>2022-05-27 00:00:00 UTC</t>
  </si>
  <si>
    <t>2022-05-28 00:00:00 UTC</t>
  </si>
  <si>
    <t>2022-05-29 00:00:00 UTC</t>
  </si>
  <si>
    <t>2022-05-30 00:00:00 UTC</t>
  </si>
  <si>
    <t>2022-05-31 00:00:00 UTC</t>
  </si>
  <si>
    <t>2022-06-01 00:00:00 UTC</t>
  </si>
  <si>
    <t>2022-06-02 00:00:00 UTC</t>
  </si>
  <si>
    <t>2022-06-03 00:00:00 UTC</t>
  </si>
  <si>
    <t>2022-06-04 00:00:00 UTC</t>
  </si>
  <si>
    <t>2022-06-05 00:00:00 UTC</t>
  </si>
  <si>
    <t>2022-06-06 00:00:00 UTC</t>
  </si>
  <si>
    <t>2022-06-07 00:00:00 UTC</t>
  </si>
  <si>
    <t>2022-06-08 00:00:00 UTC</t>
  </si>
  <si>
    <t>2022-06-09 00:00:00 UTC</t>
  </si>
  <si>
    <t>2022-06-10 00:00:00 UTC</t>
  </si>
  <si>
    <t>2022-06-11 00:00:00 UTC</t>
  </si>
  <si>
    <t>2022-06-12 00:00:00 UTC</t>
  </si>
  <si>
    <t>2022-06-13 00:00:00 UTC</t>
  </si>
  <si>
    <t>2022-06-14 00:00:00 UTC</t>
  </si>
  <si>
    <t>2022-06-15 00:00:00 UTC</t>
  </si>
  <si>
    <t>2022-06-16 00:00:00 UTC</t>
  </si>
  <si>
    <t>2022-06-17 00:00:00 UTC</t>
  </si>
  <si>
    <t>2022-06-18 00:00:00 UTC</t>
  </si>
  <si>
    <t>2022-06-19 00:00:00 UTC</t>
  </si>
  <si>
    <t>2022-06-20 00:00:00 UTC</t>
  </si>
  <si>
    <t>2022-06-21 00:00:00 UTC</t>
  </si>
  <si>
    <t>2022-06-22 00:00:00 UTC</t>
  </si>
  <si>
    <t>2022-06-23 00:00:00 UTC</t>
  </si>
  <si>
    <t>2022-06-24 00:00:00 UTC</t>
  </si>
  <si>
    <t>2022-06-25 00:00:00 UTC</t>
  </si>
  <si>
    <t>2022-06-26 00:00:00 UTC</t>
  </si>
  <si>
    <t>2022-06-27 00:00:00 UTC</t>
  </si>
  <si>
    <t>2022-06-28 00:00:00 UTC</t>
  </si>
  <si>
    <t>2022-06-29 00:00:00 UTC</t>
  </si>
  <si>
    <t>2022-06-30 00:00:00 UTC</t>
  </si>
  <si>
    <t>2022-07-01 00:00:00 UTC</t>
  </si>
  <si>
    <t>2022-07-02 00:00:00 UTC</t>
  </si>
  <si>
    <t>2022-07-03 00:00:00 UTC</t>
  </si>
  <si>
    <t>2022-07-04 00:00:00 UTC</t>
  </si>
  <si>
    <t>2022-07-05 00:00:00 UTC</t>
  </si>
  <si>
    <t>2022-07-06 00:00:00 UTC</t>
  </si>
  <si>
    <t>2022-07-07 00:00:00 UTC</t>
  </si>
  <si>
    <t>2022-07-08 00:00:00 UTC</t>
  </si>
  <si>
    <t>2022-07-09 00:00:00 UTC</t>
  </si>
  <si>
    <t>2022-07-10 00:00:00 UTC</t>
  </si>
  <si>
    <t>2022-07-11 00:00:00 UTC</t>
  </si>
  <si>
    <t>2022-07-12 00:00:00 UTC</t>
  </si>
  <si>
    <t>2022-07-13 00:00:00 UTC</t>
  </si>
  <si>
    <t>2022-07-14 00:00:00 UTC</t>
  </si>
  <si>
    <t>2022-07-15 00:00:00 UTC</t>
  </si>
  <si>
    <t>2022-07-16 00:00:00 UTC</t>
  </si>
  <si>
    <t>2022-07-17 00:00:00 UTC</t>
  </si>
  <si>
    <t>2022-07-18 00:00:00 UTC</t>
  </si>
  <si>
    <t>2022-07-19 00:00:00 UTC</t>
  </si>
  <si>
    <t>2022-07-20 00:00:00 UTC</t>
  </si>
  <si>
    <t>2022-07-21 00:00:00 UTC</t>
  </si>
  <si>
    <t>2022-07-22 00:00:00 UTC</t>
  </si>
  <si>
    <t>2022-07-23 00:00:00 UTC</t>
  </si>
  <si>
    <t>2022-07-24 00:00:00 UTC</t>
  </si>
  <si>
    <t>2022-07-25 00:00:00 UTC</t>
  </si>
  <si>
    <t>2022-07-26 00:00:00 UTC</t>
  </si>
  <si>
    <t>2022-07-27 00:00:00 UTC</t>
  </si>
  <si>
    <t>2022-07-28 00:00:00 UTC</t>
  </si>
  <si>
    <t>2022-07-29 00:00:00 UTC</t>
  </si>
  <si>
    <t>2022-07-30 00:00:00 UTC</t>
  </si>
  <si>
    <t>2022-07-31 00:00:00 UTC</t>
  </si>
  <si>
    <t>2022-08-01 00:00:00 UTC</t>
  </si>
  <si>
    <t>2022-08-02 00:00:00 UTC</t>
  </si>
  <si>
    <t>2022-08-03 00:00:00 UTC</t>
  </si>
  <si>
    <t>2022-08-04 00:00:00 UTC</t>
  </si>
  <si>
    <t>2022-08-05 00:00:00 UTC</t>
  </si>
  <si>
    <t>2022-08-06 00:00:00 UTC</t>
  </si>
  <si>
    <t>2022-08-07 00:00:00 UTC</t>
  </si>
  <si>
    <t>2022-08-08 00:00:00 UTC</t>
  </si>
  <si>
    <t>2022-08-09 00:00:00 UTC</t>
  </si>
  <si>
    <t>2022-08-10 00:00:00 UTC</t>
  </si>
  <si>
    <t>2022-08-11 00:00:00 UTC</t>
  </si>
  <si>
    <t>2022-08-12 00:00:00 UTC</t>
  </si>
  <si>
    <t>2022-08-13 00:00:00 UTC</t>
  </si>
  <si>
    <t>2022-08-14 00:00:00 UTC</t>
  </si>
  <si>
    <t>2022-08-15 00:00:00 UTC</t>
  </si>
  <si>
    <t>2022-08-16 00:00:00 UTC</t>
  </si>
  <si>
    <t>2022-08-17 00:00:00 UTC</t>
  </si>
  <si>
    <t>2022-08-18 00:00:00 UTC</t>
  </si>
  <si>
    <t>2022-08-19 00:00:00 UTC</t>
  </si>
  <si>
    <t>2022-08-20 00:00:00 UTC</t>
  </si>
  <si>
    <t>2022-08-21 00:00:00 UTC</t>
  </si>
  <si>
    <t>2022-08-22 00:00:00 UTC</t>
  </si>
  <si>
    <t>2022-08-23 00:00:00 UTC</t>
  </si>
  <si>
    <t>2022-08-24 00:00:00 UTC</t>
  </si>
  <si>
    <t>2022-08-25 00:00:00 UTC</t>
  </si>
  <si>
    <t>2022-08-26 00:00:00 UTC</t>
  </si>
  <si>
    <t>2022-08-27 00:00:00 UTC</t>
  </si>
  <si>
    <t>2022-08-28 00:00:00 UTC</t>
  </si>
  <si>
    <t>2022-08-29 00:00:00 UTC</t>
  </si>
  <si>
    <t>2022-08-30 00:00:00 UTC</t>
  </si>
  <si>
    <t>2022-08-31 00:00:00 UTC</t>
  </si>
  <si>
    <t>2022-09-01 00:00:00 UTC</t>
  </si>
  <si>
    <t>2022-09-02 00:00:00 UTC</t>
  </si>
  <si>
    <t>2022-09-03 00:00:00 UTC</t>
  </si>
  <si>
    <t>2022-09-04 00:00:00 UTC</t>
  </si>
  <si>
    <t>2022-09-05 00:00:00 UTC</t>
  </si>
  <si>
    <t>2022-09-06 00:00:00 UTC</t>
  </si>
  <si>
    <t>2022-09-07 00:00:00 UTC</t>
  </si>
  <si>
    <t>2022-09-08 00:00:00 UTC</t>
  </si>
  <si>
    <t>2022-09-09 00:00:00 UTC</t>
  </si>
  <si>
    <t>2022-09-10 00:00:00 UTC</t>
  </si>
  <si>
    <t>2022-09-11 00:00:00 UTC</t>
  </si>
  <si>
    <t>2022-09-12 00:00:00 UTC</t>
  </si>
  <si>
    <t>2022-09-13 00:00:00 UTC</t>
  </si>
  <si>
    <t>2022-09-14 00:00:00 UTC</t>
  </si>
  <si>
    <t>2022-09-15 00:00:00 UTC</t>
  </si>
  <si>
    <t>2022-09-16 00:00:00 UTC</t>
  </si>
  <si>
    <t>2022-09-17 00:00:00 UTC</t>
  </si>
  <si>
    <t>2022-09-18 00:00:00 UTC</t>
  </si>
  <si>
    <t>2022-09-19 00:00:00 UTC</t>
  </si>
  <si>
    <t>2022-09-20 00:00:00 UTC</t>
  </si>
  <si>
    <t>2022-09-21 00:00:00 UTC</t>
  </si>
  <si>
    <t>2022-09-22 00:00:00 UTC</t>
  </si>
  <si>
    <t>2022-09-23 00:00:00 UTC</t>
  </si>
  <si>
    <t>2022-09-24 00:00:00 UTC</t>
  </si>
  <si>
    <t>2022-09-25 00:00:00 UTC</t>
  </si>
  <si>
    <t>2022-09-26 00:00:00 UTC</t>
  </si>
  <si>
    <t>2022-09-27 00:00:00 UTC</t>
  </si>
  <si>
    <t>2022-09-28 00:00:00 UTC</t>
  </si>
  <si>
    <t>2022-09-29 00:00:00 UTC</t>
  </si>
  <si>
    <t>2022-09-30 00:00:00 UTC</t>
  </si>
  <si>
    <t>2022-10-01 00:00:00 UTC</t>
  </si>
  <si>
    <t>2022-10-02 00:00:00 UTC</t>
  </si>
  <si>
    <t>2022-10-03 00:00:00 UTC</t>
  </si>
  <si>
    <t>2022-10-04 00:00:00 UTC</t>
  </si>
  <si>
    <t>2022-10-05 00:00:00 UTC</t>
  </si>
  <si>
    <t>2022-10-06 00:00:00 UTC</t>
  </si>
  <si>
    <t>2022-10-07 00:00:00 UTC</t>
  </si>
  <si>
    <t>2022-10-08 00:00:00 UTC</t>
  </si>
  <si>
    <t>2022-10-09 00:00:00 UTC</t>
  </si>
  <si>
    <t>2022-10-10 00:00:00 UTC</t>
  </si>
  <si>
    <t>2022-10-11 00:00:00 UTC</t>
  </si>
  <si>
    <t>2022-10-12 00:00:00 UTC</t>
  </si>
  <si>
    <t>2022-10-13 00:00:00 UTC</t>
  </si>
  <si>
    <t>2022-10-14 00:00:00 UTC</t>
  </si>
  <si>
    <t>2022-10-15 00:00:00 UTC</t>
  </si>
  <si>
    <t>2022-10-16 00:00:00 UTC</t>
  </si>
  <si>
    <t>2022-10-17 00:00:00 UTC</t>
  </si>
  <si>
    <t>2022-10-18 00:00:00 UTC</t>
  </si>
  <si>
    <t>2022-10-19 00:00:00 UTC</t>
  </si>
  <si>
    <t>2022-10-20 00:00:00 UTC</t>
  </si>
  <si>
    <t>2022-10-21 00:00:00 UTC</t>
  </si>
  <si>
    <t>2022-10-22 00:00:00 UTC</t>
  </si>
  <si>
    <t>2022-10-23 00:00:00 UTC</t>
  </si>
  <si>
    <t>2022-10-24 00:00:00 UTC</t>
  </si>
  <si>
    <t>2022-10-25 00:00:00 UTC</t>
  </si>
  <si>
    <t>2022-10-26 00:00:00 UTC</t>
  </si>
  <si>
    <t>2022-10-27 00:00:00 UTC</t>
  </si>
  <si>
    <t>2022-10-28 00:00:00 UTC</t>
  </si>
  <si>
    <t>2022-10-29 00:00:00 UTC</t>
  </si>
  <si>
    <t>2022-10-30 00:00:00 UTC</t>
  </si>
  <si>
    <t>2022-10-31 00:00:00 UTC</t>
  </si>
  <si>
    <t>2022-11-01 00:00:00 UTC</t>
  </si>
  <si>
    <t>2022-11-02 00:00:00 UTC</t>
  </si>
  <si>
    <t>2022-11-03 00:00:00 UTC</t>
  </si>
  <si>
    <t>2022-11-04 00:00:00 UTC</t>
  </si>
  <si>
    <t>2022-11-05 00:00:00 UTC</t>
  </si>
  <si>
    <t>2022-11-06 00:00:00 UTC</t>
  </si>
  <si>
    <t>2022-11-07 00:00:00 UTC</t>
  </si>
  <si>
    <t>2022-11-08 00:00:00 UTC</t>
  </si>
  <si>
    <t>2022-11-09 00:00:00 UTC</t>
  </si>
  <si>
    <t>2022-11-10 00:00:00 UTC</t>
  </si>
  <si>
    <t>2022-11-11 00:00:00 UTC</t>
  </si>
  <si>
    <t>2022-11-12 00:00:00 UTC</t>
  </si>
  <si>
    <t>2022-11-13 00:00:00 UTC</t>
  </si>
  <si>
    <t>2022-11-14 00:00:00 UTC</t>
  </si>
  <si>
    <t>2022-11-15 00:00:00 UTC</t>
  </si>
  <si>
    <t>2022-11-16 00:00:00 UTC</t>
  </si>
  <si>
    <t>2022-11-17 00:00:00 UTC</t>
  </si>
  <si>
    <t>2022-11-18 00:00:00 UTC</t>
  </si>
  <si>
    <t>2022-11-19 00:00:00 UTC</t>
  </si>
  <si>
    <t>2022-11-20 00:00:00 UTC</t>
  </si>
  <si>
    <t>2022-11-21 00:00:00 UTC</t>
  </si>
  <si>
    <t>2022-11-22 00:00:00 UTC</t>
  </si>
  <si>
    <t>2022-11-23 00:00:00 UTC</t>
  </si>
  <si>
    <t>2022-11-24 00:00:00 UTC</t>
  </si>
  <si>
    <t>2022-11-25 00:00:00 UTC</t>
  </si>
  <si>
    <t>2022-11-26 00:00:00 UTC</t>
  </si>
  <si>
    <t>2022-11-27 00:00:00 UTC</t>
  </si>
  <si>
    <t>2022-11-28 00:00:00 UTC</t>
  </si>
  <si>
    <t>2022-11-29 00:00:00 UTC</t>
  </si>
  <si>
    <t>2022-11-30 00:00:00 UTC</t>
  </si>
  <si>
    <t>2022-12-01 00:00:00 UTC</t>
  </si>
  <si>
    <t>2022-12-02 00:00:00 UTC</t>
  </si>
  <si>
    <t>2022-12-03 00:00:00 UTC</t>
  </si>
  <si>
    <t>2022-12-04 00:00:00 UTC</t>
  </si>
  <si>
    <t>2022-12-05 00:00:00 UTC</t>
  </si>
  <si>
    <t>2022-12-06 00:00:00 UTC</t>
  </si>
  <si>
    <t>2022-12-07 00:00:00 UTC</t>
  </si>
  <si>
    <t>2022-12-08 00:00:00 UTC</t>
  </si>
  <si>
    <t>2022-12-09 00:00:00 UTC</t>
  </si>
  <si>
    <t>2022-12-10 00:00:00 UTC</t>
  </si>
  <si>
    <t>2022-12-11 00:00:00 UTC</t>
  </si>
  <si>
    <t>2022-12-12 00:00:00 UTC</t>
  </si>
  <si>
    <t>2022-12-13 00:00:00 UTC</t>
  </si>
  <si>
    <t>2022-12-14 00:00:00 UTC</t>
  </si>
  <si>
    <t>2022-12-15 00:00:00 UTC</t>
  </si>
  <si>
    <t>2022-12-16 00:00:00 UTC</t>
  </si>
  <si>
    <t>2022-12-17 00:00:00 UTC</t>
  </si>
  <si>
    <t>2022-12-18 00:00:00 UTC</t>
  </si>
  <si>
    <t>2022-12-19 00:00:00 UTC</t>
  </si>
  <si>
    <t>2022-12-20 00:00:00 UTC</t>
  </si>
  <si>
    <t>2022-12-21 00:00:00 UTC</t>
  </si>
  <si>
    <t>2022-12-22 00:00:00 UTC</t>
  </si>
  <si>
    <t>2022-12-23 00:00:00 UTC</t>
  </si>
  <si>
    <t>2022-12-24 00:00:00 UTC</t>
  </si>
  <si>
    <t>2022-12-25 00:00:00 UTC</t>
  </si>
  <si>
    <t>2022-12-26 00:00:00 UTC</t>
  </si>
  <si>
    <t>2022-12-27 00:00:00 UTC</t>
  </si>
  <si>
    <t>2022-12-28 00:00:00 UTC</t>
  </si>
  <si>
    <t>2022-12-29 00:00:00 UTC</t>
  </si>
  <si>
    <t>2022-12-30 00:00:00 UTC</t>
  </si>
  <si>
    <t>2022-12-31 00:00:00 UTC</t>
  </si>
  <si>
    <t>2023-01-01 00:00:00 UTC</t>
  </si>
  <si>
    <t>2023-01-02 00:00:00 UTC</t>
  </si>
  <si>
    <t>2023-01-03 00:00:00 UTC</t>
  </si>
  <si>
    <t>2023-01-04 00:00:00 UTC</t>
  </si>
  <si>
    <t>2023-01-05 00:00:00 UTC</t>
  </si>
  <si>
    <t>2023-01-06 00:00:00 UTC</t>
  </si>
  <si>
    <t>2023-01-07 00:00:00 UTC</t>
  </si>
  <si>
    <t>2023-01-08 00:00:00 UTC</t>
  </si>
  <si>
    <t>2023-01-09 00:00:00 UTC</t>
  </si>
  <si>
    <t>2023-01-10 00:00:00 UTC</t>
  </si>
  <si>
    <t>2023-01-11 00:00:00 UTC</t>
  </si>
  <si>
    <t>2023-01-12 00:00:00 UTC</t>
  </si>
  <si>
    <t>2023-01-13 00:00:00 UTC</t>
  </si>
  <si>
    <t>2023-01-14 00:00:00 UTC</t>
  </si>
  <si>
    <t>2023-01-15 00:00:00 UTC</t>
  </si>
  <si>
    <t>2023-01-16 00:00:00 UTC</t>
  </si>
  <si>
    <t>2023-01-17 00:00:00 UTC</t>
  </si>
  <si>
    <t>2023-01-18 00:00:00 UTC</t>
  </si>
  <si>
    <t>2023-01-19 00:00:00 UTC</t>
  </si>
  <si>
    <t>2023-01-20 00:00:00 UTC</t>
  </si>
  <si>
    <t>2023-01-21 00:00:00 UTC</t>
  </si>
  <si>
    <t>2023-01-22 00:00:00 UTC</t>
  </si>
  <si>
    <t>2023-01-23 00:00:00 UTC</t>
  </si>
  <si>
    <t>2023-01-24 00:00:00 UTC</t>
  </si>
  <si>
    <t>2023-01-25 00:00:00 UTC</t>
  </si>
  <si>
    <t>2023-01-26 00:00:00 UTC</t>
  </si>
  <si>
    <t>2023-01-27 00:00:00 UTC</t>
  </si>
  <si>
    <t>2023-01-28 00:00:00 UTC</t>
  </si>
  <si>
    <t>2023-01-29 00:00:00 UTC</t>
  </si>
  <si>
    <t>2023-01-30 00:00:00 UTC</t>
  </si>
  <si>
    <t>2023-01-31 00:00:00 UTC</t>
  </si>
  <si>
    <t>2023-02-01 00:00:00 UTC</t>
  </si>
  <si>
    <t>2023-02-02 00:00:00 UTC</t>
  </si>
  <si>
    <t>2023-02-03 00:00:00 UTC</t>
  </si>
  <si>
    <t>2023-02-04 00:00:00 UTC</t>
  </si>
  <si>
    <t>2023-02-05 00:00:00 UTC</t>
  </si>
  <si>
    <t>2023-02-06 00:00:00 UTC</t>
  </si>
  <si>
    <t>2023-02-07 00:00:00 UTC</t>
  </si>
  <si>
    <t>2023-02-08 00:00:00 UTC</t>
  </si>
  <si>
    <t>2023-02-09 00:00:00 UTC</t>
  </si>
  <si>
    <t>2023-02-10 00:00:00 UTC</t>
  </si>
  <si>
    <t>2023-02-11 00:00:00 UTC</t>
  </si>
  <si>
    <t>2023-02-12 00:00:00 UTC</t>
  </si>
  <si>
    <t>2023-02-13 00:00:00 UTC</t>
  </si>
  <si>
    <t>2023-02-14 00:00:00 UTC</t>
  </si>
  <si>
    <t>2023-02-15 00:00:00 UTC</t>
  </si>
  <si>
    <t>2023-02-16 00:00:00 UTC</t>
  </si>
  <si>
    <t>2023-02-17 00:00:00 UTC</t>
  </si>
  <si>
    <t>2023-02-18 00:00:00 UTC</t>
  </si>
  <si>
    <t>2023-02-19 00:00:00 UTC</t>
  </si>
  <si>
    <t>2023-02-20 00:00:00 UTC</t>
  </si>
  <si>
    <t>2023-02-21 00:00:00 UTC</t>
  </si>
  <si>
    <t>2023-02-22 00:00:00 UTC</t>
  </si>
  <si>
    <t>2023-02-23 00:00:00 UTC</t>
  </si>
  <si>
    <t>2023-02-24 00:00:00 UTC</t>
  </si>
  <si>
    <t>2023-02-25 00:00:00 UTC</t>
  </si>
  <si>
    <t>2023-02-26 00:00:00 UTC</t>
  </si>
  <si>
    <t>2023-02-27 00:00:00 UTC</t>
  </si>
  <si>
    <t>2023-02-28 00:00:00 UTC</t>
  </si>
  <si>
    <t>2023-03-01 00:00:00 UTC</t>
  </si>
  <si>
    <t>2023-03-02 00:00:00 UTC</t>
  </si>
  <si>
    <t>2023-03-03 00:00:00 UTC</t>
  </si>
  <si>
    <t>2023-03-04 00:00:00 UTC</t>
  </si>
  <si>
    <t>2023-03-05 00:00:00 UTC</t>
  </si>
  <si>
    <t>2023-03-06 00:00:00 UTC</t>
  </si>
  <si>
    <t>2023-03-07 00:00:00 UTC</t>
  </si>
  <si>
    <t>2023-03-08 00:00:00 UTC</t>
  </si>
  <si>
    <t>2023-03-09 00:00:00 UTC</t>
  </si>
  <si>
    <t>2023-03-10 00:00:00 UTC</t>
  </si>
  <si>
    <t>2023-03-11 00:00:00 UTC</t>
  </si>
  <si>
    <t>2023-03-12 00:00:00 UTC</t>
  </si>
  <si>
    <t>2023-03-13 00:00:00 UTC</t>
  </si>
  <si>
    <t>2023-03-14 00:00:00 UTC</t>
  </si>
  <si>
    <t>2023-03-15 00:00:00 UTC</t>
  </si>
  <si>
    <t>2023-03-16 00:00:00 UTC</t>
  </si>
  <si>
    <t>2023-03-17 00:00:00 UTC</t>
  </si>
  <si>
    <t>2023-03-18 00:00:00 UTC</t>
  </si>
  <si>
    <t>2023-03-19 00:00:00 UTC</t>
  </si>
  <si>
    <t>2023-03-20 00:00:00 UTC</t>
  </si>
  <si>
    <t>2023-03-21 00:00:00 UTC</t>
  </si>
  <si>
    <t>2023-03-22 00:00:00 UTC</t>
  </si>
  <si>
    <t>2023-03-23 00:00:00 UTC</t>
  </si>
  <si>
    <t>2023-03-24 00:00:00 UTC</t>
  </si>
  <si>
    <t>2023-03-25 00:00:00 UTC</t>
  </si>
  <si>
    <t>2023-03-26 00:00:00 UTC</t>
  </si>
  <si>
    <t>2023-03-27 00:00:00 UTC</t>
  </si>
  <si>
    <t>2023-03-28 00:00:00 UTC</t>
  </si>
  <si>
    <t>2023-03-29 00:00:00 UTC</t>
  </si>
  <si>
    <t>2023-03-30 00:00:00 UTC</t>
  </si>
  <si>
    <t>2023-03-31 00:00:00 UTC</t>
  </si>
  <si>
    <t>2023-04-01 00:00:00 UTC</t>
  </si>
  <si>
    <t>2023-04-02 00:00:00 UTC</t>
  </si>
  <si>
    <t>2023-04-03 00:00:00 UTC</t>
  </si>
  <si>
    <t>2023-04-04 00:00:00 UTC</t>
  </si>
  <si>
    <t>2023-04-05 00:00:00 UTC</t>
  </si>
  <si>
    <t>2023-04-06 00:00:00 UTC</t>
  </si>
  <si>
    <t>2023-04-07 00:00:00 UTC</t>
  </si>
  <si>
    <t>2023-04-08 00:00:00 UTC</t>
  </si>
  <si>
    <t>2023-04-09 00:00:00 UTC</t>
  </si>
  <si>
    <t>2023-04-10 00:00:00 UTC</t>
  </si>
  <si>
    <t>2023-04-11 00:00:00 UTC</t>
  </si>
  <si>
    <t>2023-04-12 00:00:00 UTC</t>
  </si>
  <si>
    <t>2023-04-13 00:00:00 UTC</t>
  </si>
  <si>
    <t>2023-04-14 00:00:00 UTC</t>
  </si>
  <si>
    <t>2023-04-15 00:00:00 UTC</t>
  </si>
  <si>
    <t>2023-04-16 00:00:00 UTC</t>
  </si>
  <si>
    <t>2023-04-17 00:00:00 UTC</t>
  </si>
  <si>
    <t>2023-04-18 00:00:00 UTC</t>
  </si>
  <si>
    <t>2023-04-19 00:00:00 UTC</t>
  </si>
  <si>
    <t>2023-04-20 00:00:00 UTC</t>
  </si>
  <si>
    <t>2023-04-21 00:00:00 UTC</t>
  </si>
  <si>
    <t>2023-04-22 00:00:00 UTC</t>
  </si>
  <si>
    <t>2023-04-23 00:00:00 UTC</t>
  </si>
  <si>
    <t>2023-04-24 00:00:00 UTC</t>
  </si>
  <si>
    <t>2023-04-25 00:00:00 UTC</t>
  </si>
  <si>
    <t>2023-04-26 00:00:00 UTC</t>
  </si>
  <si>
    <t>2023-04-27 00:00:00 UTC</t>
  </si>
  <si>
    <t>2023-04-28 00:00:00 UTC</t>
  </si>
  <si>
    <t>2023-04-29 00:00:00 UTC</t>
  </si>
  <si>
    <t>2023-04-30 00:00:00 UTC</t>
  </si>
  <si>
    <t>2023-05-01 00:00:00 UTC</t>
  </si>
  <si>
    <t>2023-05-02 00:00:00 UTC</t>
  </si>
  <si>
    <t>2023-05-03 00:00:00 UTC</t>
  </si>
  <si>
    <t>2023-05-04 00:00:00 UTC</t>
  </si>
  <si>
    <t>2023-05-05 00:00:00 UTC</t>
  </si>
  <si>
    <t>2023-05-06 00:00:00 UTC</t>
  </si>
  <si>
    <t>2023-05-07 00:00:00 UTC</t>
  </si>
  <si>
    <t>2023-05-08 00:00:00 UTC</t>
  </si>
  <si>
    <t>2023-05-09 00:00:00 UTC</t>
  </si>
  <si>
    <t>2023-05-10 00:00:00 UTC</t>
  </si>
  <si>
    <t>2023-05-11 00:00:00 UTC</t>
  </si>
  <si>
    <t>2023-05-12 00:00:00 UTC</t>
  </si>
  <si>
    <t>2023-05-13 00:00:00 UTC</t>
  </si>
  <si>
    <t>2023-05-14 00:00:00 UTC</t>
  </si>
  <si>
    <t>2023-05-15 00:00:00 UTC</t>
  </si>
  <si>
    <t>2023-05-16 00:00:00 UTC</t>
  </si>
  <si>
    <t>2023-05-17 00:00:00 UTC</t>
  </si>
  <si>
    <t>2023-05-18 00:00:00 UTC</t>
  </si>
  <si>
    <t>2023-05-19 00:00:00 UTC</t>
  </si>
  <si>
    <t>2023-05-20 00:00:00 UTC</t>
  </si>
  <si>
    <t>2023-05-21 00:00:00 UTC</t>
  </si>
  <si>
    <t>2023-05-22 00:00:00 UTC</t>
  </si>
  <si>
    <t>2023-05-23 00:00:00 UTC</t>
  </si>
  <si>
    <t>2023-05-24 00:00:00 UTC</t>
  </si>
  <si>
    <t>2023-05-25 00:00:00 UTC</t>
  </si>
  <si>
    <t>2023-05-26 00:00:00 UTC</t>
  </si>
  <si>
    <t>2023-05-27 00:00:00 UTC</t>
  </si>
  <si>
    <t>2023-05-28 00:00:00 UTC</t>
  </si>
  <si>
    <t>2023-05-29 00:00:00 UTC</t>
  </si>
  <si>
    <t>2023-05-30 00:00:00 UTC</t>
  </si>
  <si>
    <t>2023-05-31 00:00:00 UTC</t>
  </si>
  <si>
    <t>2023-06-01 00:00:00 UTC</t>
  </si>
  <si>
    <t>2023-06-02 00:00:00 UTC</t>
  </si>
  <si>
    <t>2023-06-03 00:00:00 UTC</t>
  </si>
  <si>
    <t>2023-06-04 00:00:00 UTC</t>
  </si>
  <si>
    <t>2023-06-05 00:00:00 UTC</t>
  </si>
  <si>
    <t>2023-06-06 00:00:00 UTC</t>
  </si>
  <si>
    <t>2023-06-07 00:00:00 UTC</t>
  </si>
  <si>
    <t>2023-06-08 00:00:00 UTC</t>
  </si>
  <si>
    <t>2023-06-09 00:00:00 UTC</t>
  </si>
  <si>
    <t>2023-06-10 00:00:00 UTC</t>
  </si>
  <si>
    <t>2023-06-11 00:00:00 UTC</t>
  </si>
  <si>
    <t>2023-06-12 00:00:00 UTC</t>
  </si>
  <si>
    <t>2023-06-13 00:00:00 UTC</t>
  </si>
  <si>
    <t>2023-06-14 00:00:00 UTC</t>
  </si>
  <si>
    <t>2023-06-15 00:00:00 UTC</t>
  </si>
  <si>
    <t>2023-06-16 00:00:00 UTC</t>
  </si>
  <si>
    <t>2023-06-17 00:00:00 UTC</t>
  </si>
  <si>
    <t>2023-06-18 00:00:00 UTC</t>
  </si>
  <si>
    <t>2023-06-19 00:00:00 UTC</t>
  </si>
  <si>
    <t>2023-06-20 00:00:00 UTC</t>
  </si>
  <si>
    <t>2023-06-21 00:00:00 UTC</t>
  </si>
  <si>
    <t>2023-06-22 00:00:00 UTC</t>
  </si>
  <si>
    <t>2023-06-23 00:00:00 UTC</t>
  </si>
  <si>
    <t>2023-06-24 00:00:00 UTC</t>
  </si>
  <si>
    <t>2023-06-25 00:00:00 UTC</t>
  </si>
  <si>
    <t>2023-06-26 00:00:00 UTC</t>
  </si>
  <si>
    <t>2023-06-27 00:00:00 UTC</t>
  </si>
  <si>
    <t>2023-06-28 00:00:00 UTC</t>
  </si>
  <si>
    <t>2023-06-29 00:00:00 UTC</t>
  </si>
  <si>
    <t>2023-06-30 00:00:00 UTC</t>
  </si>
  <si>
    <t>2023-07-01 00:00:00 UTC</t>
  </si>
  <si>
    <t>2023-07-02 00:00:00 UTC</t>
  </si>
  <si>
    <t>2023-07-03 00:00:00 UTC</t>
  </si>
  <si>
    <t>2023-07-04 00:00:00 UTC</t>
  </si>
  <si>
    <t>2023-07-05 00:00:00 UTC</t>
  </si>
  <si>
    <t>2023-07-06 00:00:00 UTC</t>
  </si>
  <si>
    <t>2023-07-07 00:00:00 UTC</t>
  </si>
  <si>
    <t>2023-07-08 00:00:00 UTC</t>
  </si>
  <si>
    <t>2023-07-09 00:00:00 UTC</t>
  </si>
  <si>
    <t>2023-07-10 00:00:00 UTC</t>
  </si>
  <si>
    <t>2023-07-11 00:00:00 UTC</t>
  </si>
  <si>
    <t>2023-07-12 00:00:00 UTC</t>
  </si>
  <si>
    <t>2023-07-13 00:00:00 UTC</t>
  </si>
  <si>
    <t>2023-07-14 00:00:00 UTC</t>
  </si>
  <si>
    <t>2023-07-15 00:00:00 UTC</t>
  </si>
  <si>
    <t>2023-07-16 00:00:00 UTC</t>
  </si>
  <si>
    <t>2023-07-17 00:00:00 UTC</t>
  </si>
  <si>
    <t>2023-07-18 00:00:00 UTC</t>
  </si>
  <si>
    <t>2023-07-19 00:00:00 UTC</t>
  </si>
  <si>
    <t>2023-07-20 00:00:00 UTC</t>
  </si>
  <si>
    <t>2023-07-21 00:00:00 UTC</t>
  </si>
  <si>
    <t>2023-07-22 00:00:00 UTC</t>
  </si>
  <si>
    <t>2023-07-23 00:00:00 UTC</t>
  </si>
  <si>
    <t>2023-07-24 00:00:00 UTC</t>
  </si>
  <si>
    <t>2023-07-25 00:00:00 UTC</t>
  </si>
  <si>
    <t>2023-07-26 00:00:00 UTC</t>
  </si>
  <si>
    <t>2023-07-27 00:00:00 UTC</t>
  </si>
  <si>
    <t>2023-07-28 00:00:00 UTC</t>
  </si>
  <si>
    <t>2023-07-29 00:00:00 UTC</t>
  </si>
  <si>
    <t>2023-07-30 00:00:00 UTC</t>
  </si>
  <si>
    <t>2023-07-31 00:00:00 UTC</t>
  </si>
  <si>
    <t>2023-08-01 00:00:00 UTC</t>
  </si>
  <si>
    <t>2023-08-02 00:00:00 UTC</t>
  </si>
  <si>
    <t>2023-08-03 00:00:00 UTC</t>
  </si>
  <si>
    <t>2023-08-04 00:00:00 UTC</t>
  </si>
  <si>
    <t>2023-08-05 00:00:00 UTC</t>
  </si>
  <si>
    <t>2023-08-06 00:00:00 UTC</t>
  </si>
  <si>
    <t>2023-08-07 00:00:00 UTC</t>
  </si>
  <si>
    <t>2023-08-08 00:00:00 UTC</t>
  </si>
  <si>
    <t>2023-08-09 00:00:00 UTC</t>
  </si>
  <si>
    <t>2023-08-10 00:00:00 UTC</t>
  </si>
  <si>
    <t>2023-08-11 00:00:00 UTC</t>
  </si>
  <si>
    <t>2023-08-12 00:00:00 UTC</t>
  </si>
  <si>
    <t>2023-08-13 00:00:00 UTC</t>
  </si>
  <si>
    <t>2023-08-14 00:00:00 UTC</t>
  </si>
  <si>
    <t>2023-08-15 00:00:00 UTC</t>
  </si>
  <si>
    <t>2023-08-16 00:00:00 UTC</t>
  </si>
  <si>
    <t>2023-08-17 00:00:00 UTC</t>
  </si>
  <si>
    <t>2023-08-18 00:00:00 UTC</t>
  </si>
  <si>
    <t>2023-08-19 00:00:00 UTC</t>
  </si>
  <si>
    <t>2023-08-20 00:00:00 UTC</t>
  </si>
  <si>
    <t>2023-08-21 00:00:00 UTC</t>
  </si>
  <si>
    <t>2023-08-22 00:00:00 UTC</t>
  </si>
  <si>
    <t>2023-08-23 00:00:00 UTC</t>
  </si>
  <si>
    <t>2023-08-24 00:00:00 UTC</t>
  </si>
  <si>
    <t>2023-08-25 00:00:00 UTC</t>
  </si>
  <si>
    <t>2023-08-26 00:00:00 UTC</t>
  </si>
  <si>
    <t>2023-08-27 00:00:00 UTC</t>
  </si>
  <si>
    <t>2023-08-28 00:00:00 UTC</t>
  </si>
  <si>
    <t>2023-08-29 00:00:00 UTC</t>
  </si>
  <si>
    <t>2023-08-30 00:00:00 UTC</t>
  </si>
  <si>
    <t>2023-08-31 00:00:00 UTC</t>
  </si>
  <si>
    <t>2023-09-01 00:00:00 UTC</t>
  </si>
  <si>
    <t>2023-09-02 00:00:00 UTC</t>
  </si>
  <si>
    <t>2023-09-03 00:00:00 UTC</t>
  </si>
  <si>
    <t>2023-09-04 00:00:00 UTC</t>
  </si>
  <si>
    <t>2023-09-05 00:00:00 UTC</t>
  </si>
  <si>
    <t>2023-09-06 00:00:00 UTC</t>
  </si>
  <si>
    <t>2023-09-07 00:00:00 UTC</t>
  </si>
  <si>
    <t>2023-09-08 00:00:00 UTC</t>
  </si>
  <si>
    <t>2023-09-09 00:00:00 UTC</t>
  </si>
  <si>
    <t>2023-09-10 00:00:00 UTC</t>
  </si>
  <si>
    <t>2023-09-11 00:00:00 UTC</t>
  </si>
  <si>
    <t>2023-09-12 00:00:00 UTC</t>
  </si>
  <si>
    <t>2023-09-13 00:00:00 UTC</t>
  </si>
  <si>
    <t>2023-09-14 00:00:00 UTC</t>
  </si>
  <si>
    <t>2023-09-15 00:00:00 UTC</t>
  </si>
  <si>
    <t>2023-09-16 00:00:00 UTC</t>
  </si>
  <si>
    <t>2023-09-17 00:00:00 UTC</t>
  </si>
  <si>
    <t>2023-09-18 00:00:00 UTC</t>
  </si>
  <si>
    <t>2023-09-19 00:00:00 UTC</t>
  </si>
  <si>
    <t>2023-09-20 00:00:00 UTC</t>
  </si>
  <si>
    <t>2023-09-21 00:00:00 UTC</t>
  </si>
  <si>
    <t>2023-09-22 00:00:00 UTC</t>
  </si>
  <si>
    <t>2023-09-23 00:00:00 UTC</t>
  </si>
  <si>
    <t>2023-09-24 00:00:00 UTC</t>
  </si>
  <si>
    <t>2023-09-25 00:00:00 UTC</t>
  </si>
  <si>
    <t>2023-09-26 00:00:00 UTC</t>
  </si>
  <si>
    <t>2023-09-27 00:00:00 UTC</t>
  </si>
  <si>
    <t>2023-09-28 00:00:00 UTC</t>
  </si>
  <si>
    <t>2023-09-29 00:00:00 UTC</t>
  </si>
  <si>
    <t>2023-09-30 00:00:00 UTC</t>
  </si>
  <si>
    <t>2023-10-01 00:00:00 UTC</t>
  </si>
  <si>
    <t>2023-10-02 00:00:00 UTC</t>
  </si>
  <si>
    <t>2023-10-03 00:00:00 UTC</t>
  </si>
  <si>
    <t>2023-10-04 00:00:00 UTC</t>
  </si>
  <si>
    <t>2023-10-05 00:00:00 UTC</t>
  </si>
  <si>
    <t>2023-10-06 00:00:00 UTC</t>
  </si>
  <si>
    <t>2023-10-07 00:00:00 UTC</t>
  </si>
  <si>
    <t>2023-10-08 00:00:00 UTC</t>
  </si>
  <si>
    <t>2023-10-09 00:00:00 UTC</t>
  </si>
  <si>
    <t>2023-10-10 00:00:00 UTC</t>
  </si>
  <si>
    <t>2023-10-11 00:00:00 UTC</t>
  </si>
  <si>
    <t>2023-10-12 00:00:00 UTC</t>
  </si>
  <si>
    <t>2023-10-13 00:00:00 UTC</t>
  </si>
  <si>
    <t>2023-10-14 00:00:00 UTC</t>
  </si>
  <si>
    <t>2023-10-15 00:00:00 UTC</t>
  </si>
  <si>
    <t>2023-10-16 00:00:00 UTC</t>
  </si>
  <si>
    <t>2023-10-17 00:00:00 UTC</t>
  </si>
  <si>
    <t>2023-10-18 00:00:00 UTC</t>
  </si>
  <si>
    <t>2023-10-19 00:00:00 UTC</t>
  </si>
  <si>
    <t>2023-10-20 00:00:00 UTC</t>
  </si>
  <si>
    <t>2023-10-21 00:00:00 UTC</t>
  </si>
  <si>
    <t>2023-10-22 00:00:00 UTC</t>
  </si>
  <si>
    <t>2023-10-23 00:00:00 UTC</t>
  </si>
  <si>
    <t>2023-10-24 00:00:00 UTC</t>
  </si>
  <si>
    <t>2023-10-25 00:00:00 UTC</t>
  </si>
  <si>
    <t>2023-10-26 00:00:00 UTC</t>
  </si>
  <si>
    <t>2023-10-27 00:00:00 UTC</t>
  </si>
  <si>
    <t>2023-10-28 00:00:00 UTC</t>
  </si>
  <si>
    <t>2023-10-29 00:00:00 UTC</t>
  </si>
  <si>
    <t>2023-10-30 00:00:00 UTC</t>
  </si>
  <si>
    <t>2023-10-31 00:00:00 UTC</t>
  </si>
  <si>
    <t>2023-11-01 00:00:00 UTC</t>
  </si>
  <si>
    <t>2023-11-02 00:00:00 UTC</t>
  </si>
  <si>
    <t>2023-11-03 00:00:00 UTC</t>
  </si>
  <si>
    <t>2023-11-04 00:00:00 UTC</t>
  </si>
  <si>
    <t>2023-11-05 00:00:00 UTC</t>
  </si>
  <si>
    <t>2023-11-06 00:00:00 UTC</t>
  </si>
  <si>
    <t>2023-11-07 00:00:00 UTC</t>
  </si>
  <si>
    <t>2023-11-08 00:00:00 UTC</t>
  </si>
  <si>
    <t>2023-11-09 00:00:00 UTC</t>
  </si>
  <si>
    <t>2023-11-10 00:00:00 UTC</t>
  </si>
  <si>
    <t>2023-11-11 00:00:00 UTC</t>
  </si>
  <si>
    <t>2023-11-12 00:00:00 UTC</t>
  </si>
  <si>
    <t>2023-11-13 00:00:00 UTC</t>
  </si>
  <si>
    <t>2023-11-14 00:00:00 UTC</t>
  </si>
  <si>
    <t>2023-11-15 00:00:00 UTC</t>
  </si>
  <si>
    <t>2023-11-16 00:00:00 UTC</t>
  </si>
  <si>
    <t>2023-11-17 00:00:00 UTC</t>
  </si>
  <si>
    <t>2023-11-18 00:00:00 UTC</t>
  </si>
  <si>
    <t>2023-11-19 00:00:00 UTC</t>
  </si>
  <si>
    <t>2023-11-20 00:00:00 UTC</t>
  </si>
  <si>
    <t>2023-11-21 00:00:00 UTC</t>
  </si>
  <si>
    <t>2023-11-22 00:00:00 UTC</t>
  </si>
  <si>
    <t>2023-11-23 00:00:00 UTC</t>
  </si>
  <si>
    <t>2023-11-24 00:00:00 UTC</t>
  </si>
  <si>
    <t>2023-11-25 00:00:00 UTC</t>
  </si>
  <si>
    <t>2023-11-26 00:00:00 UTC</t>
  </si>
  <si>
    <t>2023-11-27 00:00:00 UTC</t>
  </si>
  <si>
    <t>2023-11-28 00:00:00 UTC</t>
  </si>
  <si>
    <t>2023-11-29 00:00:00 UTC</t>
  </si>
  <si>
    <t>2023-11-30 00:00:00 UTC</t>
  </si>
  <si>
    <t>2023-12-01 00:00:00 UTC</t>
  </si>
  <si>
    <t>2023-12-02 00:00:00 UTC</t>
  </si>
  <si>
    <t>2023-12-03 00:00:00 UTC</t>
  </si>
  <si>
    <t>2023-12-04 00:00:00 UTC</t>
  </si>
  <si>
    <t>2023-12-05 00:00:00 UTC</t>
  </si>
  <si>
    <t>2023-12-06 00:00:00 UTC</t>
  </si>
  <si>
    <t>2023-12-07 00:00:00 UTC</t>
  </si>
  <si>
    <t>2023-12-08 00:00:00 UTC</t>
  </si>
  <si>
    <t>2023-12-09 00:00:00 UTC</t>
  </si>
  <si>
    <t>2023-12-10 00:00:00 UTC</t>
  </si>
  <si>
    <t>2023-12-11 00:00:00 UTC</t>
  </si>
  <si>
    <t>2023-12-12 00:00:00 UTC</t>
  </si>
  <si>
    <t>2023-12-13 00:00:00 UTC</t>
  </si>
  <si>
    <t>2023-12-14 00:00:00 UTC</t>
  </si>
  <si>
    <t>2023-12-15 00:00:00 UTC</t>
  </si>
  <si>
    <t>2023-12-16 00:00:00 UTC</t>
  </si>
  <si>
    <t>2023-12-17 00:00:00 UTC</t>
  </si>
  <si>
    <t>2023-12-18 00:00:00 UTC</t>
  </si>
  <si>
    <t>2023-12-19 00:00:00 UTC</t>
  </si>
  <si>
    <t>2023-12-20 00:00:00 UTC</t>
  </si>
  <si>
    <t>2023-12-21 00:00:00 UTC</t>
  </si>
  <si>
    <t>2023-12-22 00:00:00 UTC</t>
  </si>
  <si>
    <t>2023-12-23 00:00:00 UTC</t>
  </si>
  <si>
    <t>2023-12-24 00:00:00 UTC</t>
  </si>
  <si>
    <t>2023-12-25 00:00:00 UTC</t>
  </si>
  <si>
    <t>2023-12-26 00:00:00 UTC</t>
  </si>
  <si>
    <t>2023-12-27 00:00:00 UTC</t>
  </si>
  <si>
    <t>2023-12-28 00:00:00 UTC</t>
  </si>
  <si>
    <t>2023-12-29 00:00:00 UTC</t>
  </si>
  <si>
    <t>2023-12-30 00:00:00 UTC</t>
  </si>
  <si>
    <t>2023-12-31 00:00:00 UTC</t>
  </si>
  <si>
    <t>2024-01-01 00:00:00 UTC</t>
  </si>
  <si>
    <t>2024-01-02 00:00:00 UTC</t>
  </si>
  <si>
    <t>2024-01-03 00:00:00 UTC</t>
  </si>
  <si>
    <t>2024-01-04 00:00:00 UTC</t>
  </si>
  <si>
    <t>2024-01-05 00:00:00 UTC</t>
  </si>
  <si>
    <t>2024-01-06 00:00:00 UTC</t>
  </si>
  <si>
    <t>2024-01-07 00:00:00 UTC</t>
  </si>
  <si>
    <t>2024-01-08 00:00:00 UTC</t>
  </si>
  <si>
    <t>2024-01-09 00:00:00 UTC</t>
  </si>
  <si>
    <t>2024-01-10 00:00:00 UTC</t>
  </si>
  <si>
    <t>2024-01-11 00:00:00 UTC</t>
  </si>
  <si>
    <t>2024-01-12 00:00:00 UTC</t>
  </si>
  <si>
    <t>2024-01-13 00:00:00 UTC</t>
  </si>
  <si>
    <t>2024-01-14 00:00:00 UTC</t>
  </si>
  <si>
    <t>2024-01-15 00:00:00 UTC</t>
  </si>
  <si>
    <t>2024-01-16 00:00:00 UTC</t>
  </si>
  <si>
    <t>2024-01-17 00:00:00 UTC</t>
  </si>
  <si>
    <t>2024-01-18 00:00:00 UTC</t>
  </si>
  <si>
    <t>2024-01-19 00:00:00 UTC</t>
  </si>
  <si>
    <t>2024-01-20 00:00:00 UTC</t>
  </si>
  <si>
    <t>2024-01-21 00:00:00 UTC</t>
  </si>
  <si>
    <t>2024-01-22 00:00:00 UTC</t>
  </si>
  <si>
    <t>2024-01-23 00:00:00 UTC</t>
  </si>
  <si>
    <t>2024-01-24 00:00:00 UTC</t>
  </si>
  <si>
    <t>2024-01-25 00:00:00 UTC</t>
  </si>
  <si>
    <t>2024-01-26 00:00:00 UTC</t>
  </si>
  <si>
    <t>2024-01-27 00:00:00 UTC</t>
  </si>
  <si>
    <t>2024-01-28 00:00:00 UTC</t>
  </si>
  <si>
    <t>2024-01-29 00:00:00 UTC</t>
  </si>
  <si>
    <t>2024-01-30 00:00:00 UTC</t>
  </si>
  <si>
    <t>2024-01-31 00:00:00 UTC</t>
  </si>
  <si>
    <t>2024-02-01 00:00:00 UTC</t>
  </si>
  <si>
    <t>2024-02-02 00:00:00 UTC</t>
  </si>
  <si>
    <t>2024-02-03 00:00:00 UTC</t>
  </si>
  <si>
    <t>2024-02-04 00:00:00 UTC</t>
  </si>
  <si>
    <t>2024-02-05 00:00:00 UTC</t>
  </si>
  <si>
    <t>2024-02-06 00:00:00 UTC</t>
  </si>
  <si>
    <t>2024-02-07 00:00:00 UTC</t>
  </si>
  <si>
    <t>2024-02-08 00:00:00 UTC</t>
  </si>
  <si>
    <t>2024-02-09 00:00:00 UTC</t>
  </si>
  <si>
    <t>2024-02-10 00:00:00 UTC</t>
  </si>
  <si>
    <t>2024-02-11 00:00:00 UTC</t>
  </si>
  <si>
    <t>2024-02-12 00:00:00 UTC</t>
  </si>
  <si>
    <t>2024-02-13 00:00:00 UTC</t>
  </si>
  <si>
    <t>2024-02-14 00:00:00 UTC</t>
  </si>
  <si>
    <t>2024-02-15 00:00:00 UTC</t>
  </si>
  <si>
    <t>2024-02-16 00:00:00 UTC</t>
  </si>
  <si>
    <t>2024-02-17 00:00:00 UTC</t>
  </si>
  <si>
    <t>2024-02-18 00:00:00 UTC</t>
  </si>
  <si>
    <t>2024-02-19 00:00:00 UTC</t>
  </si>
  <si>
    <t>2024-02-20 00:00:00 UTC</t>
  </si>
  <si>
    <t>2024-02-21 00:00:00 UTC</t>
  </si>
  <si>
    <t>2024-02-22 00:00:00 UTC</t>
  </si>
  <si>
    <t>2024-02-23 00:00:00 UTC</t>
  </si>
  <si>
    <t>2024-02-24 00:00:00 UTC</t>
  </si>
  <si>
    <t>2024-02-25 00:00:00 UTC</t>
  </si>
  <si>
    <t>2024-02-26 00:00:00 UTC</t>
  </si>
  <si>
    <t>2024-02-27 00:00:00 UTC</t>
  </si>
  <si>
    <t>2024-02-28 00:00:00 UTC</t>
  </si>
  <si>
    <t>2024-02-29 00:00:00 UTC</t>
  </si>
  <si>
    <t>2024-03-01 00:00:00 UTC</t>
  </si>
  <si>
    <t>2024-03-02 00:00:00 UTC</t>
  </si>
  <si>
    <t>2024-03-03 00:00:00 UTC</t>
  </si>
  <si>
    <t>2024-03-04 00:00:00 UTC</t>
  </si>
  <si>
    <t>2024-03-05 00:00:00 UTC</t>
  </si>
  <si>
    <t>2024-03-06 00:00:00 UTC</t>
  </si>
  <si>
    <t>2024-03-07 00:00:00 UTC</t>
  </si>
  <si>
    <t>2024-03-08 00:00:00 UTC</t>
  </si>
  <si>
    <t>2024-03-09 00:00:00 UTC</t>
  </si>
  <si>
    <t>2024-03-10 00:00:00 UTC</t>
  </si>
  <si>
    <t>2024-03-11 00:00:00 UTC</t>
  </si>
  <si>
    <t>2024-03-12 00:00:00 UTC</t>
  </si>
  <si>
    <t>2024-03-13 00:00:00 UTC</t>
  </si>
  <si>
    <t>2024-03-14 00:00:00 UTC</t>
  </si>
  <si>
    <t>2024-03-15 00:00:00 UTC</t>
  </si>
  <si>
    <t>2024-03-16 00:00:00 UTC</t>
  </si>
  <si>
    <t>2024-03-17 00:00:00 UTC</t>
  </si>
  <si>
    <t>2024-03-18 00:00:00 UTC</t>
  </si>
  <si>
    <t>2024-03-19 00:00:00 UTC</t>
  </si>
  <si>
    <t>2024-03-20 00:00:00 UTC</t>
  </si>
  <si>
    <t>2024-03-21 00:00:00 UTC</t>
  </si>
  <si>
    <t>2024-03-22 00:00:00 UTC</t>
  </si>
  <si>
    <t>2024-03-23 00:00:00 UTC</t>
  </si>
  <si>
    <t>2024-03-24 00:00:00 UTC</t>
  </si>
  <si>
    <t>2024-03-25 00:00:00 UTC</t>
  </si>
  <si>
    <t>2024-03-26 00:00:00 UTC</t>
  </si>
  <si>
    <t>2024-03-27 00:00:00 UTC</t>
  </si>
  <si>
    <t>2024-03-28 00:00:00 UTC</t>
  </si>
  <si>
    <t>2024-03-29 00:00:00 UTC</t>
  </si>
  <si>
    <t>2024-03-30 00:00:00 UTC</t>
  </si>
  <si>
    <t>2024-03-31 00:00:00 UTC</t>
  </si>
  <si>
    <t>2024-04-01 00:00:00 UTC</t>
  </si>
  <si>
    <t>2024-04-02 00:00:00 UTC</t>
  </si>
  <si>
    <t>2024-04-03 00:00:00 UTC</t>
  </si>
  <si>
    <t>2024-04-04 00:00:00 UTC</t>
  </si>
  <si>
    <t>2024-04-05 00:00:00 UTC</t>
  </si>
  <si>
    <t>2024-04-06 00:00:00 UTC</t>
  </si>
  <si>
    <t>2024-04-07 00:00:00 UTC</t>
  </si>
  <si>
    <t>2024-04-08 00:00:00 UTC</t>
  </si>
  <si>
    <t>2024-04-09 00:00:00 UTC</t>
  </si>
  <si>
    <t>2024-04-10 00:00:00 UTC</t>
  </si>
  <si>
    <t>2024-04-11 00:00:00 UTC</t>
  </si>
  <si>
    <t>2024-04-12 00:00:00 UTC</t>
  </si>
  <si>
    <t>2024-04-13 00:00:00 UTC</t>
  </si>
  <si>
    <t>2024-04-14 00:00:00 UTC</t>
  </si>
  <si>
    <t>2024-04-15 00:00:00 UTC</t>
  </si>
  <si>
    <t>2024-04-16 00:00:00 UTC</t>
  </si>
  <si>
    <t>2024-04-17 00:00:00 UTC</t>
  </si>
  <si>
    <t>2024-04-18 00:00:00 UTC</t>
  </si>
  <si>
    <t>2024-04-19 00:00:00 UTC</t>
  </si>
  <si>
    <t>2024-04-20 00:00:00 UTC</t>
  </si>
  <si>
    <t>2024-04-21 00:00:00 UTC</t>
  </si>
  <si>
    <t>2024-04-22 00:00:00 UTC</t>
  </si>
  <si>
    <t>2024-04-23 00:00:00 UTC</t>
  </si>
  <si>
    <t>2024-04-24 00:00:00 UTC</t>
  </si>
  <si>
    <t>2024-04-25 00:00:00 UTC</t>
  </si>
  <si>
    <t>2024-04-26 00:00:00 UTC</t>
  </si>
  <si>
    <t>2024-04-27 00:00:00 UTC</t>
  </si>
  <si>
    <t>2024-04-28 00:00:00 UTC</t>
  </si>
  <si>
    <t>2024-04-29 00:00:00 UTC</t>
  </si>
  <si>
    <t>2024-04-30 00:00:00 UTC</t>
  </si>
  <si>
    <t>2024-05-01 00:00:00 UTC</t>
  </si>
  <si>
    <t>2024-05-02 00:00:00 UTC</t>
  </si>
  <si>
    <t>2024-05-03 00:00:00 UTC</t>
  </si>
  <si>
    <t>2024-05-04 00:00:00 UTC</t>
  </si>
  <si>
    <t>2024-05-05 00:00:00 UTC</t>
  </si>
  <si>
    <t>2024-05-06 00:00:00 UTC</t>
  </si>
  <si>
    <t>2024-05-07 00:00:00 UTC</t>
  </si>
  <si>
    <t>2024-05-08 00:00:00 UTC</t>
  </si>
  <si>
    <t>2024-05-09 00:00:00 UTC</t>
  </si>
  <si>
    <t>2024-05-10 00:00:00 UTC</t>
  </si>
  <si>
    <t>2024-05-11 00:00:00 UTC</t>
  </si>
  <si>
    <t>2024-05-12 00:00:00 UTC</t>
  </si>
  <si>
    <t>2024-05-13 00:00:00 UTC</t>
  </si>
  <si>
    <t>2024-05-14 00:00:00 UTC</t>
  </si>
  <si>
    <t>2024-05-15 00:00:00 UTC</t>
  </si>
  <si>
    <t>2024-05-16 00:00:00 UTC</t>
  </si>
  <si>
    <t>2024-05-17 00:00:00 UTC</t>
  </si>
  <si>
    <t>2024-05-18 00:00:00 UTC</t>
  </si>
  <si>
    <t>2024-05-19 00:00:00 UTC</t>
  </si>
  <si>
    <t>2024-05-20 00:00:00 UTC</t>
  </si>
  <si>
    <t>2024-05-21 00:00:00 UTC</t>
  </si>
  <si>
    <t>2024-05-22 00:00:00 UTC</t>
  </si>
  <si>
    <t>2024-05-23 00:00:00 UTC</t>
  </si>
  <si>
    <t>2024-05-24 00:00:00 UTC</t>
  </si>
  <si>
    <t>2024-05-25 00:00:00 UTC</t>
  </si>
  <si>
    <t>2024-05-26 00:00:00 UTC</t>
  </si>
  <si>
    <t>2024-05-27 00:00:00 UTC</t>
  </si>
  <si>
    <t>2024-05-28 00:00:00 UTC</t>
  </si>
  <si>
    <t>2024-05-29 00:00:00 UTC</t>
  </si>
  <si>
    <t>2024-05-30 00:00:00 UTC</t>
  </si>
  <si>
    <t>2024-05-31 00:00:00 UTC</t>
  </si>
  <si>
    <t>2024-06-01 00:00:00 UTC</t>
  </si>
  <si>
    <t>2024-06-02 00:00:00 UTC</t>
  </si>
  <si>
    <t>2024-06-03 00:00:00 UTC</t>
  </si>
  <si>
    <t>2024-06-04 00:00:00 UTC</t>
  </si>
  <si>
    <t>2024-06-05 00:00:00 UTC</t>
  </si>
  <si>
    <t>2024-06-06 00:00:00 UTC</t>
  </si>
  <si>
    <t>2024-06-07 00:00:00 UTC</t>
  </si>
  <si>
    <t>2024-06-08 00:00:00 UTC</t>
  </si>
  <si>
    <t>2024-06-09 00:00:00 UTC</t>
  </si>
  <si>
    <t>2024-06-10 00:00:00 UTC</t>
  </si>
  <si>
    <t>2024-06-11 00:00:00 UTC</t>
  </si>
  <si>
    <t>2024-06-12 00:00:00 UTC</t>
  </si>
  <si>
    <t>2024-06-13 00:00:00 UTC</t>
  </si>
  <si>
    <t>2024-06-14 00:00:00 UTC</t>
  </si>
  <si>
    <t>2024-06-15 00:00:00 UTC</t>
  </si>
  <si>
    <t>2024-06-16 00:00:00 UTC</t>
  </si>
  <si>
    <t>2024-06-17 00:00:00 UTC</t>
  </si>
  <si>
    <t>2024-06-18 00:00:00 UTC</t>
  </si>
  <si>
    <t>2024-06-19 00:00:00 UTC</t>
  </si>
  <si>
    <t>2024-06-20 00:00:00 UTC</t>
  </si>
  <si>
    <t>2024-06-21 00:00:00 UTC</t>
  </si>
  <si>
    <t>2024-06-22 00:00:00 UTC</t>
  </si>
  <si>
    <t>2024-06-23 00:00:00 UTC</t>
  </si>
  <si>
    <t>2024-06-24 00:00:00 UTC</t>
  </si>
  <si>
    <t>2024-06-25 00:00:00 UTC</t>
  </si>
  <si>
    <t>2024-06-26 00:00:00 UTC</t>
  </si>
  <si>
    <t>2024-06-27 00:00:00 UTC</t>
  </si>
  <si>
    <t>2024-06-28 00:00:00 UTC</t>
  </si>
  <si>
    <t>2024-06-29 00:00:00 UTC</t>
  </si>
  <si>
    <t>2024-06-30 00:00:00 UTC</t>
  </si>
  <si>
    <t>2024-07-01 00:00:00 UTC</t>
  </si>
  <si>
    <t>2024-07-02 00:00:00 UTC</t>
  </si>
  <si>
    <t>2024-07-03 00:00:00 UTC</t>
  </si>
  <si>
    <t>2024-07-04 00:00:00 UTC</t>
  </si>
  <si>
    <t>2024-07-05 00:00:00 UTC</t>
  </si>
  <si>
    <t>2024-07-06 00:00:00 UTC</t>
  </si>
  <si>
    <t>2024-07-07 00:00:00 UTC</t>
  </si>
  <si>
    <t>2024-07-08 00:00:00 UTC</t>
  </si>
  <si>
    <t>2024-07-09 00:00:00 UTC</t>
  </si>
  <si>
    <t>2024-07-10 00:00:00 UTC</t>
  </si>
  <si>
    <t>2024-07-11 00:00:00 UTC</t>
  </si>
  <si>
    <t>2024-07-12 00:00:00 UTC</t>
  </si>
  <si>
    <t>2024-07-13 00:00:00 UTC</t>
  </si>
  <si>
    <t>2024-07-14 00:00:00 UTC</t>
  </si>
  <si>
    <t>2024-07-15 00:00:00 UTC</t>
  </si>
  <si>
    <t>2024-07-16 00:00:00 UTC</t>
  </si>
  <si>
    <t>2024-07-17 00:00:00 UTC</t>
  </si>
  <si>
    <t>2024-07-18 00:00:00 UTC</t>
  </si>
  <si>
    <t>2024-07-19 00:00:00 UTC</t>
  </si>
  <si>
    <t>2024-07-20 00:00:00 UTC</t>
  </si>
  <si>
    <t>2024-07-21 00:00:00 UTC</t>
  </si>
  <si>
    <t>2024-07-22 00:00:00 UTC</t>
  </si>
  <si>
    <t>2024-07-23 00:00:00 UTC</t>
  </si>
  <si>
    <t>2024-07-24 00:00:00 UTC</t>
  </si>
  <si>
    <t>2024-07-25 00:00:00 UTC</t>
  </si>
  <si>
    <t>2024-07-26 00:00:00 UTC</t>
  </si>
  <si>
    <t>2024-07-27 00:00:00 UTC</t>
  </si>
  <si>
    <t>2024-07-28 00:00:00 UTC</t>
  </si>
  <si>
    <t>2024-07-29 00:00:00 UTC</t>
  </si>
  <si>
    <t>2024-07-30 00:00:00 UTC</t>
  </si>
  <si>
    <t>2024-07-31 00:00:00 UTC</t>
  </si>
  <si>
    <t>2024-08-01 00:00:00 UTC</t>
  </si>
  <si>
    <t>2024-08-02 00:00:00 UTC</t>
  </si>
  <si>
    <t>2024-08-03 00:00:00 UTC</t>
  </si>
  <si>
    <t>2024-08-04 00:00:00 UTC</t>
  </si>
  <si>
    <t>2024-08-05 00:00:00 UTC</t>
  </si>
  <si>
    <t>2024-08-06 00:00:00 UTC</t>
  </si>
  <si>
    <t>2024-08-07 00:00:00 UTC</t>
  </si>
  <si>
    <t>2024-08-08 00:00:00 UTC</t>
  </si>
  <si>
    <t>2024-08-09 00:00:00 UTC</t>
  </si>
  <si>
    <t>2024-08-10 00:00:00 UTC</t>
  </si>
  <si>
    <t>2024-08-11 00:00:00 UTC</t>
  </si>
  <si>
    <t>2024-08-12 00:00:00 UTC</t>
  </si>
  <si>
    <t>2024-08-13 00:00:00 UTC</t>
  </si>
  <si>
    <t>2024-08-14 00:00:00 UTC</t>
  </si>
  <si>
    <t>2024-08-15 00:00:00 UTC</t>
  </si>
  <si>
    <t>2024-08-16 00:00:00 UTC</t>
  </si>
  <si>
    <t>2024-08-17 00:00:00 UTC</t>
  </si>
  <si>
    <t>2024-08-18 00:00:00 UTC</t>
  </si>
  <si>
    <t>2024-08-19 00:00:00 UTC</t>
  </si>
  <si>
    <t>2024-08-20 00:00:00 UTC</t>
  </si>
  <si>
    <t>2024-08-21 00:00:00 UTC</t>
  </si>
  <si>
    <t>2024-08-22 00:00:00 UTC</t>
  </si>
  <si>
    <t>2024-08-23 00:00:00 UTC</t>
  </si>
  <si>
    <t>2024-08-24 00:00:00 UTC</t>
  </si>
  <si>
    <t>2024-08-25 00:00:00 UTC</t>
  </si>
  <si>
    <t>2024-08-26 00:00:00 UTC</t>
  </si>
  <si>
    <t>2024-08-27 00:00:00 UTC</t>
  </si>
  <si>
    <t>2024-08-28 00:00:00 UTC</t>
  </si>
  <si>
    <t>2024-08-29 00:00:00 UTC</t>
  </si>
  <si>
    <t>2024-08-30 00:00:00 UTC</t>
  </si>
  <si>
    <t>2024-08-31 00:00:00 UTC</t>
  </si>
  <si>
    <t>2024-09-01 00:00:00 UTC</t>
  </si>
  <si>
    <t>2024-09-02 00:00:00 UTC</t>
  </si>
  <si>
    <t>2024-09-03 00:00:00 UTC</t>
  </si>
  <si>
    <t>2024-09-04 00:00:00 UTC</t>
  </si>
  <si>
    <t>2024-09-05 00:00:00 UTC</t>
  </si>
  <si>
    <t>2024-09-06 00:00:00 UTC</t>
  </si>
  <si>
    <t>2024-09-07 00:00:00 UTC</t>
  </si>
  <si>
    <t>2024-09-08 00:00:00 UTC</t>
  </si>
  <si>
    <t>2024-09-09 00:00:00 UTC</t>
  </si>
  <si>
    <t>2024-09-10 00:00:00 UTC</t>
  </si>
  <si>
    <t>2024-09-11 00:00:00 UTC</t>
  </si>
  <si>
    <t>2024-09-12 00:00:00 UTC</t>
  </si>
  <si>
    <t>2024-09-13 00:00:00 UTC</t>
  </si>
  <si>
    <t>2024-09-14 00:00:00 UTC</t>
  </si>
  <si>
    <t>2024-09-15 00:00:00 UTC</t>
  </si>
  <si>
    <t>2024-09-16 00:00:00 UTC</t>
  </si>
  <si>
    <t>2024-09-17 00:00:00 UTC</t>
  </si>
  <si>
    <t>2024-09-18 00:00:00 UTC</t>
  </si>
  <si>
    <t>2024-09-19 00:00:00 UTC</t>
  </si>
  <si>
    <t>2024-09-20 00:00:00 UTC</t>
  </si>
  <si>
    <t>2024-09-21 00:00:00 UTC</t>
  </si>
  <si>
    <t>2024-09-22 00:00:00 UTC</t>
  </si>
  <si>
    <t>2024-09-23 00:00:00 UTC</t>
  </si>
  <si>
    <t>2024-09-24 00:00:00 UTC</t>
  </si>
  <si>
    <t>2024-09-25 00:00:00 UTC</t>
  </si>
  <si>
    <t>2024-09-26 00:00:00 UTC</t>
  </si>
  <si>
    <t>2024-09-27 00:00:00 UTC</t>
  </si>
  <si>
    <t>2024-09-28 00:00:00 UTC</t>
  </si>
  <si>
    <t>2024-09-29 00:00:00 UTC</t>
  </si>
  <si>
    <t>2024-09-30 00:00:00 UTC</t>
  </si>
  <si>
    <t>2024-10-01 00:00:00 UTC</t>
  </si>
  <si>
    <t>2024-10-02 00:00:00 UTC</t>
  </si>
  <si>
    <t>2024-10-03 00:00:00 UTC</t>
  </si>
  <si>
    <t>2024-10-04 00:00:00 UTC</t>
  </si>
  <si>
    <t>2024-10-05 00:00:00 UTC</t>
  </si>
  <si>
    <t>2024-10-06 00:00:00 UTC</t>
  </si>
  <si>
    <t>2024-10-07 00:00:00 UTC</t>
  </si>
  <si>
    <t>2024-10-08 00:00:00 UTC</t>
  </si>
  <si>
    <t>2024-10-09 00:00:00 UTC</t>
  </si>
  <si>
    <t>2024-10-10 00:00:00 UTC</t>
  </si>
  <si>
    <t>2024-10-11 00:00:00 UTC</t>
  </si>
  <si>
    <t>2024-10-12 00:00:00 UTC</t>
  </si>
  <si>
    <t>2024-10-13 00:00:00 UTC</t>
  </si>
  <si>
    <t>2024-10-14 00:00:00 UTC</t>
  </si>
  <si>
    <t>2024-10-15 00:00:00 UTC</t>
  </si>
  <si>
    <t>2024-10-16 00:00:00 UTC</t>
  </si>
  <si>
    <t>2024-10-17 00:00:00 UTC</t>
  </si>
  <si>
    <t>2024-10-18 00:00:00 UTC</t>
  </si>
  <si>
    <t>2024-10-19 00:00:00 UTC</t>
  </si>
  <si>
    <t>2024-10-20 00:00:00 UTC</t>
  </si>
  <si>
    <t>2024-10-21 00:00:00 UTC</t>
  </si>
  <si>
    <t>2024-10-22 00:00:00 UTC</t>
  </si>
  <si>
    <t>2024-10-23 00:00:00 UTC</t>
  </si>
  <si>
    <t>2024-10-24 00:00:00 UTC</t>
  </si>
  <si>
    <t>2024-10-25 00:00:00 UTC</t>
  </si>
  <si>
    <t>2024-10-26 00:00:00 UTC</t>
  </si>
  <si>
    <t>2024-10-27 00:00:00 UTC</t>
  </si>
  <si>
    <t>2024-10-28 00:00:00 UTC</t>
  </si>
  <si>
    <t>2024-10-29 00:00:00 UTC</t>
  </si>
  <si>
    <t>2024-10-30 00:00:00 UTC</t>
  </si>
  <si>
    <t>2024-10-31 00:00:00 UTC</t>
  </si>
  <si>
    <t>2024-11-01 00:00:00 UTC</t>
  </si>
  <si>
    <t>2024-11-02 00:00:00 UTC</t>
  </si>
  <si>
    <t>2024-11-03 00:00:00 UTC</t>
  </si>
  <si>
    <t>2024-11-04 00:00:00 UTC</t>
  </si>
  <si>
    <t>2024-11-05 00:00:00 UTC</t>
  </si>
  <si>
    <t>2024-11-06 00:00:00 UTC</t>
  </si>
  <si>
    <t>2024-11-07 00:00:00 UTC</t>
  </si>
  <si>
    <t>2024-11-08 00:00:00 UTC</t>
  </si>
  <si>
    <t>2024-11-09 00:00:00 UTC</t>
  </si>
  <si>
    <t>2024-11-10 00:00:00 UTC</t>
  </si>
  <si>
    <t>2024-11-11 00:00:00 UTC</t>
  </si>
  <si>
    <t>2024-11-12 00:00:00 UTC</t>
  </si>
  <si>
    <t>2024-11-13 00:00:00 UTC</t>
  </si>
  <si>
    <t>2024-11-14 00:00:00 UTC</t>
  </si>
  <si>
    <t>2024-11-15 00:00:00 UTC</t>
  </si>
  <si>
    <t>2024-11-16 00:00:00 UTC</t>
  </si>
  <si>
    <t>2024-11-17 00:00:00 UTC</t>
  </si>
  <si>
    <t>2024-11-18 00:00:00 UTC</t>
  </si>
  <si>
    <t>2024-11-19 00:00:00 UTC</t>
  </si>
  <si>
    <t>2024-11-20 00:00:00 UTC</t>
  </si>
  <si>
    <t>2024-11-21 00:00:00 UTC</t>
  </si>
  <si>
    <t>2024-11-22 00:00:00 UTC</t>
  </si>
  <si>
    <t>2024-11-23 00:00:00 UTC</t>
  </si>
  <si>
    <t>2024-11-24 00:00:00 UTC</t>
  </si>
  <si>
    <t>2024-11-25 00:00:00 UTC</t>
  </si>
  <si>
    <t>2024-11-26 00:00:00 UTC</t>
  </si>
  <si>
    <t>2024-11-27 00:00:00 UTC</t>
  </si>
  <si>
    <t>2024-11-28 00:00:00 UTC</t>
  </si>
  <si>
    <t>2024-11-29 00:00:00 UTC</t>
  </si>
  <si>
    <t>2024-11-30 00:00:00 UTC</t>
  </si>
  <si>
    <t>2024-12-01 00:00:00 UTC</t>
  </si>
  <si>
    <t>2024-12-02 00:00:00 UTC</t>
  </si>
  <si>
    <t>2024-12-03 00:00:00 UTC</t>
  </si>
  <si>
    <t>2024-12-04 00:00:00 UTC</t>
  </si>
  <si>
    <t>2024-12-05 00:00:00 UTC</t>
  </si>
  <si>
    <t>2024-12-06 00:00:00 UTC</t>
  </si>
  <si>
    <t>2024-12-07 00:00:00 UTC</t>
  </si>
  <si>
    <t>2024-12-08 00:00:00 UTC</t>
  </si>
  <si>
    <t>2024-12-09 00:00:00 UTC</t>
  </si>
  <si>
    <t>2024-12-10 00:00:00 UTC</t>
  </si>
  <si>
    <t>2024-12-11 00:00:00 UTC</t>
  </si>
  <si>
    <t>2024-12-12 00:00:00 UTC</t>
  </si>
  <si>
    <t>2024-12-13 00:00:00 UTC</t>
  </si>
  <si>
    <t>2024-12-14 00:00:00 UTC</t>
  </si>
  <si>
    <t>2024-12-15 00:00:00 UTC</t>
  </si>
  <si>
    <t>2024-12-16 00:00:00 UTC</t>
  </si>
  <si>
    <t>2024-12-17 00:00:00 UTC</t>
  </si>
  <si>
    <t>2024-12-18 00:00:00 UTC</t>
  </si>
  <si>
    <t>2024-12-19 00:00:00 UTC</t>
  </si>
  <si>
    <t>2024-12-20 00:00:00 UTC</t>
  </si>
  <si>
    <t>2024-12-21 00:00:00 UTC</t>
  </si>
  <si>
    <t>2024-12-22 00:00:00 UTC</t>
  </si>
  <si>
    <t>2024-12-23 00:00:00 UTC</t>
  </si>
  <si>
    <t>2024-12-24 00:00:00 UTC</t>
  </si>
  <si>
    <t>2024-12-25 00:00:00 UTC</t>
  </si>
  <si>
    <t>2024-12-26 00:00:00 UTC</t>
  </si>
  <si>
    <t>2024-12-27 00:00:00 UTC</t>
  </si>
  <si>
    <t>2024-12-28 00:00:00 UTC</t>
  </si>
  <si>
    <t>2024-12-29 00:00:00 UTC</t>
  </si>
  <si>
    <t>2024-12-30 00:00:00 UTC</t>
  </si>
  <si>
    <t>2024-12-31 00:00:00 UTC</t>
  </si>
  <si>
    <t>2025-01-01 00:00:00 UTC</t>
  </si>
  <si>
    <t>2025-01-02 00:00:00 UTC</t>
  </si>
  <si>
    <t>2025-01-03 00:00:00 UTC</t>
  </si>
  <si>
    <t>2025-01-04 00:00:00 UTC</t>
  </si>
  <si>
    <t>2025-01-05 00:00:00 UTC</t>
  </si>
  <si>
    <t>2025-01-06 00:00:00 UTC</t>
  </si>
  <si>
    <t>2025-01-07 00:00:00 UTC</t>
  </si>
  <si>
    <t>2025-01-08 00:00:00 UTC</t>
  </si>
  <si>
    <t>2025-01-09 00:00:00 UTC</t>
  </si>
  <si>
    <t>2025-01-10 00:00:00 UTC</t>
  </si>
  <si>
    <t>2025-01-11 00:00:00 UTC</t>
  </si>
  <si>
    <t>2025-01-12 00:00:00 UTC</t>
  </si>
  <si>
    <t>2025-01-13 00:00:00 UTC</t>
  </si>
  <si>
    <t>2025-01-14 00:00:00 UTC</t>
  </si>
  <si>
    <t>2025-01-15 00:00:00 UTC</t>
  </si>
  <si>
    <t>2025-01-16 00:00:00 UTC</t>
  </si>
  <si>
    <t>2025-01-17 00:00:00 UTC</t>
  </si>
  <si>
    <t>2025-01-18 00:00:00 UTC</t>
  </si>
  <si>
    <t>2025-01-19 00:00:00 UTC</t>
  </si>
  <si>
    <t>2025-01-20 00:00:00 UTC</t>
  </si>
  <si>
    <t>2025-01-21 00:00:00 UTC</t>
  </si>
  <si>
    <t>2025-01-22 00:00:00 UTC</t>
  </si>
  <si>
    <t>2025-01-23 00:00:00 UTC</t>
  </si>
  <si>
    <t>2025-01-24 00:00:00 UTC</t>
  </si>
  <si>
    <t>2025-01-25 00:00:00 UTC</t>
  </si>
  <si>
    <t>2025-01-26 00:00:00 UTC</t>
  </si>
  <si>
    <t>2025-01-27 00:00:00 UTC</t>
  </si>
  <si>
    <t>2025-01-28 00:00:00 UTC</t>
  </si>
  <si>
    <t>2025-01-29 00:00:00 UTC</t>
  </si>
  <si>
    <t>2025-01-30 00:00:00 UTC</t>
  </si>
  <si>
    <t>2025-01-31 00:00:00 UTC</t>
  </si>
  <si>
    <t>2025-02-01 00:00:00 UTC</t>
  </si>
  <si>
    <t>2025-02-02 00:00:00 UTC</t>
  </si>
  <si>
    <t>2025-02-03 00:00:00 UTC</t>
  </si>
  <si>
    <t>2025-02-04 00:00:00 UTC</t>
  </si>
  <si>
    <t>2025-02-05 00:00:00 UTC</t>
  </si>
  <si>
    <t>2025-02-06 00:00:00 UTC</t>
  </si>
  <si>
    <t>2025-02-07 00:00:00 UTC</t>
  </si>
  <si>
    <t>2025-02-08 00:00:00 UTC</t>
  </si>
  <si>
    <t>2025-02-09 00:00:00 UTC</t>
  </si>
  <si>
    <t>2025-02-10 00:00:00 UTC</t>
  </si>
  <si>
    <t>2025-02-11 00:00:00 UTC</t>
  </si>
  <si>
    <t>2025-02-12 00:00:00 UTC</t>
  </si>
  <si>
    <t>2025-02-13 00:00:00 UTC</t>
  </si>
  <si>
    <t>2025-02-14 00:00:00 UTC</t>
  </si>
  <si>
    <t>2025-02-15 00:00:00 UTC</t>
  </si>
  <si>
    <t>2025-02-16 00:00:00 UTC</t>
  </si>
  <si>
    <t>2025-02-17 00:00:00 UTC</t>
  </si>
  <si>
    <t>2025-02-18 00:00:00 UTC</t>
  </si>
  <si>
    <t>2025-02-19 00:00:00 UTC</t>
  </si>
  <si>
    <t>2025-02-20 00:00:00 UTC</t>
  </si>
  <si>
    <t>2025-02-21 00:00:00 UTC</t>
  </si>
  <si>
    <t>2025-02-22 00:00:00 UTC</t>
  </si>
  <si>
    <t>2025-02-23 00:00:00 UTC</t>
  </si>
  <si>
    <t>2025-02-24 00:00:00 UTC</t>
  </si>
  <si>
    <t>2025-02-25 00:00:00 UTC</t>
  </si>
  <si>
    <t>2025-02-26 00:00:00 UTC</t>
  </si>
  <si>
    <t>2025-02-27 00:00:00 UTC</t>
  </si>
  <si>
    <t>2025-02-28 00:00:00 UTC</t>
  </si>
  <si>
    <t>2025-03-01 00:00:00 UTC</t>
  </si>
  <si>
    <t>2025-03-02 00:00:00 UTC</t>
  </si>
  <si>
    <t>2025-03-03 00:00:00 UTC</t>
  </si>
  <si>
    <t>2025-03-04 00:00:00 UTC</t>
  </si>
  <si>
    <t>2025-03-05 00:00:00 UTC</t>
  </si>
  <si>
    <t>2025-03-06 00:00:00 UTC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</si>
</sst>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38"/>
    <col customWidth="1" min="2" max="2" width="14.5"/>
    <col customWidth="1" min="3" max="3" width="20.25"/>
    <col customWidth="1" min="4" max="5" width="11.2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2" t="str">
        <f t="shared" ref="B2:B4097" si="1">CONCATENATE(MID(A2,FIND(CHAR(160),SUBSTITUTE(A2,"-",CHAR(160),2)) + 1,FIND(" ",A2) - 1 - (FIND(CHAR(160),SUBSTITUTE(A2,"-",CHAR(160),2)))),MID(A2,FIND("-",A2) - 1 + 1,FIND(CHAR(160),SUBSTITUTE(A2,"-",CHAR(160),2)) - (FIND("-",A2) - 1)),LEFT(A2,FIND("-",A2) - 1))</f>
        <v>17-12-2013</v>
      </c>
      <c r="C2" s="1">
        <v>2.18176E-4</v>
      </c>
      <c r="D2" s="1">
        <v>1619159.0</v>
      </c>
      <c r="E2" s="1">
        <v>0.0</v>
      </c>
    </row>
    <row r="3">
      <c r="A3" s="1" t="s">
        <v>6</v>
      </c>
      <c r="B3" s="2" t="str">
        <f t="shared" si="1"/>
        <v>18-12-2013</v>
      </c>
      <c r="C3" s="1">
        <v>2.67749E-4</v>
      </c>
      <c r="D3" s="1">
        <v>2191987.0</v>
      </c>
      <c r="E3" s="1">
        <v>0.0</v>
      </c>
    </row>
    <row r="4">
      <c r="A4" s="1" t="s">
        <v>7</v>
      </c>
      <c r="B4" s="2" t="str">
        <f t="shared" si="1"/>
        <v>19-12-2013</v>
      </c>
      <c r="C4" s="1">
        <v>4.75099E-4</v>
      </c>
      <c r="D4" s="1">
        <v>4299422.0</v>
      </c>
      <c r="E4" s="1">
        <v>0.0</v>
      </c>
    </row>
    <row r="5">
      <c r="A5" s="1" t="s">
        <v>8</v>
      </c>
      <c r="B5" s="2" t="str">
        <f t="shared" si="1"/>
        <v>20-12-2013</v>
      </c>
      <c r="C5" s="1">
        <v>9.88898E-4</v>
      </c>
      <c r="D5" s="1">
        <v>9866232.0</v>
      </c>
      <c r="E5" s="1">
        <v>0.0</v>
      </c>
    </row>
    <row r="6">
      <c r="A6" s="1" t="s">
        <v>9</v>
      </c>
      <c r="B6" s="2" t="str">
        <f t="shared" si="1"/>
        <v>21-12-2013</v>
      </c>
      <c r="C6" s="1">
        <v>4.37897E-4</v>
      </c>
      <c r="D6" s="1">
        <v>4686300.0</v>
      </c>
      <c r="E6" s="1">
        <v>0.0</v>
      </c>
    </row>
    <row r="7">
      <c r="A7" s="1" t="s">
        <v>10</v>
      </c>
      <c r="B7" s="2" t="str">
        <f t="shared" si="1"/>
        <v>22-12-2013</v>
      </c>
      <c r="C7" s="1">
        <v>4.0512E-4</v>
      </c>
      <c r="D7" s="1">
        <v>4639566.0</v>
      </c>
      <c r="E7" s="1">
        <v>0.0</v>
      </c>
    </row>
    <row r="8">
      <c r="A8" s="1" t="s">
        <v>11</v>
      </c>
      <c r="B8" s="2" t="str">
        <f t="shared" si="1"/>
        <v>23-12-2013</v>
      </c>
      <c r="C8" s="1">
        <v>3.29784E-4</v>
      </c>
      <c r="D8" s="1">
        <v>4022744.0</v>
      </c>
      <c r="E8" s="1">
        <v>0.0</v>
      </c>
    </row>
    <row r="9">
      <c r="A9" s="1" t="s">
        <v>12</v>
      </c>
      <c r="B9" s="2" t="str">
        <f t="shared" si="1"/>
        <v>24-12-2013</v>
      </c>
      <c r="C9" s="1">
        <v>7.11694E-4</v>
      </c>
      <c r="D9" s="1">
        <v>9213651.0</v>
      </c>
      <c r="E9" s="1">
        <v>0.0</v>
      </c>
    </row>
    <row r="10">
      <c r="A10" s="1" t="s">
        <v>13</v>
      </c>
      <c r="B10" s="2" t="str">
        <f t="shared" si="1"/>
        <v>25-12-2013</v>
      </c>
      <c r="C10" s="1">
        <v>5.81665E-4</v>
      </c>
      <c r="D10" s="1">
        <v>7955874.0</v>
      </c>
      <c r="E10" s="1">
        <v>0.0</v>
      </c>
    </row>
    <row r="11">
      <c r="A11" s="1" t="s">
        <v>14</v>
      </c>
      <c r="B11" s="2" t="str">
        <f t="shared" si="1"/>
        <v>26-12-2013</v>
      </c>
      <c r="C11" s="1">
        <v>5.57068E-4</v>
      </c>
      <c r="D11" s="1">
        <v>8014774.0</v>
      </c>
      <c r="E11" s="1">
        <v>0.0</v>
      </c>
    </row>
    <row r="12">
      <c r="A12" s="1" t="s">
        <v>15</v>
      </c>
      <c r="B12" s="2" t="str">
        <f t="shared" si="1"/>
        <v>27-12-2013</v>
      </c>
      <c r="C12" s="1">
        <v>5.43996E-4</v>
      </c>
      <c r="D12" s="1">
        <v>8200082.0</v>
      </c>
      <c r="E12" s="1">
        <v>408643.0</v>
      </c>
    </row>
    <row r="13">
      <c r="A13" s="1" t="s">
        <v>16</v>
      </c>
      <c r="B13" s="2" t="str">
        <f t="shared" si="1"/>
        <v>28-12-2013</v>
      </c>
      <c r="C13" s="1">
        <v>5.32584E-4</v>
      </c>
      <c r="D13" s="1">
        <v>8419861.0</v>
      </c>
      <c r="E13" s="1">
        <v>478134.0</v>
      </c>
    </row>
    <row r="14">
      <c r="A14" s="1" t="s">
        <v>17</v>
      </c>
      <c r="B14" s="2" t="str">
        <f t="shared" si="1"/>
        <v>29-12-2013</v>
      </c>
      <c r="C14" s="1">
        <v>4.11506E-4</v>
      </c>
      <c r="D14" s="1">
        <v>6793938.0</v>
      </c>
      <c r="E14" s="1">
        <v>316038.0</v>
      </c>
    </row>
    <row r="15">
      <c r="A15" s="1" t="s">
        <v>18</v>
      </c>
      <c r="B15" s="2" t="str">
        <f t="shared" si="1"/>
        <v>30-12-2013</v>
      </c>
      <c r="C15" s="1">
        <v>4.39315E-4</v>
      </c>
      <c r="D15" s="1">
        <v>7575229.0</v>
      </c>
      <c r="E15" s="1">
        <v>327022.0</v>
      </c>
    </row>
    <row r="16">
      <c r="A16" s="1" t="s">
        <v>19</v>
      </c>
      <c r="B16" s="2" t="str">
        <f t="shared" si="1"/>
        <v>31-12-2013</v>
      </c>
      <c r="C16" s="1">
        <v>4.39037E-4</v>
      </c>
      <c r="D16" s="1">
        <v>7902574.0</v>
      </c>
      <c r="E16" s="1">
        <v>307971.0</v>
      </c>
    </row>
    <row r="17">
      <c r="A17" s="1" t="s">
        <v>20</v>
      </c>
      <c r="B17" s="2" t="str">
        <f t="shared" si="1"/>
        <v>01-01-2014</v>
      </c>
      <c r="C17" s="1">
        <v>4.30158E-4</v>
      </c>
      <c r="D17" s="1">
        <v>8079013.0</v>
      </c>
      <c r="E17" s="1">
        <v>307264.0</v>
      </c>
    </row>
    <row r="18">
      <c r="A18" s="1" t="s">
        <v>21</v>
      </c>
      <c r="B18" s="2" t="str">
        <f t="shared" si="1"/>
        <v>02-01-2014</v>
      </c>
      <c r="C18" s="1">
        <v>3.50672E-4</v>
      </c>
      <c r="D18" s="1">
        <v>6838442.0</v>
      </c>
      <c r="E18" s="1">
        <v>284156.0</v>
      </c>
    </row>
    <row r="19">
      <c r="A19" s="1" t="s">
        <v>22</v>
      </c>
      <c r="B19" s="2" t="str">
        <f t="shared" si="1"/>
        <v>03-01-2014</v>
      </c>
      <c r="C19" s="1">
        <v>3.16052E-4</v>
      </c>
      <c r="D19" s="1">
        <v>6394233.0</v>
      </c>
      <c r="E19" s="1">
        <v>329196.0</v>
      </c>
    </row>
    <row r="20">
      <c r="A20" s="1" t="s">
        <v>23</v>
      </c>
      <c r="B20" s="2" t="str">
        <f t="shared" si="1"/>
        <v>04-01-2014</v>
      </c>
      <c r="C20" s="1">
        <v>2.83071E-4</v>
      </c>
      <c r="D20" s="1">
        <v>5924617.0</v>
      </c>
      <c r="E20" s="1">
        <v>277419.0</v>
      </c>
    </row>
    <row r="21">
      <c r="A21" s="1" t="s">
        <v>24</v>
      </c>
      <c r="B21" s="2" t="str">
        <f t="shared" si="1"/>
        <v>05-01-2014</v>
      </c>
      <c r="C21" s="1">
        <v>2.71539E-4</v>
      </c>
      <c r="D21" s="1">
        <v>5888961.0</v>
      </c>
      <c r="E21" s="1">
        <v>266031.0</v>
      </c>
    </row>
    <row r="22">
      <c r="A22" s="1" t="s">
        <v>25</v>
      </c>
      <c r="B22" s="2" t="str">
        <f t="shared" si="1"/>
        <v>06-01-2014</v>
      </c>
      <c r="C22" s="1">
        <v>2.53149E-4</v>
      </c>
      <c r="D22" s="1">
        <v>5672127.0</v>
      </c>
      <c r="E22" s="1">
        <v>263267.0</v>
      </c>
    </row>
    <row r="23">
      <c r="A23" s="1" t="s">
        <v>26</v>
      </c>
      <c r="B23" s="2" t="str">
        <f t="shared" si="1"/>
        <v>07-01-2014</v>
      </c>
      <c r="C23" s="1">
        <v>2.30597E-4</v>
      </c>
      <c r="D23" s="1">
        <v>5332465.0</v>
      </c>
      <c r="E23" s="1">
        <v>217425.0</v>
      </c>
    </row>
    <row r="24">
      <c r="A24" s="1" t="s">
        <v>27</v>
      </c>
      <c r="B24" s="2" t="str">
        <f t="shared" si="1"/>
        <v>08-01-2014</v>
      </c>
      <c r="C24" s="1">
        <v>2.08132E-4</v>
      </c>
      <c r="D24" s="1">
        <v>4956517.0</v>
      </c>
      <c r="E24" s="1">
        <v>162084.0</v>
      </c>
    </row>
    <row r="25">
      <c r="A25" s="1" t="s">
        <v>28</v>
      </c>
      <c r="B25" s="2" t="str">
        <f t="shared" si="1"/>
        <v>09-01-2014</v>
      </c>
      <c r="C25" s="1">
        <v>2.48608E-4</v>
      </c>
      <c r="D25" s="1">
        <v>6103020.0</v>
      </c>
      <c r="E25" s="1">
        <v>310963.0</v>
      </c>
    </row>
    <row r="26">
      <c r="A26" s="1" t="s">
        <v>29</v>
      </c>
      <c r="B26" s="2" t="str">
        <f t="shared" si="1"/>
        <v>11-01-2014</v>
      </c>
      <c r="C26" s="1">
        <v>3.62246E-4</v>
      </c>
      <c r="D26" s="1">
        <v>9161328.0</v>
      </c>
      <c r="E26" s="1">
        <v>566763.0</v>
      </c>
    </row>
    <row r="27">
      <c r="A27" s="1" t="s">
        <v>30</v>
      </c>
      <c r="B27" s="2" t="str">
        <f t="shared" si="1"/>
        <v>12-01-2014</v>
      </c>
      <c r="C27" s="1">
        <v>3.61226E-4</v>
      </c>
      <c r="D27" s="1">
        <v>9393689.0</v>
      </c>
      <c r="E27" s="1">
        <v>988125.0</v>
      </c>
    </row>
    <row r="28">
      <c r="A28" s="1" t="s">
        <v>31</v>
      </c>
      <c r="B28" s="2" t="str">
        <f t="shared" si="1"/>
        <v>13-01-2014</v>
      </c>
      <c r="C28" s="1">
        <v>3.30092E-4</v>
      </c>
      <c r="D28" s="1">
        <v>8809476.0</v>
      </c>
      <c r="E28" s="1">
        <v>285017.0</v>
      </c>
    </row>
    <row r="29">
      <c r="A29" s="1" t="s">
        <v>32</v>
      </c>
      <c r="B29" s="2" t="str">
        <f t="shared" si="1"/>
        <v>14-01-2014</v>
      </c>
      <c r="C29" s="1">
        <v>2.87256E-4</v>
      </c>
      <c r="D29" s="1">
        <v>7871125.0</v>
      </c>
      <c r="E29" s="1">
        <v>407551.0</v>
      </c>
    </row>
    <row r="30">
      <c r="A30" s="1" t="s">
        <v>33</v>
      </c>
      <c r="B30" s="2" t="str">
        <f t="shared" si="1"/>
        <v>15-01-2014</v>
      </c>
      <c r="C30" s="1">
        <v>3.49957E-4</v>
      </c>
      <c r="D30" s="1">
        <v>9844536.0</v>
      </c>
      <c r="E30" s="1">
        <v>609000.0</v>
      </c>
    </row>
    <row r="31">
      <c r="A31" s="1" t="s">
        <v>34</v>
      </c>
      <c r="B31" s="2" t="str">
        <f t="shared" si="1"/>
        <v>16-01-2014</v>
      </c>
      <c r="C31" s="1">
        <v>4.15157E-4</v>
      </c>
      <c r="D31" s="1">
        <v>1.1997265E7</v>
      </c>
      <c r="E31" s="1">
        <v>1233290.0</v>
      </c>
    </row>
    <row r="32">
      <c r="A32" s="1" t="s">
        <v>35</v>
      </c>
      <c r="B32" s="2" t="str">
        <f t="shared" si="1"/>
        <v>17-01-2014</v>
      </c>
      <c r="C32" s="1">
        <v>3.92365E-4</v>
      </c>
      <c r="D32" s="1">
        <v>1.1615577E7</v>
      </c>
      <c r="E32" s="1">
        <v>505645.0</v>
      </c>
    </row>
    <row r="33">
      <c r="A33" s="1" t="s">
        <v>36</v>
      </c>
      <c r="B33" s="2" t="str">
        <f t="shared" si="1"/>
        <v>18-01-2014</v>
      </c>
      <c r="C33" s="1">
        <v>4.28886E-4</v>
      </c>
      <c r="D33" s="1">
        <v>1.2991064E7</v>
      </c>
      <c r="E33" s="1">
        <v>728832.0</v>
      </c>
    </row>
    <row r="34">
      <c r="A34" s="1" t="s">
        <v>37</v>
      </c>
      <c r="B34" s="2" t="str">
        <f t="shared" si="1"/>
        <v>19-01-2014</v>
      </c>
      <c r="C34" s="1">
        <v>5.8569E-4</v>
      </c>
      <c r="D34" s="1">
        <v>1.8232457E7</v>
      </c>
      <c r="E34" s="1">
        <v>2988120.0</v>
      </c>
    </row>
    <row r="35">
      <c r="A35" s="1" t="s">
        <v>38</v>
      </c>
      <c r="B35" s="2" t="str">
        <f t="shared" si="1"/>
        <v>20-01-2014</v>
      </c>
      <c r="C35" s="1">
        <v>7.75166E-4</v>
      </c>
      <c r="D35" s="1">
        <v>2.4753515E7</v>
      </c>
      <c r="E35" s="1">
        <v>4130400.0</v>
      </c>
    </row>
    <row r="36">
      <c r="A36" s="1" t="s">
        <v>39</v>
      </c>
      <c r="B36" s="2" t="str">
        <f t="shared" si="1"/>
        <v>21-01-2014</v>
      </c>
      <c r="C36" s="1">
        <v>0.00182836</v>
      </c>
      <c r="D36" s="1">
        <v>5.9764011E7</v>
      </c>
      <c r="E36" s="1">
        <v>1.5755E7</v>
      </c>
    </row>
    <row r="37">
      <c r="A37" s="1" t="s">
        <v>40</v>
      </c>
      <c r="B37" s="2" t="str">
        <f t="shared" si="1"/>
        <v>22-01-2014</v>
      </c>
      <c r="C37" s="1">
        <v>0.00180151</v>
      </c>
      <c r="D37" s="1">
        <v>6.0441653E7</v>
      </c>
      <c r="E37" s="1">
        <v>8429050.0</v>
      </c>
    </row>
    <row r="38">
      <c r="A38" s="1" t="s">
        <v>41</v>
      </c>
      <c r="B38" s="2" t="str">
        <f t="shared" si="1"/>
        <v>23-01-2014</v>
      </c>
      <c r="C38" s="1">
        <v>0.00154185</v>
      </c>
      <c r="D38" s="1">
        <v>5.2823305E7</v>
      </c>
      <c r="E38" s="1">
        <v>5292870.0</v>
      </c>
    </row>
    <row r="39">
      <c r="A39" s="1" t="s">
        <v>42</v>
      </c>
      <c r="B39" s="2" t="str">
        <f t="shared" si="1"/>
        <v>24-01-2014</v>
      </c>
      <c r="C39" s="1">
        <v>0.00166759</v>
      </c>
      <c r="D39" s="1">
        <v>5.8319935E7</v>
      </c>
      <c r="E39" s="1">
        <v>5455430.0</v>
      </c>
    </row>
    <row r="40">
      <c r="A40" s="1" t="s">
        <v>43</v>
      </c>
      <c r="B40" s="2" t="str">
        <f t="shared" si="1"/>
        <v>25-01-2014</v>
      </c>
      <c r="C40" s="1">
        <v>0.00181085</v>
      </c>
      <c r="D40" s="1">
        <v>6.4615426E7</v>
      </c>
      <c r="E40" s="1">
        <v>4218540.0</v>
      </c>
    </row>
    <row r="41">
      <c r="A41" s="1" t="s">
        <v>44</v>
      </c>
      <c r="B41" s="2" t="str">
        <f t="shared" si="1"/>
        <v>26-01-2014</v>
      </c>
      <c r="C41" s="1">
        <v>0.00176971</v>
      </c>
      <c r="D41" s="1">
        <v>6.4416612E7</v>
      </c>
      <c r="E41" s="1">
        <v>2999100.0</v>
      </c>
    </row>
    <row r="42">
      <c r="A42" s="1" t="s">
        <v>45</v>
      </c>
      <c r="B42" s="2" t="str">
        <f t="shared" si="1"/>
        <v>27-01-2014</v>
      </c>
      <c r="C42" s="1">
        <v>0.001627</v>
      </c>
      <c r="D42" s="1">
        <v>6.0497921E7</v>
      </c>
      <c r="E42" s="1">
        <v>4380960.0</v>
      </c>
    </row>
    <row r="43">
      <c r="A43" s="1" t="s">
        <v>46</v>
      </c>
      <c r="B43" s="2" t="str">
        <f t="shared" si="1"/>
        <v>28-01-2014</v>
      </c>
      <c r="C43" s="1">
        <v>0.00134193</v>
      </c>
      <c r="D43" s="1">
        <v>5.0833265E7</v>
      </c>
      <c r="E43" s="1">
        <v>2342040.0</v>
      </c>
    </row>
    <row r="44">
      <c r="A44" s="1" t="s">
        <v>47</v>
      </c>
      <c r="B44" s="2" t="str">
        <f t="shared" si="1"/>
        <v>29-01-2014</v>
      </c>
      <c r="C44" s="1">
        <v>0.00138856</v>
      </c>
      <c r="D44" s="1">
        <v>5.3584322E7</v>
      </c>
      <c r="E44" s="1">
        <v>1655470.0</v>
      </c>
    </row>
    <row r="45">
      <c r="A45" s="1" t="s">
        <v>48</v>
      </c>
      <c r="B45" s="2" t="str">
        <f t="shared" si="1"/>
        <v>30-01-2014</v>
      </c>
      <c r="C45" s="1">
        <v>0.00147485</v>
      </c>
      <c r="D45" s="1">
        <v>5.8009736E7</v>
      </c>
      <c r="E45" s="1">
        <v>2315200.0</v>
      </c>
    </row>
    <row r="46">
      <c r="A46" s="1" t="s">
        <v>49</v>
      </c>
      <c r="B46" s="2" t="str">
        <f t="shared" si="1"/>
        <v>31-01-2014</v>
      </c>
      <c r="C46" s="1">
        <v>0.00153493</v>
      </c>
      <c r="D46" s="1">
        <v>6.1487388E7</v>
      </c>
      <c r="E46" s="1">
        <v>1761990.0</v>
      </c>
    </row>
    <row r="47">
      <c r="A47" s="1" t="s">
        <v>50</v>
      </c>
      <c r="B47" s="2" t="str">
        <f t="shared" si="1"/>
        <v>01-02-2014</v>
      </c>
      <c r="C47" s="1">
        <v>0.00151513</v>
      </c>
      <c r="D47" s="1">
        <v>6.1902236E7</v>
      </c>
      <c r="E47" s="1">
        <v>942077.0</v>
      </c>
    </row>
    <row r="48">
      <c r="A48" s="1" t="s">
        <v>51</v>
      </c>
      <c r="B48" s="2" t="str">
        <f t="shared" si="1"/>
        <v>02-02-2014</v>
      </c>
      <c r="C48" s="1">
        <v>0.00141438</v>
      </c>
      <c r="D48" s="1">
        <v>5.8739687E7</v>
      </c>
      <c r="E48" s="1">
        <v>1078910.0</v>
      </c>
    </row>
    <row r="49">
      <c r="A49" s="1" t="s">
        <v>52</v>
      </c>
      <c r="B49" s="2" t="str">
        <f t="shared" si="1"/>
        <v>03-02-2014</v>
      </c>
      <c r="C49" s="1">
        <v>0.0013343</v>
      </c>
      <c r="D49" s="1">
        <v>5.6370074E7</v>
      </c>
      <c r="E49" s="1">
        <v>2666580.0</v>
      </c>
    </row>
    <row r="50">
      <c r="A50" s="1" t="s">
        <v>53</v>
      </c>
      <c r="B50" s="2" t="str">
        <f t="shared" si="1"/>
        <v>04-02-2014</v>
      </c>
      <c r="C50" s="1">
        <v>0.00112303</v>
      </c>
      <c r="D50" s="1">
        <v>4.8276114E7</v>
      </c>
      <c r="E50" s="1">
        <v>2153020.0</v>
      </c>
    </row>
    <row r="51">
      <c r="A51" s="1" t="s">
        <v>54</v>
      </c>
      <c r="B51" s="2" t="str">
        <f t="shared" si="1"/>
        <v>05-02-2014</v>
      </c>
      <c r="C51" s="1">
        <v>0.00131251</v>
      </c>
      <c r="D51" s="1">
        <v>5.7354911E7</v>
      </c>
      <c r="E51" s="1">
        <v>2776340.0</v>
      </c>
    </row>
    <row r="52">
      <c r="A52" s="1" t="s">
        <v>55</v>
      </c>
      <c r="B52" s="2" t="str">
        <f t="shared" si="1"/>
        <v>06-02-2014</v>
      </c>
      <c r="C52" s="1">
        <v>0.00131023</v>
      </c>
      <c r="D52" s="1">
        <v>5.8191338E7</v>
      </c>
      <c r="E52" s="1">
        <v>2558690.0</v>
      </c>
    </row>
    <row r="53">
      <c r="A53" s="1" t="s">
        <v>56</v>
      </c>
      <c r="B53" s="2" t="str">
        <f t="shared" si="1"/>
        <v>07-02-2014</v>
      </c>
      <c r="C53" s="1">
        <v>0.00112279</v>
      </c>
      <c r="D53" s="1">
        <v>5.0710726E7</v>
      </c>
      <c r="E53" s="1">
        <v>1300450.0</v>
      </c>
    </row>
    <row r="54">
      <c r="A54" s="1" t="s">
        <v>57</v>
      </c>
      <c r="B54" s="2" t="str">
        <f t="shared" si="1"/>
        <v>08-02-2014</v>
      </c>
      <c r="C54" s="1">
        <v>0.00113238</v>
      </c>
      <c r="D54" s="1">
        <v>5.1960473E7</v>
      </c>
      <c r="E54" s="1">
        <v>920436.0</v>
      </c>
    </row>
    <row r="55">
      <c r="A55" s="1" t="s">
        <v>58</v>
      </c>
      <c r="B55" s="2" t="str">
        <f t="shared" si="1"/>
        <v>09-02-2014</v>
      </c>
      <c r="C55" s="1">
        <v>0.00121532</v>
      </c>
      <c r="D55" s="1">
        <v>5.6642006E7</v>
      </c>
      <c r="E55" s="1">
        <v>1606290.0</v>
      </c>
    </row>
    <row r="56">
      <c r="A56" s="1" t="s">
        <v>59</v>
      </c>
      <c r="B56" s="2" t="str">
        <f t="shared" si="1"/>
        <v>10-02-2014</v>
      </c>
      <c r="C56" s="1">
        <v>0.0011935</v>
      </c>
      <c r="D56" s="1">
        <v>5.6505334E7</v>
      </c>
      <c r="E56" s="1">
        <v>3879580.0</v>
      </c>
    </row>
    <row r="57">
      <c r="A57" s="1" t="s">
        <v>60</v>
      </c>
      <c r="B57" s="2" t="str">
        <f t="shared" si="1"/>
        <v>11-02-2014</v>
      </c>
      <c r="C57" s="1">
        <v>0.00161707</v>
      </c>
      <c r="D57" s="1">
        <v>7.7721495E7</v>
      </c>
      <c r="E57" s="1">
        <v>5329270.0</v>
      </c>
    </row>
    <row r="58">
      <c r="A58" s="1" t="s">
        <v>61</v>
      </c>
      <c r="B58" s="2" t="str">
        <f t="shared" si="1"/>
        <v>12-02-2014</v>
      </c>
      <c r="C58" s="1">
        <v>0.00188563</v>
      </c>
      <c r="D58" s="1">
        <v>9.1985568E7</v>
      </c>
      <c r="E58" s="1">
        <v>9410190.0</v>
      </c>
    </row>
    <row r="59">
      <c r="A59" s="1" t="s">
        <v>62</v>
      </c>
      <c r="B59" s="2" t="str">
        <f t="shared" si="1"/>
        <v>13-02-2014</v>
      </c>
      <c r="C59" s="1">
        <v>0.00175899</v>
      </c>
      <c r="D59" s="1">
        <v>8.7092095E7</v>
      </c>
      <c r="E59" s="1">
        <v>6483360.0</v>
      </c>
    </row>
    <row r="60">
      <c r="A60" s="1" t="s">
        <v>63</v>
      </c>
      <c r="B60" s="2" t="str">
        <f t="shared" si="1"/>
        <v>14-02-2014</v>
      </c>
      <c r="C60" s="1">
        <v>0.00161686</v>
      </c>
      <c r="D60" s="1">
        <v>8.0883284E7</v>
      </c>
      <c r="E60" s="1">
        <v>6790370.0</v>
      </c>
    </row>
    <row r="61">
      <c r="A61" s="1" t="s">
        <v>64</v>
      </c>
      <c r="B61" s="2" t="str">
        <f t="shared" si="1"/>
        <v>15-02-2014</v>
      </c>
      <c r="C61" s="1">
        <v>0.00146291</v>
      </c>
      <c r="D61" s="1">
        <v>7.3684156E7</v>
      </c>
      <c r="E61" s="1">
        <v>5157380.0</v>
      </c>
    </row>
    <row r="62">
      <c r="A62" s="1" t="s">
        <v>65</v>
      </c>
      <c r="B62" s="2" t="str">
        <f t="shared" si="1"/>
        <v>16-02-2014</v>
      </c>
      <c r="C62" s="1">
        <v>0.00142968</v>
      </c>
      <c r="D62" s="1">
        <v>7.2529881E7</v>
      </c>
      <c r="E62" s="1">
        <v>2040190.0</v>
      </c>
    </row>
    <row r="63">
      <c r="A63" s="1" t="s">
        <v>66</v>
      </c>
      <c r="B63" s="2" t="str">
        <f t="shared" si="1"/>
        <v>17-02-2014</v>
      </c>
      <c r="C63" s="1">
        <v>0.00138101</v>
      </c>
      <c r="D63" s="1">
        <v>7.0512004E7</v>
      </c>
      <c r="E63" s="1">
        <v>2677330.0</v>
      </c>
    </row>
    <row r="64">
      <c r="A64" s="1" t="s">
        <v>67</v>
      </c>
      <c r="B64" s="2" t="str">
        <f t="shared" si="1"/>
        <v>18-02-2014</v>
      </c>
      <c r="C64" s="1">
        <v>0.00135626</v>
      </c>
      <c r="D64" s="1">
        <v>6.9890414E7</v>
      </c>
      <c r="E64" s="1">
        <v>1810460.0</v>
      </c>
    </row>
    <row r="65">
      <c r="A65" s="1" t="s">
        <v>68</v>
      </c>
      <c r="B65" s="2" t="str">
        <f t="shared" si="1"/>
        <v>19-02-2014</v>
      </c>
      <c r="C65" s="1">
        <v>0.00137966</v>
      </c>
      <c r="D65" s="1">
        <v>7.1588924E7</v>
      </c>
      <c r="E65" s="1">
        <v>2543810.0</v>
      </c>
    </row>
    <row r="66">
      <c r="A66" s="1" t="s">
        <v>69</v>
      </c>
      <c r="B66" s="2" t="str">
        <f t="shared" si="1"/>
        <v>20-02-2014</v>
      </c>
      <c r="C66" s="1">
        <v>0.00124931</v>
      </c>
      <c r="D66" s="1">
        <v>6.5287124E7</v>
      </c>
      <c r="E66" s="1">
        <v>2579030.0</v>
      </c>
    </row>
    <row r="67">
      <c r="A67" s="1" t="s">
        <v>70</v>
      </c>
      <c r="B67" s="2" t="str">
        <f t="shared" si="1"/>
        <v>21-02-2014</v>
      </c>
      <c r="C67" s="1">
        <v>0.00119494</v>
      </c>
      <c r="D67" s="1">
        <v>6.2877221E7</v>
      </c>
      <c r="E67" s="1">
        <v>2244760.0</v>
      </c>
    </row>
    <row r="68">
      <c r="A68" s="1" t="s">
        <v>71</v>
      </c>
      <c r="B68" s="2" t="str">
        <f t="shared" si="1"/>
        <v>22-02-2014</v>
      </c>
      <c r="C68" s="1">
        <v>0.00126595</v>
      </c>
      <c r="D68" s="1">
        <v>6.7073436E7</v>
      </c>
      <c r="E68" s="1">
        <v>1357950.0</v>
      </c>
    </row>
    <row r="69">
      <c r="A69" s="1" t="s">
        <v>72</v>
      </c>
      <c r="B69" s="2" t="str">
        <f t="shared" si="1"/>
        <v>23-02-2014</v>
      </c>
      <c r="C69" s="1">
        <v>0.00120106</v>
      </c>
      <c r="D69" s="1">
        <v>6.4053895E7</v>
      </c>
      <c r="E69" s="1">
        <v>2717000.0</v>
      </c>
    </row>
    <row r="70">
      <c r="A70" s="1" t="s">
        <v>73</v>
      </c>
      <c r="B70" s="2" t="str">
        <f t="shared" si="1"/>
        <v>24-02-2014</v>
      </c>
      <c r="C70" s="1">
        <v>0.00109749</v>
      </c>
      <c r="D70" s="1">
        <v>5.8917535E7</v>
      </c>
      <c r="E70" s="1">
        <v>2002070.0</v>
      </c>
    </row>
    <row r="71">
      <c r="A71" s="1" t="s">
        <v>74</v>
      </c>
      <c r="B71" s="2" t="str">
        <f t="shared" si="1"/>
        <v>25-02-2014</v>
      </c>
      <c r="C71" s="1">
        <v>9.61442E-4</v>
      </c>
      <c r="D71" s="1">
        <v>5.1982138E7</v>
      </c>
      <c r="E71" s="1">
        <v>4562050.0</v>
      </c>
    </row>
    <row r="72">
      <c r="A72" s="1" t="s">
        <v>75</v>
      </c>
      <c r="B72" s="2" t="str">
        <f t="shared" si="1"/>
        <v>26-02-2014</v>
      </c>
      <c r="C72" s="1">
        <v>0.00112214</v>
      </c>
      <c r="D72" s="1">
        <v>6.1087354E7</v>
      </c>
      <c r="E72" s="1">
        <v>2828610.0</v>
      </c>
    </row>
    <row r="73">
      <c r="A73" s="1" t="s">
        <v>76</v>
      </c>
      <c r="B73" s="2" t="str">
        <f t="shared" si="1"/>
        <v>27-02-2014</v>
      </c>
      <c r="C73" s="1">
        <v>0.00116223</v>
      </c>
      <c r="D73" s="1">
        <v>6.3692978E7</v>
      </c>
      <c r="E73" s="1">
        <v>1653380.0</v>
      </c>
    </row>
    <row r="74">
      <c r="A74" s="1" t="s">
        <v>77</v>
      </c>
      <c r="B74" s="2" t="str">
        <f t="shared" si="1"/>
        <v>28-02-2014</v>
      </c>
      <c r="C74" s="1">
        <v>0.00107782</v>
      </c>
      <c r="D74" s="1">
        <v>5.9450344E7</v>
      </c>
      <c r="E74" s="1">
        <v>1520760.0</v>
      </c>
    </row>
    <row r="75">
      <c r="A75" s="1" t="s">
        <v>78</v>
      </c>
      <c r="B75" s="2" t="str">
        <f t="shared" si="1"/>
        <v>01-03-2014</v>
      </c>
      <c r="C75" s="1">
        <v>0.00106775</v>
      </c>
      <c r="D75" s="1">
        <v>5.927815E7</v>
      </c>
      <c r="E75" s="1">
        <v>1287020.0</v>
      </c>
    </row>
    <row r="76">
      <c r="A76" s="1" t="s">
        <v>79</v>
      </c>
      <c r="B76" s="2" t="str">
        <f t="shared" si="1"/>
        <v>02-03-2014</v>
      </c>
      <c r="C76" s="1">
        <v>9.5904E-4</v>
      </c>
      <c r="D76" s="1">
        <v>5.3577174E7</v>
      </c>
      <c r="E76" s="1">
        <v>1462920.0</v>
      </c>
    </row>
    <row r="77">
      <c r="A77" s="1" t="s">
        <v>80</v>
      </c>
      <c r="B77" s="2" t="str">
        <f t="shared" si="1"/>
        <v>03-03-2014</v>
      </c>
      <c r="C77" s="1">
        <v>0.00106144</v>
      </c>
      <c r="D77" s="1">
        <v>5.9694304E7</v>
      </c>
      <c r="E77" s="1">
        <v>3500170.0</v>
      </c>
    </row>
    <row r="78">
      <c r="A78" s="1" t="s">
        <v>81</v>
      </c>
      <c r="B78" s="2" t="str">
        <f t="shared" si="1"/>
        <v>04-03-2014</v>
      </c>
      <c r="C78" s="1">
        <v>0.00109541</v>
      </c>
      <c r="D78" s="1">
        <v>6.1657718E7</v>
      </c>
      <c r="E78" s="1">
        <v>3702770.0</v>
      </c>
    </row>
    <row r="79">
      <c r="A79" s="1" t="s">
        <v>82</v>
      </c>
      <c r="B79" s="2" t="str">
        <f t="shared" si="1"/>
        <v>05-03-2014</v>
      </c>
      <c r="C79" s="1">
        <v>0.00104566</v>
      </c>
      <c r="D79" s="1">
        <v>5.9207958E7</v>
      </c>
      <c r="E79" s="1">
        <v>3751760.0</v>
      </c>
    </row>
    <row r="80">
      <c r="A80" s="1" t="s">
        <v>83</v>
      </c>
      <c r="B80" s="2" t="str">
        <f t="shared" si="1"/>
        <v>06-03-2014</v>
      </c>
      <c r="C80" s="1">
        <v>0.00107251</v>
      </c>
      <c r="D80" s="1">
        <v>6.1116646E7</v>
      </c>
      <c r="E80" s="1">
        <v>1201690.0</v>
      </c>
    </row>
    <row r="81">
      <c r="A81" s="1" t="s">
        <v>84</v>
      </c>
      <c r="B81" s="2" t="str">
        <f t="shared" si="1"/>
        <v>07-03-2014</v>
      </c>
      <c r="C81" s="1">
        <v>0.00101126</v>
      </c>
      <c r="D81" s="1">
        <v>5.799128E7</v>
      </c>
      <c r="E81" s="1">
        <v>1115930.0</v>
      </c>
    </row>
    <row r="82">
      <c r="A82" s="1" t="s">
        <v>85</v>
      </c>
      <c r="B82" s="2" t="str">
        <f t="shared" si="1"/>
        <v>08-03-2014</v>
      </c>
      <c r="C82" s="1">
        <v>9.36091E-4</v>
      </c>
      <c r="D82" s="1">
        <v>5.4008283E7</v>
      </c>
      <c r="E82" s="1">
        <v>1561350.0</v>
      </c>
    </row>
    <row r="83">
      <c r="A83" s="1" t="s">
        <v>86</v>
      </c>
      <c r="B83" s="2" t="str">
        <f t="shared" si="1"/>
        <v>09-03-2014</v>
      </c>
      <c r="C83" s="1">
        <v>8.41285E-4</v>
      </c>
      <c r="D83" s="1">
        <v>4.8839229E7</v>
      </c>
      <c r="E83" s="1">
        <v>1392230.0</v>
      </c>
    </row>
    <row r="84">
      <c r="A84" s="1" t="s">
        <v>87</v>
      </c>
      <c r="B84" s="2" t="str">
        <f t="shared" si="1"/>
        <v>10-03-2014</v>
      </c>
      <c r="C84" s="1">
        <v>8.74257E-4</v>
      </c>
      <c r="D84" s="1">
        <v>5.1069728E7</v>
      </c>
      <c r="E84" s="1">
        <v>1410540.0</v>
      </c>
    </row>
    <row r="85">
      <c r="A85" s="1" t="s">
        <v>88</v>
      </c>
      <c r="B85" s="2" t="str">
        <f t="shared" si="1"/>
        <v>11-03-2014</v>
      </c>
      <c r="C85" s="1">
        <v>7.88657E-4</v>
      </c>
      <c r="D85" s="1">
        <v>4.634058E7</v>
      </c>
      <c r="E85" s="1">
        <v>1512960.0</v>
      </c>
    </row>
    <row r="86">
      <c r="A86" s="1" t="s">
        <v>89</v>
      </c>
      <c r="B86" s="2" t="str">
        <f t="shared" si="1"/>
        <v>12-03-2014</v>
      </c>
      <c r="C86" s="1">
        <v>7.53436E-4</v>
      </c>
      <c r="D86" s="1">
        <v>4.4534499E7</v>
      </c>
      <c r="E86" s="1">
        <v>3095220.0</v>
      </c>
    </row>
    <row r="87">
      <c r="A87" s="1" t="s">
        <v>90</v>
      </c>
      <c r="B87" s="2" t="str">
        <f t="shared" si="1"/>
        <v>13-03-2014</v>
      </c>
      <c r="C87" s="1">
        <v>9.21094E-4</v>
      </c>
      <c r="D87" s="1">
        <v>5.4779607E7</v>
      </c>
      <c r="E87" s="1">
        <v>4802550.0</v>
      </c>
    </row>
    <row r="88">
      <c r="A88" s="1" t="s">
        <v>91</v>
      </c>
      <c r="B88" s="2" t="str">
        <f t="shared" si="1"/>
        <v>14-03-2014</v>
      </c>
      <c r="C88" s="1">
        <v>8.76001E-4</v>
      </c>
      <c r="D88" s="1">
        <v>5.2422609E7</v>
      </c>
      <c r="E88" s="1">
        <v>2034310.0</v>
      </c>
    </row>
    <row r="89">
      <c r="A89" s="1" t="s">
        <v>92</v>
      </c>
      <c r="B89" s="2" t="str">
        <f t="shared" si="1"/>
        <v>15-03-2014</v>
      </c>
      <c r="C89" s="1">
        <v>8.68323E-4</v>
      </c>
      <c r="D89" s="1">
        <v>5.2259118E7</v>
      </c>
      <c r="E89" s="1">
        <v>981617.0</v>
      </c>
    </row>
    <row r="90">
      <c r="A90" s="1" t="s">
        <v>93</v>
      </c>
      <c r="B90" s="2" t="str">
        <f t="shared" si="1"/>
        <v>16-03-2014</v>
      </c>
      <c r="C90" s="1">
        <v>8.36688E-4</v>
      </c>
      <c r="D90" s="1">
        <v>5.0648515E7</v>
      </c>
      <c r="E90" s="1">
        <v>842284.0</v>
      </c>
    </row>
    <row r="91">
      <c r="A91" s="1" t="s">
        <v>94</v>
      </c>
      <c r="B91" s="2" t="str">
        <f t="shared" si="1"/>
        <v>17-03-2014</v>
      </c>
      <c r="C91" s="1">
        <v>8.04792E-4</v>
      </c>
      <c r="D91" s="1">
        <v>4.8997905E7</v>
      </c>
      <c r="E91" s="1">
        <v>826392.0</v>
      </c>
    </row>
    <row r="92">
      <c r="A92" s="1" t="s">
        <v>95</v>
      </c>
      <c r="B92" s="2" t="str">
        <f t="shared" si="1"/>
        <v>18-03-2014</v>
      </c>
      <c r="C92" s="1">
        <v>7.69584E-4</v>
      </c>
      <c r="D92" s="1">
        <v>4.7120892E7</v>
      </c>
      <c r="E92" s="1">
        <v>1440580.0</v>
      </c>
    </row>
    <row r="93">
      <c r="A93" s="1" t="s">
        <v>96</v>
      </c>
      <c r="B93" s="2" t="str">
        <f t="shared" si="1"/>
        <v>19-03-2014</v>
      </c>
      <c r="C93" s="1">
        <v>7.88749E-4</v>
      </c>
      <c r="D93" s="1">
        <v>4.855838E7</v>
      </c>
      <c r="E93" s="1">
        <v>1404530.0</v>
      </c>
    </row>
    <row r="94">
      <c r="A94" s="1" t="s">
        <v>97</v>
      </c>
      <c r="B94" s="2" t="str">
        <f t="shared" si="1"/>
        <v>20-03-2014</v>
      </c>
      <c r="C94" s="1">
        <v>7.64596E-4</v>
      </c>
      <c r="D94" s="1">
        <v>4.7329483E7</v>
      </c>
      <c r="E94" s="1">
        <v>1344220.0</v>
      </c>
    </row>
    <row r="95">
      <c r="A95" s="1" t="s">
        <v>98</v>
      </c>
      <c r="B95" s="2" t="str">
        <f t="shared" si="1"/>
        <v>21-03-2014</v>
      </c>
      <c r="C95" s="1">
        <v>7.1964E-4</v>
      </c>
      <c r="D95" s="1">
        <v>4.4814533E7</v>
      </c>
      <c r="E95" s="1">
        <v>851266.0</v>
      </c>
    </row>
    <row r="96">
      <c r="A96" s="1" t="s">
        <v>99</v>
      </c>
      <c r="B96" s="2" t="str">
        <f t="shared" si="1"/>
        <v>22-03-2014</v>
      </c>
      <c r="C96" s="1">
        <v>6.92668E-4</v>
      </c>
      <c r="D96" s="1">
        <v>4.3367973E7</v>
      </c>
      <c r="E96" s="1">
        <v>2159120.0</v>
      </c>
    </row>
    <row r="97">
      <c r="A97" s="1" t="s">
        <v>100</v>
      </c>
      <c r="B97" s="2" t="str">
        <f t="shared" si="1"/>
        <v>23-03-2014</v>
      </c>
      <c r="C97" s="1">
        <v>6.83207E-4</v>
      </c>
      <c r="D97" s="1">
        <v>4.3003981E7</v>
      </c>
      <c r="E97" s="1">
        <v>721895.0</v>
      </c>
    </row>
    <row r="98">
      <c r="A98" s="1" t="s">
        <v>101</v>
      </c>
      <c r="B98" s="2" t="str">
        <f t="shared" si="1"/>
        <v>24-03-2014</v>
      </c>
      <c r="C98" s="1">
        <v>6.99837E-4</v>
      </c>
      <c r="D98" s="1">
        <v>4.4283791E7</v>
      </c>
      <c r="E98" s="1">
        <v>1106710.0</v>
      </c>
    </row>
    <row r="99">
      <c r="A99" s="1" t="s">
        <v>102</v>
      </c>
      <c r="B99" s="2" t="str">
        <f t="shared" si="1"/>
        <v>25-03-2014</v>
      </c>
      <c r="C99" s="1">
        <v>6.74813E-4</v>
      </c>
      <c r="D99" s="1">
        <v>4.292792E7</v>
      </c>
      <c r="E99" s="1">
        <v>1058880.0</v>
      </c>
    </row>
    <row r="100">
      <c r="A100" s="1" t="s">
        <v>103</v>
      </c>
      <c r="B100" s="2" t="str">
        <f t="shared" si="1"/>
        <v>26-03-2014</v>
      </c>
      <c r="C100" s="1">
        <v>6.45324E-4</v>
      </c>
      <c r="D100" s="1">
        <v>4.1293182E7</v>
      </c>
      <c r="E100" s="1">
        <v>825569.0</v>
      </c>
    </row>
    <row r="101">
      <c r="A101" s="1" t="s">
        <v>104</v>
      </c>
      <c r="B101" s="2" t="str">
        <f t="shared" si="1"/>
        <v>27-03-2014</v>
      </c>
      <c r="C101" s="1">
        <v>5.46422E-4</v>
      </c>
      <c r="D101" s="1">
        <v>3.5187414E7</v>
      </c>
      <c r="E101" s="1">
        <v>1466000.0</v>
      </c>
    </row>
    <row r="102">
      <c r="A102" s="1" t="s">
        <v>105</v>
      </c>
      <c r="B102" s="2" t="str">
        <f t="shared" si="1"/>
        <v>28-03-2014</v>
      </c>
      <c r="C102" s="1">
        <v>5.29737E-4</v>
      </c>
      <c r="D102" s="1">
        <v>3.4284337E7</v>
      </c>
      <c r="E102" s="1">
        <v>2656380.0</v>
      </c>
    </row>
    <row r="103">
      <c r="A103" s="1" t="s">
        <v>106</v>
      </c>
      <c r="B103" s="2" t="str">
        <f t="shared" si="1"/>
        <v>29-03-2014</v>
      </c>
      <c r="C103" s="1">
        <v>6.15123E-4</v>
      </c>
      <c r="D103" s="1">
        <v>4.0068061E7</v>
      </c>
      <c r="E103" s="1">
        <v>1535000.0</v>
      </c>
    </row>
    <row r="104">
      <c r="A104" s="1" t="s">
        <v>107</v>
      </c>
      <c r="B104" s="2" t="str">
        <f t="shared" si="1"/>
        <v>30-03-2014</v>
      </c>
      <c r="C104" s="1">
        <v>5.31038E-4</v>
      </c>
      <c r="D104" s="1">
        <v>3.4786463E7</v>
      </c>
      <c r="E104" s="1">
        <v>1425080.0</v>
      </c>
    </row>
    <row r="105">
      <c r="A105" s="1" t="s">
        <v>108</v>
      </c>
      <c r="B105" s="2" t="str">
        <f t="shared" si="1"/>
        <v>31-03-2014</v>
      </c>
      <c r="C105" s="1">
        <v>5.02323E-4</v>
      </c>
      <c r="D105" s="1">
        <v>3.3070834E7</v>
      </c>
      <c r="E105" s="1">
        <v>1380130.0</v>
      </c>
    </row>
    <row r="106">
      <c r="A106" s="1" t="s">
        <v>109</v>
      </c>
      <c r="B106" s="2" t="str">
        <f t="shared" si="1"/>
        <v>01-04-2014</v>
      </c>
      <c r="C106" s="1">
        <v>5.36162256E-4</v>
      </c>
      <c r="D106" s="1">
        <v>3.5541929E7</v>
      </c>
      <c r="E106" s="1">
        <v>845770.0</v>
      </c>
    </row>
    <row r="107">
      <c r="A107" s="1" t="s">
        <v>110</v>
      </c>
      <c r="B107" s="2" t="str">
        <f t="shared" si="1"/>
        <v>02-04-2014</v>
      </c>
      <c r="C107" s="1">
        <v>4.7689135E-4</v>
      </c>
      <c r="D107" s="1">
        <v>2.8556987E7</v>
      </c>
      <c r="E107" s="1">
        <v>1385560.0</v>
      </c>
    </row>
    <row r="108">
      <c r="A108" s="1" t="s">
        <v>111</v>
      </c>
      <c r="B108" s="2" t="str">
        <f t="shared" si="1"/>
        <v>03-04-2014</v>
      </c>
      <c r="C108" s="1">
        <v>4.42611378E-4</v>
      </c>
      <c r="D108" s="1">
        <v>2.9951047E7</v>
      </c>
      <c r="E108" s="1">
        <v>1151820.0</v>
      </c>
    </row>
    <row r="109">
      <c r="A109" s="1" t="s">
        <v>112</v>
      </c>
      <c r="B109" s="2" t="str">
        <f t="shared" si="1"/>
        <v>04-04-2014</v>
      </c>
      <c r="C109" s="1">
        <v>4.66834368E-4</v>
      </c>
      <c r="D109" s="1">
        <v>2.9974151E7</v>
      </c>
      <c r="E109" s="1">
        <v>1043010.0</v>
      </c>
    </row>
    <row r="110">
      <c r="A110" s="1" t="s">
        <v>113</v>
      </c>
      <c r="B110" s="2" t="str">
        <f t="shared" si="1"/>
        <v>05-04-2014</v>
      </c>
      <c r="C110" s="1">
        <v>4.78770677E-4</v>
      </c>
      <c r="D110" s="1">
        <v>3.1746605E7</v>
      </c>
      <c r="E110" s="1">
        <v>473934.0</v>
      </c>
    </row>
    <row r="111">
      <c r="A111" s="1" t="s">
        <v>114</v>
      </c>
      <c r="B111" s="2" t="str">
        <f t="shared" si="1"/>
        <v>06-04-2014</v>
      </c>
      <c r="C111" s="1">
        <v>4.65309828E-4</v>
      </c>
      <c r="D111" s="1">
        <v>3.1183539E7</v>
      </c>
      <c r="E111" s="1">
        <v>701008.0</v>
      </c>
    </row>
    <row r="112">
      <c r="A112" s="1" t="s">
        <v>115</v>
      </c>
      <c r="B112" s="2" t="str">
        <f t="shared" si="1"/>
        <v>07-04-2014</v>
      </c>
      <c r="C112" s="1">
        <v>4.59803E-4</v>
      </c>
      <c r="D112" s="1">
        <v>3.1320075E7</v>
      </c>
      <c r="E112" s="1">
        <v>781320.0</v>
      </c>
    </row>
    <row r="113">
      <c r="A113" s="1" t="s">
        <v>116</v>
      </c>
      <c r="B113" s="2" t="str">
        <f t="shared" si="1"/>
        <v>08-04-2014</v>
      </c>
      <c r="C113" s="1">
        <v>4.54968438E-4</v>
      </c>
      <c r="D113" s="1">
        <v>3.086075E7</v>
      </c>
      <c r="E113" s="1">
        <v>667073.0</v>
      </c>
    </row>
    <row r="114">
      <c r="A114" s="1" t="s">
        <v>117</v>
      </c>
      <c r="B114" s="2" t="str">
        <f t="shared" si="1"/>
        <v>09-04-2014</v>
      </c>
      <c r="C114" s="1">
        <v>4.35796317E-4</v>
      </c>
      <c r="D114" s="1">
        <v>3.0351834E7</v>
      </c>
      <c r="E114" s="1">
        <v>440661.0</v>
      </c>
    </row>
    <row r="115">
      <c r="A115" s="1" t="s">
        <v>118</v>
      </c>
      <c r="B115" s="2" t="str">
        <f t="shared" si="1"/>
        <v>10-04-2014</v>
      </c>
      <c r="C115" s="1">
        <v>3.2475663E-4</v>
      </c>
      <c r="D115" s="1">
        <v>2.3987961E7</v>
      </c>
      <c r="E115" s="1">
        <v>862264.0</v>
      </c>
    </row>
    <row r="116">
      <c r="A116" s="1" t="s">
        <v>119</v>
      </c>
      <c r="B116" s="2" t="str">
        <f t="shared" si="1"/>
        <v>11-04-2014</v>
      </c>
      <c r="C116" s="1">
        <v>4.28457426E-4</v>
      </c>
      <c r="D116" s="1">
        <v>3.0552384E7</v>
      </c>
      <c r="E116" s="1">
        <v>1096790.0</v>
      </c>
    </row>
    <row r="117">
      <c r="A117" s="1" t="s">
        <v>120</v>
      </c>
      <c r="B117" s="2" t="str">
        <f t="shared" si="1"/>
        <v>12-04-2014</v>
      </c>
      <c r="C117" s="1">
        <v>4.12246799999999E-4</v>
      </c>
      <c r="D117" s="1">
        <v>2.9299432E7</v>
      </c>
      <c r="E117" s="1">
        <v>503227.0</v>
      </c>
    </row>
    <row r="118">
      <c r="A118" s="1" t="s">
        <v>121</v>
      </c>
      <c r="B118" s="2" t="str">
        <f t="shared" si="1"/>
        <v>13-04-2014</v>
      </c>
      <c r="C118" s="1">
        <v>3.77604045E-4</v>
      </c>
      <c r="D118" s="1">
        <v>2.7278892E7</v>
      </c>
      <c r="E118" s="1">
        <v>512104.0</v>
      </c>
    </row>
    <row r="119">
      <c r="A119" s="1" t="s">
        <v>122</v>
      </c>
      <c r="B119" s="2" t="str">
        <f t="shared" si="1"/>
        <v>14-04-2014</v>
      </c>
      <c r="C119" s="1">
        <v>4.43904786E-4</v>
      </c>
      <c r="D119" s="1">
        <v>3.2477779E7</v>
      </c>
      <c r="E119" s="1">
        <v>1416560.0</v>
      </c>
    </row>
    <row r="120">
      <c r="A120" s="1" t="s">
        <v>123</v>
      </c>
      <c r="B120" s="2" t="str">
        <f t="shared" si="1"/>
        <v>15-04-2014</v>
      </c>
      <c r="C120" s="1">
        <v>5.77336863E-4</v>
      </c>
      <c r="D120" s="1">
        <v>4.1542471E7</v>
      </c>
      <c r="E120" s="1">
        <v>2503670.0</v>
      </c>
    </row>
    <row r="121">
      <c r="A121" s="1" t="s">
        <v>124</v>
      </c>
      <c r="B121" s="2" t="str">
        <f t="shared" si="1"/>
        <v>16-04-2014</v>
      </c>
      <c r="C121" s="1">
        <v>7.03786125E-4</v>
      </c>
      <c r="D121" s="1">
        <v>5.0283291E7</v>
      </c>
      <c r="E121" s="1">
        <v>6425170.0</v>
      </c>
    </row>
    <row r="122">
      <c r="A122" s="1" t="s">
        <v>125</v>
      </c>
      <c r="B122" s="2" t="str">
        <f t="shared" si="1"/>
        <v>17-04-2014</v>
      </c>
      <c r="C122" s="1">
        <v>6.22944E-4</v>
      </c>
      <c r="D122" s="1">
        <v>4.5929096E7</v>
      </c>
      <c r="E122" s="1">
        <v>3792830.0</v>
      </c>
    </row>
    <row r="123">
      <c r="A123" s="1" t="s">
        <v>126</v>
      </c>
      <c r="B123" s="2" t="str">
        <f t="shared" si="1"/>
        <v>18-04-2014</v>
      </c>
      <c r="C123" s="1">
        <v>5.88224376E-4</v>
      </c>
      <c r="D123" s="1">
        <v>4.4239279E7</v>
      </c>
      <c r="E123" s="1">
        <v>1511350.0</v>
      </c>
    </row>
    <row r="124">
      <c r="A124" s="1" t="s">
        <v>127</v>
      </c>
      <c r="B124" s="2" t="str">
        <f t="shared" si="1"/>
        <v>19-04-2014</v>
      </c>
      <c r="C124" s="1">
        <v>6.36970405E-4</v>
      </c>
      <c r="D124" s="1">
        <v>4.6564361E7</v>
      </c>
      <c r="E124" s="1">
        <v>1622690.0</v>
      </c>
    </row>
    <row r="125">
      <c r="A125" s="1" t="s">
        <v>128</v>
      </c>
      <c r="B125" s="2" t="str">
        <f t="shared" si="1"/>
        <v>20-04-2014</v>
      </c>
      <c r="C125" s="1">
        <v>6.21647125E-4</v>
      </c>
      <c r="D125" s="1">
        <v>4.5497406E7</v>
      </c>
      <c r="E125" s="1">
        <v>1089990.0</v>
      </c>
    </row>
    <row r="126">
      <c r="A126" s="1" t="s">
        <v>129</v>
      </c>
      <c r="B126" s="2" t="str">
        <f t="shared" si="1"/>
        <v>21-04-2014</v>
      </c>
      <c r="C126" s="1">
        <v>6.05988159E-4</v>
      </c>
      <c r="D126" s="1">
        <v>4.5192977E7</v>
      </c>
      <c r="E126" s="1">
        <v>1021950.0</v>
      </c>
    </row>
    <row r="127">
      <c r="A127" s="1" t="s">
        <v>130</v>
      </c>
      <c r="B127" s="2" t="str">
        <f t="shared" si="1"/>
        <v>22-04-2014</v>
      </c>
      <c r="C127" s="1">
        <v>5.72126894E-4</v>
      </c>
      <c r="D127" s="1">
        <v>4.2961351E7</v>
      </c>
      <c r="E127" s="1">
        <v>301520.975814909</v>
      </c>
    </row>
    <row r="128">
      <c r="A128" s="1" t="s">
        <v>131</v>
      </c>
      <c r="B128" s="2" t="str">
        <f t="shared" si="1"/>
        <v>23-04-2014</v>
      </c>
      <c r="C128" s="1">
        <v>5.65529E-4</v>
      </c>
      <c r="D128" s="1">
        <v>4.180811E7</v>
      </c>
      <c r="E128" s="1">
        <v>382004.415828093</v>
      </c>
    </row>
    <row r="129">
      <c r="A129" s="1" t="s">
        <v>132</v>
      </c>
      <c r="B129" s="2" t="str">
        <f t="shared" si="1"/>
        <v>24-04-2014</v>
      </c>
      <c r="C129" s="1">
        <v>5.68414295E-4</v>
      </c>
      <c r="D129" s="1">
        <v>4.3173805E7</v>
      </c>
      <c r="E129" s="1">
        <v>457138.682520946</v>
      </c>
    </row>
    <row r="130">
      <c r="A130" s="1" t="s">
        <v>133</v>
      </c>
      <c r="B130" s="2" t="str">
        <f t="shared" si="1"/>
        <v>25-04-2014</v>
      </c>
      <c r="C130" s="1">
        <v>5.00099303E-4</v>
      </c>
      <c r="D130" s="1">
        <v>3.5272015E7</v>
      </c>
      <c r="E130" s="1">
        <v>1530049.6170221</v>
      </c>
    </row>
    <row r="131">
      <c r="A131" s="1" t="s">
        <v>134</v>
      </c>
      <c r="B131" s="2" t="str">
        <f t="shared" si="1"/>
        <v>26-04-2014</v>
      </c>
      <c r="C131" s="1">
        <v>4.71952E-4</v>
      </c>
      <c r="D131" s="1">
        <v>3.5093997E7</v>
      </c>
      <c r="E131" s="1">
        <v>461904.295118877</v>
      </c>
    </row>
    <row r="132">
      <c r="A132" s="1" t="s">
        <v>135</v>
      </c>
      <c r="B132" s="2" t="str">
        <f t="shared" si="1"/>
        <v>27-04-2014</v>
      </c>
      <c r="C132" s="1">
        <v>4.46680032E-4</v>
      </c>
      <c r="D132" s="1">
        <v>3.2876233E7</v>
      </c>
      <c r="E132" s="1">
        <v>379467.391967385</v>
      </c>
    </row>
    <row r="133">
      <c r="A133" s="1" t="s">
        <v>136</v>
      </c>
      <c r="B133" s="2" t="str">
        <f t="shared" si="1"/>
        <v>28-04-2014</v>
      </c>
      <c r="C133" s="1">
        <v>4.718736E-4</v>
      </c>
      <c r="D133" s="1">
        <v>3.6034287E7</v>
      </c>
      <c r="E133" s="1">
        <v>909066.663703817</v>
      </c>
    </row>
    <row r="134">
      <c r="A134" s="1" t="s">
        <v>137</v>
      </c>
      <c r="B134" s="2" t="str">
        <f t="shared" si="1"/>
        <v>29-04-2014</v>
      </c>
      <c r="C134" s="1">
        <v>4.920297E-4</v>
      </c>
      <c r="D134" s="1">
        <v>3.7188481E7</v>
      </c>
      <c r="E134" s="1">
        <v>689680.711023146</v>
      </c>
    </row>
    <row r="135">
      <c r="A135" s="1" t="s">
        <v>138</v>
      </c>
      <c r="B135" s="2" t="str">
        <f t="shared" si="1"/>
        <v>30-04-2014</v>
      </c>
      <c r="C135" s="1">
        <v>5.02846384E-4</v>
      </c>
      <c r="D135" s="1">
        <v>3.774884E7</v>
      </c>
      <c r="E135" s="1">
        <v>584361.865644087</v>
      </c>
    </row>
    <row r="136">
      <c r="A136" s="1" t="s">
        <v>139</v>
      </c>
      <c r="B136" s="2" t="str">
        <f t="shared" si="1"/>
        <v>01-05-2014</v>
      </c>
      <c r="C136" s="1">
        <v>5.09702256E-4</v>
      </c>
      <c r="D136" s="1">
        <v>3.8085604E7</v>
      </c>
      <c r="E136" s="1">
        <v>250601.955047895</v>
      </c>
    </row>
    <row r="137">
      <c r="A137" s="1" t="s">
        <v>140</v>
      </c>
      <c r="B137" s="2" t="str">
        <f t="shared" si="1"/>
        <v>02-05-2014</v>
      </c>
      <c r="C137" s="1">
        <v>4.83386006E-4</v>
      </c>
      <c r="D137" s="1">
        <v>3.6481503E7</v>
      </c>
      <c r="E137" s="1">
        <v>260767.761799722</v>
      </c>
    </row>
    <row r="138">
      <c r="A138" s="1" t="s">
        <v>141</v>
      </c>
      <c r="B138" s="2" t="str">
        <f t="shared" si="1"/>
        <v>03-05-2014</v>
      </c>
      <c r="C138" s="1">
        <v>4.55734965E-4</v>
      </c>
      <c r="D138" s="1">
        <v>3.5050657E7</v>
      </c>
      <c r="E138" s="1">
        <v>242558.580777301</v>
      </c>
    </row>
    <row r="139">
      <c r="A139" s="1" t="s">
        <v>142</v>
      </c>
      <c r="B139" s="2" t="str">
        <f t="shared" si="1"/>
        <v>04-05-2014</v>
      </c>
      <c r="C139" s="1">
        <v>4.72998088E-4</v>
      </c>
      <c r="D139" s="1">
        <v>3.5579321E7</v>
      </c>
      <c r="E139" s="1">
        <v>278299.458786967</v>
      </c>
    </row>
    <row r="140">
      <c r="A140" s="1" t="s">
        <v>143</v>
      </c>
      <c r="B140" s="2" t="str">
        <f t="shared" si="1"/>
        <v>05-05-2014</v>
      </c>
      <c r="C140" s="1">
        <v>4.54820666E-4</v>
      </c>
      <c r="D140" s="1">
        <v>3.4591071E7</v>
      </c>
      <c r="E140" s="1">
        <v>267164.900394875</v>
      </c>
    </row>
    <row r="141">
      <c r="A141" s="1" t="s">
        <v>144</v>
      </c>
      <c r="B141" s="2" t="str">
        <f t="shared" si="1"/>
        <v>06-05-2014</v>
      </c>
      <c r="C141" s="1">
        <v>4.4810157E-4</v>
      </c>
      <c r="D141" s="1">
        <v>3.4843339E7</v>
      </c>
      <c r="E141" s="1">
        <v>366207.103840021</v>
      </c>
    </row>
    <row r="142">
      <c r="A142" s="1" t="s">
        <v>145</v>
      </c>
      <c r="B142" s="2" t="str">
        <f t="shared" si="1"/>
        <v>07-05-2014</v>
      </c>
      <c r="C142" s="1">
        <v>4.70051E-4</v>
      </c>
      <c r="D142" s="1">
        <v>3.6156076E7</v>
      </c>
      <c r="E142" s="1">
        <v>320111.216534869</v>
      </c>
    </row>
    <row r="143">
      <c r="A143" s="1" t="s">
        <v>146</v>
      </c>
      <c r="B143" s="2" t="str">
        <f t="shared" si="1"/>
        <v>08-05-2014</v>
      </c>
      <c r="C143" s="1">
        <v>4.63605098E-4</v>
      </c>
      <c r="D143" s="1">
        <v>3.607704E7</v>
      </c>
      <c r="E143" s="1">
        <v>244134.365633127</v>
      </c>
    </row>
    <row r="144">
      <c r="A144" s="1" t="s">
        <v>147</v>
      </c>
      <c r="B144" s="2" t="str">
        <f t="shared" si="1"/>
        <v>09-05-2014</v>
      </c>
      <c r="C144" s="1">
        <v>4.83292764E-4</v>
      </c>
      <c r="D144" s="1">
        <v>3.793815E7</v>
      </c>
      <c r="E144" s="1">
        <v>338134.609387827</v>
      </c>
    </row>
    <row r="145">
      <c r="A145" s="1" t="s">
        <v>148</v>
      </c>
      <c r="B145" s="2" t="str">
        <f t="shared" si="1"/>
        <v>10-05-2014</v>
      </c>
      <c r="C145" s="1">
        <v>4.8418035E-4</v>
      </c>
      <c r="D145" s="1">
        <v>3.6809591E7</v>
      </c>
      <c r="E145" s="1">
        <v>249835.760591458</v>
      </c>
    </row>
    <row r="146">
      <c r="A146" s="1" t="s">
        <v>149</v>
      </c>
      <c r="B146" s="2" t="str">
        <f t="shared" si="1"/>
        <v>11-05-2014</v>
      </c>
      <c r="C146" s="1">
        <v>4.53734632E-4</v>
      </c>
      <c r="D146" s="1">
        <v>3.5195735E7</v>
      </c>
      <c r="E146" s="1">
        <v>206683.931850644</v>
      </c>
    </row>
    <row r="147">
      <c r="A147" s="1" t="s">
        <v>150</v>
      </c>
      <c r="B147" s="2" t="str">
        <f t="shared" si="1"/>
        <v>12-05-2014</v>
      </c>
      <c r="C147" s="1">
        <v>4.479738E-4</v>
      </c>
      <c r="D147" s="1">
        <v>3.5073822E7</v>
      </c>
      <c r="E147" s="1">
        <v>270484.63705675</v>
      </c>
    </row>
    <row r="148">
      <c r="A148" s="1" t="s">
        <v>151</v>
      </c>
      <c r="B148" s="2" t="str">
        <f t="shared" si="1"/>
        <v>13-05-2014</v>
      </c>
      <c r="C148" s="1">
        <v>4.5042415E-4</v>
      </c>
      <c r="D148" s="1">
        <v>3.4818974E7</v>
      </c>
      <c r="E148" s="1">
        <v>197555.781247738</v>
      </c>
    </row>
    <row r="149">
      <c r="A149" s="1" t="s">
        <v>152</v>
      </c>
      <c r="B149" s="2" t="str">
        <f t="shared" si="1"/>
        <v>14-05-2014</v>
      </c>
      <c r="C149" s="1">
        <v>4.53131634E-4</v>
      </c>
      <c r="D149" s="1">
        <v>3.5409145E7</v>
      </c>
      <c r="E149" s="1">
        <v>235677.48778815</v>
      </c>
    </row>
    <row r="150">
      <c r="A150" s="1" t="s">
        <v>153</v>
      </c>
      <c r="B150" s="2" t="str">
        <f t="shared" si="1"/>
        <v>15-05-2014</v>
      </c>
      <c r="C150" s="1">
        <v>4.4425E-4</v>
      </c>
      <c r="D150" s="1">
        <v>3.5383915E7</v>
      </c>
      <c r="E150" s="1">
        <v>321964.643328491</v>
      </c>
    </row>
    <row r="151">
      <c r="A151" s="1" t="s">
        <v>154</v>
      </c>
      <c r="B151" s="2" t="str">
        <f t="shared" si="1"/>
        <v>16-05-2014</v>
      </c>
      <c r="C151" s="1">
        <v>4.45165E-4</v>
      </c>
      <c r="D151" s="1">
        <v>3.5142038E7</v>
      </c>
      <c r="E151" s="1">
        <v>281078.494002985</v>
      </c>
    </row>
    <row r="152">
      <c r="A152" s="1" t="s">
        <v>155</v>
      </c>
      <c r="B152" s="2" t="str">
        <f t="shared" si="1"/>
        <v>17-05-2014</v>
      </c>
      <c r="C152" s="1">
        <v>4.458533E-4</v>
      </c>
      <c r="D152" s="1">
        <v>3.5383996E7</v>
      </c>
      <c r="E152" s="1">
        <v>137637.597257138</v>
      </c>
    </row>
    <row r="153">
      <c r="A153" s="1" t="s">
        <v>156</v>
      </c>
      <c r="B153" s="2" t="str">
        <f t="shared" si="1"/>
        <v>18-05-2014</v>
      </c>
      <c r="C153" s="1">
        <v>4.39771167E-4</v>
      </c>
      <c r="D153" s="1">
        <v>3.5125194E7</v>
      </c>
      <c r="E153" s="1">
        <v>181465.135558343</v>
      </c>
    </row>
    <row r="154">
      <c r="A154" s="1" t="s">
        <v>157</v>
      </c>
      <c r="B154" s="2" t="str">
        <f t="shared" si="1"/>
        <v>19-05-2014</v>
      </c>
      <c r="C154" s="1">
        <v>4.4387E-4</v>
      </c>
      <c r="D154" s="1">
        <v>3.4833347E7</v>
      </c>
      <c r="E154" s="1">
        <v>194345.635064689</v>
      </c>
    </row>
    <row r="155">
      <c r="A155" s="1" t="s">
        <v>158</v>
      </c>
      <c r="B155" s="2" t="str">
        <f t="shared" si="1"/>
        <v>20-05-2014</v>
      </c>
      <c r="C155" s="1">
        <v>4.59245865E-4</v>
      </c>
      <c r="D155" s="1">
        <v>3.659888E7</v>
      </c>
      <c r="E155" s="1">
        <v>330817.428787572</v>
      </c>
    </row>
    <row r="156">
      <c r="A156" s="1" t="s">
        <v>159</v>
      </c>
      <c r="B156" s="2" t="str">
        <f t="shared" si="1"/>
        <v>21-05-2014</v>
      </c>
      <c r="C156" s="1">
        <v>4.54557681E-4</v>
      </c>
      <c r="D156" s="1">
        <v>3.5936516E7</v>
      </c>
      <c r="E156" s="1">
        <v>352556.689563555</v>
      </c>
    </row>
    <row r="157">
      <c r="A157" s="1" t="s">
        <v>160</v>
      </c>
      <c r="B157" s="2" t="str">
        <f t="shared" si="1"/>
        <v>22-05-2014</v>
      </c>
      <c r="C157" s="1">
        <v>4.28538806E-4</v>
      </c>
      <c r="D157" s="1">
        <v>3.3310883E7</v>
      </c>
      <c r="E157" s="1">
        <v>647432.555407841</v>
      </c>
    </row>
    <row r="158">
      <c r="A158" s="1" t="s">
        <v>161</v>
      </c>
      <c r="B158" s="2" t="str">
        <f t="shared" si="1"/>
        <v>23-05-2014</v>
      </c>
      <c r="C158" s="1">
        <v>4.1433525E-4</v>
      </c>
      <c r="D158" s="1">
        <v>3.2665535E7</v>
      </c>
      <c r="E158" s="1">
        <v>579951.438802194</v>
      </c>
    </row>
    <row r="159">
      <c r="A159" s="1" t="s">
        <v>162</v>
      </c>
      <c r="B159" s="2" t="str">
        <f t="shared" si="1"/>
        <v>24-05-2014</v>
      </c>
      <c r="C159" s="1">
        <v>4.28948806E-4</v>
      </c>
      <c r="D159" s="1">
        <v>3.3798589E7</v>
      </c>
      <c r="E159" s="1">
        <v>293324.400539169</v>
      </c>
    </row>
    <row r="160">
      <c r="A160" s="1" t="s">
        <v>163</v>
      </c>
      <c r="B160" s="2" t="str">
        <f t="shared" si="1"/>
        <v>25-05-2014</v>
      </c>
      <c r="C160" s="1">
        <v>4.15644991E-4</v>
      </c>
      <c r="D160" s="1">
        <v>3.3755004E7</v>
      </c>
      <c r="E160" s="1">
        <v>604761.786019568</v>
      </c>
    </row>
    <row r="161">
      <c r="A161" s="1" t="s">
        <v>164</v>
      </c>
      <c r="B161" s="2" t="str">
        <f t="shared" si="1"/>
        <v>26-05-2014</v>
      </c>
      <c r="C161" s="1">
        <v>3.94142755999999E-4</v>
      </c>
      <c r="D161" s="1">
        <v>3.2078558E7</v>
      </c>
      <c r="E161" s="1">
        <v>388456.336790405</v>
      </c>
    </row>
    <row r="162">
      <c r="A162" s="1" t="s">
        <v>165</v>
      </c>
      <c r="B162" s="2" t="str">
        <f t="shared" si="1"/>
        <v>27-05-2014</v>
      </c>
      <c r="C162" s="1">
        <v>3.87242999999999E-4</v>
      </c>
      <c r="D162" s="1">
        <v>3.1669883E7</v>
      </c>
      <c r="E162" s="1">
        <v>305845.048946264</v>
      </c>
    </row>
    <row r="163">
      <c r="A163" s="1" t="s">
        <v>166</v>
      </c>
      <c r="B163" s="2" t="str">
        <f t="shared" si="1"/>
        <v>28-05-2014</v>
      </c>
      <c r="C163" s="1">
        <v>3.88656243999999E-4</v>
      </c>
      <c r="D163" s="1">
        <v>3.1844196E7</v>
      </c>
      <c r="E163" s="1">
        <v>236380.433898131</v>
      </c>
    </row>
    <row r="164">
      <c r="A164" s="1" t="s">
        <v>167</v>
      </c>
      <c r="B164" s="2" t="str">
        <f t="shared" si="1"/>
        <v>29-05-2014</v>
      </c>
      <c r="C164" s="1">
        <v>3.900294E-4</v>
      </c>
      <c r="D164" s="1">
        <v>3.1206563E7</v>
      </c>
      <c r="E164" s="1">
        <v>166719.157755498</v>
      </c>
    </row>
    <row r="165">
      <c r="A165" s="1" t="s">
        <v>168</v>
      </c>
      <c r="B165" s="2" t="str">
        <f t="shared" si="1"/>
        <v>30-05-2014</v>
      </c>
      <c r="C165" s="1">
        <v>3.47842152E-4</v>
      </c>
      <c r="D165" s="1">
        <v>2.7802927E7</v>
      </c>
      <c r="E165" s="1">
        <v>516748.702518065</v>
      </c>
    </row>
    <row r="166">
      <c r="A166" s="1" t="s">
        <v>169</v>
      </c>
      <c r="B166" s="2" t="str">
        <f t="shared" si="1"/>
        <v>31-05-2014</v>
      </c>
      <c r="C166" s="1">
        <v>3.3507E-4</v>
      </c>
      <c r="D166" s="1">
        <v>2.7234154E7</v>
      </c>
      <c r="E166" s="1">
        <v>357018.862157782</v>
      </c>
    </row>
    <row r="167">
      <c r="A167" s="1" t="s">
        <v>170</v>
      </c>
      <c r="B167" s="2" t="str">
        <f t="shared" si="1"/>
        <v>01-06-2014</v>
      </c>
      <c r="C167" s="1">
        <v>4.16105105E-4</v>
      </c>
      <c r="D167" s="1">
        <v>3.2411547E7</v>
      </c>
      <c r="E167" s="1">
        <v>796888.779069</v>
      </c>
    </row>
    <row r="168">
      <c r="A168" s="1" t="s">
        <v>171</v>
      </c>
      <c r="B168" s="2" t="str">
        <f t="shared" si="1"/>
        <v>02-06-2014</v>
      </c>
      <c r="C168" s="1">
        <v>3.93846E-4</v>
      </c>
      <c r="D168" s="1">
        <v>3.1889394E7</v>
      </c>
      <c r="E168" s="1">
        <v>400827.728220516</v>
      </c>
    </row>
    <row r="169">
      <c r="A169" s="1" t="s">
        <v>172</v>
      </c>
      <c r="B169" s="2" t="str">
        <f t="shared" si="1"/>
        <v>03-06-2014</v>
      </c>
      <c r="C169" s="1">
        <v>3.87073614E-4</v>
      </c>
      <c r="D169" s="1">
        <v>3.120832E7</v>
      </c>
      <c r="E169" s="1">
        <v>318497.344769824</v>
      </c>
    </row>
    <row r="170">
      <c r="A170" s="1" t="s">
        <v>173</v>
      </c>
      <c r="B170" s="2" t="str">
        <f t="shared" si="1"/>
        <v>04-06-2014</v>
      </c>
      <c r="C170" s="1">
        <v>3.65474481E-4</v>
      </c>
      <c r="D170" s="1">
        <v>2.9311664E7</v>
      </c>
      <c r="E170" s="1">
        <v>284503.584888429</v>
      </c>
    </row>
    <row r="171">
      <c r="A171" s="1" t="s">
        <v>174</v>
      </c>
      <c r="B171" s="2" t="str">
        <f t="shared" si="1"/>
        <v>05-06-2014</v>
      </c>
      <c r="C171" s="1">
        <v>3.61955E-4</v>
      </c>
      <c r="D171" s="1">
        <v>2.9228511E7</v>
      </c>
      <c r="E171" s="1">
        <v>226241.293954968</v>
      </c>
    </row>
    <row r="172">
      <c r="A172" s="1" t="s">
        <v>175</v>
      </c>
      <c r="B172" s="2" t="str">
        <f t="shared" si="1"/>
        <v>06-06-2014</v>
      </c>
      <c r="C172" s="1">
        <v>3.632328E-4</v>
      </c>
      <c r="D172" s="1">
        <v>2.9429677E7</v>
      </c>
      <c r="E172" s="1">
        <v>219138.741589183</v>
      </c>
    </row>
    <row r="173">
      <c r="A173" s="1" t="s">
        <v>176</v>
      </c>
      <c r="B173" s="2" t="str">
        <f t="shared" si="1"/>
        <v>07-06-2014</v>
      </c>
      <c r="C173" s="1">
        <v>3.58439565E-4</v>
      </c>
      <c r="D173" s="1">
        <v>2.9872119E7</v>
      </c>
      <c r="E173" s="1">
        <v>170187.798320123</v>
      </c>
    </row>
    <row r="174">
      <c r="A174" s="1" t="s">
        <v>177</v>
      </c>
      <c r="B174" s="2" t="str">
        <f t="shared" si="1"/>
        <v>08-06-2014</v>
      </c>
      <c r="C174" s="1">
        <v>3.63943047999999E-4</v>
      </c>
      <c r="D174" s="1">
        <v>2.9346443E7</v>
      </c>
      <c r="E174" s="1">
        <v>143386.704217121</v>
      </c>
    </row>
    <row r="175">
      <c r="A175" s="1" t="s">
        <v>178</v>
      </c>
      <c r="B175" s="2" t="str">
        <f t="shared" si="1"/>
        <v>09-06-2014</v>
      </c>
      <c r="C175" s="1">
        <v>3.605868E-4</v>
      </c>
      <c r="D175" s="1">
        <v>2.94721406719133E7</v>
      </c>
      <c r="E175" s="1">
        <v>169154.208833105</v>
      </c>
    </row>
    <row r="176">
      <c r="A176" s="1" t="s">
        <v>179</v>
      </c>
      <c r="B176" s="2" t="str">
        <f t="shared" si="1"/>
        <v>10-06-2014</v>
      </c>
      <c r="C176" s="1">
        <v>3.82943453E-4</v>
      </c>
      <c r="D176" s="1">
        <v>3.13633392648531E7</v>
      </c>
      <c r="E176" s="1">
        <v>256310.828579333</v>
      </c>
    </row>
    <row r="177">
      <c r="A177" s="1" t="s">
        <v>180</v>
      </c>
      <c r="B177" s="2" t="str">
        <f t="shared" si="1"/>
        <v>11-06-2014</v>
      </c>
      <c r="C177" s="1">
        <v>4.15824222E-4</v>
      </c>
      <c r="D177" s="1">
        <v>3.41222575860987E7</v>
      </c>
      <c r="E177" s="1">
        <v>596746.156266394</v>
      </c>
    </row>
    <row r="178">
      <c r="A178" s="1" t="s">
        <v>181</v>
      </c>
      <c r="B178" s="2" t="str">
        <f t="shared" si="1"/>
        <v>12-06-2014</v>
      </c>
      <c r="C178" s="1">
        <v>3.62992E-4</v>
      </c>
      <c r="D178" s="1">
        <v>2.98452317429007E7</v>
      </c>
      <c r="E178" s="1">
        <v>371718.141610381</v>
      </c>
    </row>
    <row r="179">
      <c r="A179" s="1" t="s">
        <v>182</v>
      </c>
      <c r="B179" s="2" t="str">
        <f t="shared" si="1"/>
        <v>13-06-2014</v>
      </c>
      <c r="C179" s="1">
        <v>3.74650479E-4</v>
      </c>
      <c r="D179" s="1">
        <v>3.08618168267821E7</v>
      </c>
      <c r="E179" s="1">
        <v>209232.925898911</v>
      </c>
    </row>
    <row r="180">
      <c r="A180" s="1" t="s">
        <v>183</v>
      </c>
      <c r="B180" s="2" t="str">
        <f t="shared" si="1"/>
        <v>14-06-2014</v>
      </c>
      <c r="C180" s="1">
        <v>3.59102079E-4</v>
      </c>
      <c r="D180" s="1">
        <v>2.96366788788498E7</v>
      </c>
      <c r="E180" s="1">
        <v>152848.585586284</v>
      </c>
    </row>
    <row r="181">
      <c r="A181" s="1" t="s">
        <v>184</v>
      </c>
      <c r="B181" s="2" t="str">
        <f t="shared" si="1"/>
        <v>15-06-2014</v>
      </c>
      <c r="C181" s="1">
        <v>3.675483E-4</v>
      </c>
      <c r="D181" s="1">
        <v>3.03920934213106E7</v>
      </c>
      <c r="E181" s="1">
        <v>139572.228031971</v>
      </c>
    </row>
    <row r="182">
      <c r="A182" s="1" t="s">
        <v>185</v>
      </c>
      <c r="B182" s="2" t="str">
        <f t="shared" si="1"/>
        <v>16-06-2014</v>
      </c>
      <c r="C182" s="1">
        <v>3.495868E-4</v>
      </c>
      <c r="D182" s="1">
        <v>2.89595804336163E7</v>
      </c>
      <c r="E182" s="1">
        <v>230593.126330041</v>
      </c>
    </row>
    <row r="183">
      <c r="A183" s="1" t="s">
        <v>186</v>
      </c>
      <c r="B183" s="2" t="str">
        <f t="shared" si="1"/>
        <v>17-06-2014</v>
      </c>
      <c r="C183" s="1">
        <v>3.58223397E-4</v>
      </c>
      <c r="D183" s="1">
        <v>2.97357502989714E7</v>
      </c>
      <c r="E183" s="1">
        <v>93801.6185776791</v>
      </c>
    </row>
    <row r="184">
      <c r="A184" s="1" t="s">
        <v>187</v>
      </c>
      <c r="B184" s="2" t="str">
        <f t="shared" si="1"/>
        <v>18-06-2014</v>
      </c>
      <c r="C184" s="1">
        <v>3.504302E-4</v>
      </c>
      <c r="D184" s="1">
        <v>2.91425047743153E7</v>
      </c>
      <c r="E184" s="1">
        <v>121916.225613302</v>
      </c>
    </row>
    <row r="185">
      <c r="A185" s="1" t="s">
        <v>188</v>
      </c>
      <c r="B185" s="2" t="str">
        <f t="shared" si="1"/>
        <v>19-06-2014</v>
      </c>
      <c r="C185" s="1">
        <v>3.50209745579974E-4</v>
      </c>
      <c r="D185" s="1">
        <v>2.91825250247765E7</v>
      </c>
      <c r="E185" s="1">
        <v>176623.784454099</v>
      </c>
    </row>
    <row r="186">
      <c r="A186" s="1" t="s">
        <v>189</v>
      </c>
      <c r="B186" s="2" t="str">
        <f t="shared" si="1"/>
        <v>20-06-2014</v>
      </c>
      <c r="C186" s="1">
        <v>3.47274623199667E-4</v>
      </c>
      <c r="D186" s="1">
        <v>2.8995201977561E7</v>
      </c>
      <c r="E186" s="1">
        <v>153990.785980923</v>
      </c>
    </row>
    <row r="187">
      <c r="A187" s="1" t="s">
        <v>190</v>
      </c>
      <c r="B187" s="2" t="str">
        <f t="shared" si="1"/>
        <v>21-06-2014</v>
      </c>
      <c r="C187" s="1">
        <v>3.39788412144291E-4</v>
      </c>
      <c r="D187" s="1">
        <v>2.84242202374346E7</v>
      </c>
      <c r="E187" s="1">
        <v>141662.332631366</v>
      </c>
    </row>
    <row r="188">
      <c r="A188" s="1" t="s">
        <v>191</v>
      </c>
      <c r="B188" s="2" t="str">
        <f t="shared" si="1"/>
        <v>22-06-2014</v>
      </c>
      <c r="C188" s="1">
        <v>3.33036145296511E-4</v>
      </c>
      <c r="D188" s="1">
        <v>2.79057501253458E7</v>
      </c>
      <c r="E188" s="1">
        <v>190192.170183927</v>
      </c>
    </row>
    <row r="189">
      <c r="A189" s="1" t="s">
        <v>192</v>
      </c>
      <c r="B189" s="2" t="str">
        <f t="shared" si="1"/>
        <v>23-06-2014</v>
      </c>
      <c r="C189" s="1">
        <v>3.26143679650133E-4</v>
      </c>
      <c r="D189" s="1">
        <v>2.73892465813183E7</v>
      </c>
      <c r="E189" s="1">
        <v>413141.792769933</v>
      </c>
    </row>
    <row r="190">
      <c r="A190" s="1" t="s">
        <v>193</v>
      </c>
      <c r="B190" s="2" t="str">
        <f t="shared" si="1"/>
        <v>24-06-2014</v>
      </c>
      <c r="C190" s="1">
        <v>3.07224969527073E-4</v>
      </c>
      <c r="D190" s="1">
        <v>2.58507019687556E7</v>
      </c>
      <c r="E190" s="1">
        <v>337499.240552967</v>
      </c>
    </row>
    <row r="191">
      <c r="A191" s="1" t="s">
        <v>194</v>
      </c>
      <c r="B191" s="2" t="str">
        <f t="shared" si="1"/>
        <v>25-06-2014</v>
      </c>
      <c r="C191" s="1">
        <v>2.60087594226448E-4</v>
      </c>
      <c r="D191" s="1">
        <v>2.19270308798928E7</v>
      </c>
      <c r="E191" s="1">
        <v>440148.507721942</v>
      </c>
    </row>
    <row r="192">
      <c r="A192" s="1" t="s">
        <v>195</v>
      </c>
      <c r="B192" s="2" t="str">
        <f t="shared" si="1"/>
        <v>26-06-2014</v>
      </c>
      <c r="C192" s="1">
        <v>2.9497016505591E-4</v>
      </c>
      <c r="D192" s="1">
        <v>2.49158588463978E7</v>
      </c>
      <c r="E192" s="1">
        <v>260341.251310441</v>
      </c>
    </row>
    <row r="193">
      <c r="A193" s="1" t="s">
        <v>196</v>
      </c>
      <c r="B193" s="2" t="str">
        <f t="shared" si="1"/>
        <v>27-06-2014</v>
      </c>
      <c r="C193" s="1">
        <v>2.90246035067929E-4</v>
      </c>
      <c r="D193" s="1">
        <v>2.45628562037925E7</v>
      </c>
      <c r="E193" s="1">
        <v>197491.241720686</v>
      </c>
    </row>
    <row r="194">
      <c r="A194" s="1" t="s">
        <v>197</v>
      </c>
      <c r="B194" s="2" t="str">
        <f t="shared" si="1"/>
        <v>28-06-2014</v>
      </c>
      <c r="C194" s="1">
        <v>2.71730277248174E-4</v>
      </c>
      <c r="D194" s="1">
        <v>2.30393190013167E7</v>
      </c>
      <c r="E194" s="1">
        <v>172882.8729158</v>
      </c>
    </row>
    <row r="195">
      <c r="A195" s="1" t="s">
        <v>198</v>
      </c>
      <c r="B195" s="2" t="str">
        <f t="shared" si="1"/>
        <v>29-06-2014</v>
      </c>
      <c r="C195" s="1">
        <v>2.64510908720795E-4</v>
      </c>
      <c r="D195" s="1">
        <v>2.2469065959259E7</v>
      </c>
      <c r="E195" s="1">
        <v>167112.001062038</v>
      </c>
    </row>
    <row r="196">
      <c r="A196" s="1" t="s">
        <v>199</v>
      </c>
      <c r="B196" s="2" t="str">
        <f t="shared" si="1"/>
        <v>30-06-2014</v>
      </c>
      <c r="C196" s="1">
        <v>2.6577530593942E-4</v>
      </c>
      <c r="D196" s="1">
        <v>2.26200582241838E7</v>
      </c>
      <c r="E196" s="1">
        <v>227941.483613646</v>
      </c>
    </row>
    <row r="197">
      <c r="A197" s="1" t="s">
        <v>200</v>
      </c>
      <c r="B197" s="2" t="str">
        <f t="shared" si="1"/>
        <v>01-07-2014</v>
      </c>
      <c r="C197" s="1">
        <v>2.58584716559102E-4</v>
      </c>
      <c r="D197" s="1">
        <v>2.20498630288803E7</v>
      </c>
      <c r="E197" s="1">
        <v>281008.07527398</v>
      </c>
    </row>
    <row r="198">
      <c r="A198" s="1" t="s">
        <v>201</v>
      </c>
      <c r="B198" s="2" t="str">
        <f t="shared" si="1"/>
        <v>02-07-2014</v>
      </c>
      <c r="C198" s="1">
        <v>2.21218151563659E-4</v>
      </c>
      <c r="D198" s="1">
        <v>1.88997078019821E7</v>
      </c>
      <c r="E198" s="1">
        <v>308134.768052647</v>
      </c>
    </row>
    <row r="199">
      <c r="A199" s="1" t="s">
        <v>202</v>
      </c>
      <c r="B199" s="2" t="str">
        <f t="shared" si="1"/>
        <v>03-07-2014</v>
      </c>
      <c r="C199" s="1">
        <v>2.15467335371973E-4</v>
      </c>
      <c r="D199" s="1">
        <v>1.84428902168688E7</v>
      </c>
      <c r="E199" s="1">
        <v>217146.336521735</v>
      </c>
    </row>
    <row r="200">
      <c r="A200" s="1" t="s">
        <v>203</v>
      </c>
      <c r="B200" s="2" t="str">
        <f t="shared" si="1"/>
        <v>04-07-2014</v>
      </c>
      <c r="C200" s="1">
        <v>2.3128565840245E-4</v>
      </c>
      <c r="D200" s="1">
        <v>1.98335735060189E7</v>
      </c>
      <c r="E200" s="1">
        <v>225473.828133641</v>
      </c>
    </row>
    <row r="201">
      <c r="A201" s="1" t="s">
        <v>204</v>
      </c>
      <c r="B201" s="2" t="str">
        <f t="shared" si="1"/>
        <v>05-07-2014</v>
      </c>
      <c r="C201" s="1">
        <v>2.20970243355153E-4</v>
      </c>
      <c r="D201" s="1">
        <v>1.89842068558893E7</v>
      </c>
      <c r="E201" s="1">
        <v>146895.739503188</v>
      </c>
    </row>
    <row r="202">
      <c r="A202" s="1" t="s">
        <v>205</v>
      </c>
      <c r="B202" s="2" t="str">
        <f t="shared" si="1"/>
        <v>06-07-2014</v>
      </c>
      <c r="C202" s="1">
        <v>2.32327820765926E-4</v>
      </c>
      <c r="D202" s="1">
        <v>1.9997229481649E7</v>
      </c>
      <c r="E202" s="1">
        <v>165087.156356125</v>
      </c>
    </row>
    <row r="203">
      <c r="A203" s="1" t="s">
        <v>206</v>
      </c>
      <c r="B203" s="2" t="str">
        <f t="shared" si="1"/>
        <v>07-07-2014</v>
      </c>
      <c r="C203" s="1">
        <v>2.23133877446066E-4</v>
      </c>
      <c r="D203" s="1">
        <v>1.92413823307854E7</v>
      </c>
      <c r="E203" s="1">
        <v>112643.630636429</v>
      </c>
    </row>
    <row r="204">
      <c r="A204" s="1" t="s">
        <v>207</v>
      </c>
      <c r="B204" s="2" t="str">
        <f t="shared" si="1"/>
        <v>08-07-2014</v>
      </c>
      <c r="C204" s="1">
        <v>2.59770900405961E-4</v>
      </c>
      <c r="D204" s="1">
        <v>2.24409473008568E7</v>
      </c>
      <c r="E204" s="1">
        <v>258465.780732252</v>
      </c>
    </row>
    <row r="205">
      <c r="A205" s="1" t="s">
        <v>208</v>
      </c>
      <c r="B205" s="2" t="str">
        <f t="shared" si="1"/>
        <v>09-07-2014</v>
      </c>
      <c r="C205" s="1">
        <v>2.80425766457841E-4</v>
      </c>
      <c r="D205" s="1">
        <v>2.42325947619697E7</v>
      </c>
      <c r="E205" s="1">
        <v>582491.048408794</v>
      </c>
    </row>
    <row r="206">
      <c r="A206" s="1" t="s">
        <v>209</v>
      </c>
      <c r="B206" s="2" t="str">
        <f t="shared" si="1"/>
        <v>10-07-2014</v>
      </c>
      <c r="C206" s="1">
        <v>2.66505962510793E-4</v>
      </c>
      <c r="D206" s="1">
        <v>2.30297346522315E7</v>
      </c>
      <c r="E206" s="1">
        <v>307369.696952164</v>
      </c>
    </row>
    <row r="207">
      <c r="A207" s="1" t="s">
        <v>210</v>
      </c>
      <c r="B207" s="2" t="str">
        <f t="shared" si="1"/>
        <v>11-07-2014</v>
      </c>
      <c r="C207" s="1">
        <v>2.69552433454957E-4</v>
      </c>
      <c r="D207" s="1">
        <v>2.32929911167731E7</v>
      </c>
      <c r="E207" s="1">
        <v>161189.678419999</v>
      </c>
    </row>
    <row r="208">
      <c r="A208" s="1" t="s">
        <v>211</v>
      </c>
      <c r="B208" s="2" t="str">
        <f t="shared" si="1"/>
        <v>12-07-2014</v>
      </c>
      <c r="C208" s="1">
        <v>2.71961402864351E-4</v>
      </c>
      <c r="D208" s="1">
        <v>2.35011587906255E7</v>
      </c>
      <c r="E208" s="1">
        <v>100272.056481995</v>
      </c>
    </row>
    <row r="209">
      <c r="A209" s="1" t="s">
        <v>212</v>
      </c>
      <c r="B209" s="2" t="str">
        <f t="shared" si="1"/>
        <v>13-07-2014</v>
      </c>
      <c r="C209" s="1">
        <v>2.66905856767976E-4</v>
      </c>
      <c r="D209" s="1">
        <v>2.30642909471268E7</v>
      </c>
      <c r="E209" s="1">
        <v>119564.091416928</v>
      </c>
    </row>
    <row r="210">
      <c r="A210" s="1" t="s">
        <v>213</v>
      </c>
      <c r="B210" s="2" t="str">
        <f t="shared" si="1"/>
        <v>14-07-2014</v>
      </c>
      <c r="C210" s="1">
        <v>2.54811128371125E-4</v>
      </c>
      <c r="D210" s="1">
        <v>2.20191421517823E7</v>
      </c>
      <c r="E210" s="1">
        <v>131658.514610349</v>
      </c>
    </row>
    <row r="211">
      <c r="A211" s="1" t="s">
        <v>214</v>
      </c>
      <c r="B211" s="2" t="str">
        <f t="shared" si="1"/>
        <v>15-07-2014</v>
      </c>
      <c r="C211" s="1">
        <v>2.50034179501197E-4</v>
      </c>
      <c r="D211" s="1">
        <v>2.16063488923547E7</v>
      </c>
      <c r="E211" s="1">
        <v>137313.947541193</v>
      </c>
    </row>
    <row r="212">
      <c r="A212" s="1" t="s">
        <v>215</v>
      </c>
      <c r="B212" s="2" t="str">
        <f t="shared" si="1"/>
        <v>16-07-2014</v>
      </c>
      <c r="C212" s="1">
        <v>2.33971563271185E-4</v>
      </c>
      <c r="D212" s="1">
        <v>2.02183206992412E7</v>
      </c>
      <c r="E212" s="1">
        <v>187919.632736603</v>
      </c>
    </row>
    <row r="213">
      <c r="A213" s="1" t="s">
        <v>216</v>
      </c>
      <c r="B213" s="2" t="str">
        <f t="shared" si="1"/>
        <v>17-07-2014</v>
      </c>
      <c r="C213" s="1">
        <v>2.57316392957561E-4</v>
      </c>
      <c r="D213" s="1">
        <v>2.22356310367427E7</v>
      </c>
      <c r="E213" s="1">
        <v>174218.504110626</v>
      </c>
    </row>
    <row r="214">
      <c r="A214" s="1" t="s">
        <v>217</v>
      </c>
      <c r="B214" s="2" t="str">
        <f t="shared" si="1"/>
        <v>18-07-2014</v>
      </c>
      <c r="C214" s="1">
        <v>2.45011167652218E-4</v>
      </c>
      <c r="D214" s="1">
        <v>2.14844167635039E7</v>
      </c>
      <c r="E214" s="1">
        <v>148123.380983078</v>
      </c>
    </row>
    <row r="215">
      <c r="A215" s="1" t="s">
        <v>218</v>
      </c>
      <c r="B215" s="2" t="str">
        <f t="shared" si="1"/>
        <v>19-07-2014</v>
      </c>
      <c r="C215" s="1">
        <v>2.38611684996475E-4</v>
      </c>
      <c r="D215" s="1">
        <v>2.09419692842321E7</v>
      </c>
      <c r="E215" s="1">
        <v>84045.5539191216</v>
      </c>
    </row>
    <row r="216">
      <c r="A216" s="1" t="s">
        <v>219</v>
      </c>
      <c r="B216" s="2" t="str">
        <f t="shared" si="1"/>
        <v>20-07-2014</v>
      </c>
      <c r="C216" s="1">
        <v>2.36362049585785E-4</v>
      </c>
      <c r="D216" s="1">
        <v>2.07635078803228E7</v>
      </c>
      <c r="E216" s="1">
        <v>104139.76996726</v>
      </c>
    </row>
    <row r="217">
      <c r="A217" s="1" t="s">
        <v>220</v>
      </c>
      <c r="B217" s="2" t="str">
        <f t="shared" si="1"/>
        <v>21-07-2014</v>
      </c>
      <c r="C217" s="1">
        <v>2.31874436919246E-4</v>
      </c>
      <c r="D217" s="1">
        <v>2.03876294284558E7</v>
      </c>
      <c r="E217" s="1">
        <v>70796.7435346939</v>
      </c>
    </row>
    <row r="218">
      <c r="A218" s="1" t="s">
        <v>221</v>
      </c>
      <c r="B218" s="2" t="str">
        <f t="shared" si="1"/>
        <v>22-07-2014</v>
      </c>
      <c r="C218" s="1">
        <v>2.1652463471783E-4</v>
      </c>
      <c r="D218" s="1">
        <v>1.90552504783427E7</v>
      </c>
      <c r="E218" s="1">
        <v>216786.447026277</v>
      </c>
    </row>
    <row r="219">
      <c r="A219" s="1" t="s">
        <v>222</v>
      </c>
      <c r="B219" s="2" t="str">
        <f t="shared" si="1"/>
        <v>23-07-2014</v>
      </c>
      <c r="C219" s="1">
        <v>2.22130982311216E-4</v>
      </c>
      <c r="D219" s="1">
        <v>1.95660965935082E7</v>
      </c>
      <c r="E219" s="1">
        <v>112857.890734402</v>
      </c>
    </row>
    <row r="220">
      <c r="A220" s="1" t="s">
        <v>223</v>
      </c>
      <c r="B220" s="2" t="str">
        <f t="shared" si="1"/>
        <v>24-07-2014</v>
      </c>
      <c r="C220" s="1">
        <v>2.12213055059538E-4</v>
      </c>
      <c r="D220" s="1">
        <v>1.87094669010471E7</v>
      </c>
      <c r="E220" s="1">
        <v>103790.67021802</v>
      </c>
    </row>
    <row r="221">
      <c r="A221" s="1" t="s">
        <v>224</v>
      </c>
      <c r="B221" s="2" t="str">
        <f t="shared" si="1"/>
        <v>25-07-2014</v>
      </c>
      <c r="C221" s="1">
        <v>2.11955679351957E-4</v>
      </c>
      <c r="D221" s="1">
        <v>1.86975642761932E7</v>
      </c>
      <c r="E221" s="1">
        <v>72785.1533323856</v>
      </c>
    </row>
    <row r="222">
      <c r="A222" s="1" t="s">
        <v>225</v>
      </c>
      <c r="B222" s="2" t="str">
        <f t="shared" si="1"/>
        <v>26-07-2014</v>
      </c>
      <c r="C222" s="1">
        <v>2.03934187361042E-4</v>
      </c>
      <c r="D222" s="1">
        <v>1.80116713619146E7</v>
      </c>
      <c r="E222" s="1">
        <v>62372.9926700664</v>
      </c>
    </row>
    <row r="223">
      <c r="A223" s="1" t="s">
        <v>226</v>
      </c>
      <c r="B223" s="2" t="str">
        <f t="shared" si="1"/>
        <v>27-07-2014</v>
      </c>
      <c r="C223" s="1">
        <v>2.17259934787667E-4</v>
      </c>
      <c r="D223" s="1">
        <v>1.92056044272819E7</v>
      </c>
      <c r="E223" s="1">
        <v>117616.923302602</v>
      </c>
    </row>
    <row r="224">
      <c r="A224" s="1" t="s">
        <v>227</v>
      </c>
      <c r="B224" s="2" t="str">
        <f t="shared" si="1"/>
        <v>28-07-2014</v>
      </c>
      <c r="C224" s="1">
        <v>2.03583600754638E-4</v>
      </c>
      <c r="D224" s="1">
        <v>1.80116048363542E7</v>
      </c>
      <c r="E224" s="1">
        <v>124108.530629572</v>
      </c>
    </row>
    <row r="225">
      <c r="A225" s="1" t="s">
        <v>228</v>
      </c>
      <c r="B225" s="2" t="str">
        <f t="shared" si="1"/>
        <v>29-07-2014</v>
      </c>
      <c r="C225" s="1">
        <v>2.09351900753757E-4</v>
      </c>
      <c r="D225" s="1">
        <v>1.85383895171156E7</v>
      </c>
      <c r="E225" s="1">
        <v>73476.1850371055</v>
      </c>
    </row>
    <row r="226">
      <c r="A226" s="1" t="s">
        <v>229</v>
      </c>
      <c r="B226" s="2" t="str">
        <f t="shared" si="1"/>
        <v>30-07-2014</v>
      </c>
      <c r="C226" s="1">
        <v>1.95875501439694E-4</v>
      </c>
      <c r="D226" s="1">
        <v>1.73585885532907E7</v>
      </c>
      <c r="E226" s="1">
        <v>81071.4222753296</v>
      </c>
    </row>
    <row r="227">
      <c r="A227" s="1" t="s">
        <v>230</v>
      </c>
      <c r="B227" s="2" t="str">
        <f t="shared" si="1"/>
        <v>31-07-2014</v>
      </c>
      <c r="C227" s="1">
        <v>2.06899136844535E-4</v>
      </c>
      <c r="D227" s="1">
        <v>1.83512073136843E7</v>
      </c>
      <c r="E227" s="1">
        <v>73056.8126415981</v>
      </c>
    </row>
    <row r="228">
      <c r="A228" s="1" t="s">
        <v>231</v>
      </c>
      <c r="B228" s="2" t="str">
        <f t="shared" si="1"/>
        <v>01-08-2014</v>
      </c>
      <c r="C228" s="1">
        <v>2.09305753650377E-4</v>
      </c>
      <c r="D228" s="1">
        <v>1.85797093966092E7</v>
      </c>
      <c r="E228" s="1">
        <v>85695.6704245074</v>
      </c>
    </row>
    <row r="229">
      <c r="A229" s="1" t="s">
        <v>232</v>
      </c>
      <c r="B229" s="2" t="str">
        <f t="shared" si="1"/>
        <v>02-08-2014</v>
      </c>
      <c r="C229" s="1">
        <v>2.06283808465705E-4</v>
      </c>
      <c r="D229" s="1">
        <v>1.8327458504959E7</v>
      </c>
      <c r="E229" s="1">
        <v>49681.3687382322</v>
      </c>
    </row>
    <row r="230">
      <c r="A230" s="1" t="s">
        <v>233</v>
      </c>
      <c r="B230" s="2" t="str">
        <f t="shared" si="1"/>
        <v>03-08-2014</v>
      </c>
      <c r="C230" s="1">
        <v>2.00385901433465E-4</v>
      </c>
      <c r="D230" s="1">
        <v>1.78178191572152E7</v>
      </c>
      <c r="E230" s="1">
        <v>73882.2265208858</v>
      </c>
    </row>
    <row r="231">
      <c r="A231" s="1" t="s">
        <v>234</v>
      </c>
      <c r="B231" s="2" t="str">
        <f t="shared" si="1"/>
        <v>04-08-2014</v>
      </c>
      <c r="C231" s="1">
        <v>2.00504181776922E-4</v>
      </c>
      <c r="D231" s="1">
        <v>1.78436874544756E7</v>
      </c>
      <c r="E231" s="1">
        <v>118385.736895419</v>
      </c>
    </row>
    <row r="232">
      <c r="A232" s="1" t="s">
        <v>235</v>
      </c>
      <c r="B232" s="2" t="str">
        <f t="shared" si="1"/>
        <v>05-08-2014</v>
      </c>
      <c r="C232" s="1">
        <v>1.86253000450688E-4</v>
      </c>
      <c r="D232" s="1">
        <v>1.65900257424465E7</v>
      </c>
      <c r="E232" s="1">
        <v>135289.85571486</v>
      </c>
    </row>
    <row r="233">
      <c r="A233" s="1" t="s">
        <v>236</v>
      </c>
      <c r="B233" s="2" t="str">
        <f t="shared" si="1"/>
        <v>06-08-2014</v>
      </c>
      <c r="C233" s="1">
        <v>1.79215654996192E-4</v>
      </c>
      <c r="D233" s="1">
        <v>1.59770808001995E7</v>
      </c>
      <c r="E233" s="1">
        <v>120635.700113053</v>
      </c>
    </row>
    <row r="234">
      <c r="A234" s="1" t="s">
        <v>237</v>
      </c>
      <c r="B234" s="2" t="str">
        <f t="shared" si="1"/>
        <v>07-08-2014</v>
      </c>
      <c r="C234" s="1">
        <v>1.78500283324491E-4</v>
      </c>
      <c r="D234" s="1">
        <v>1.59270722294324E7</v>
      </c>
      <c r="E234" s="1">
        <v>116049.93053881</v>
      </c>
    </row>
    <row r="235">
      <c r="A235" s="1" t="s">
        <v>238</v>
      </c>
      <c r="B235" s="2" t="str">
        <f t="shared" si="1"/>
        <v>08-08-2014</v>
      </c>
      <c r="C235" s="1">
        <v>1.66853066287192E-4</v>
      </c>
      <c r="D235" s="1">
        <v>1.49005884633422E7</v>
      </c>
      <c r="E235" s="1">
        <v>80292.7155024296</v>
      </c>
    </row>
    <row r="236">
      <c r="A236" s="1" t="s">
        <v>239</v>
      </c>
      <c r="B236" s="2" t="str">
        <f t="shared" si="1"/>
        <v>09-08-2014</v>
      </c>
      <c r="C236" s="1">
        <v>1.66424571047293E-4</v>
      </c>
      <c r="D236" s="1">
        <v>1.48750537524783E7</v>
      </c>
      <c r="E236" s="1">
        <v>56476.7911023243</v>
      </c>
    </row>
    <row r="237">
      <c r="A237" s="1" t="s">
        <v>240</v>
      </c>
      <c r="B237" s="2" t="str">
        <f t="shared" si="1"/>
        <v>10-08-2014</v>
      </c>
      <c r="C237" s="1">
        <v>1.49446967939844E-4</v>
      </c>
      <c r="D237" s="1">
        <v>1.33685399663713E7</v>
      </c>
      <c r="E237" s="1">
        <v>72934.2104419948</v>
      </c>
    </row>
    <row r="238">
      <c r="A238" s="1" t="s">
        <v>241</v>
      </c>
      <c r="B238" s="2" t="str">
        <f t="shared" si="1"/>
        <v>11-08-2014</v>
      </c>
      <c r="C238" s="1">
        <v>1.41628425374298E-4</v>
      </c>
      <c r="D238" s="1">
        <v>1.26800943689445E7</v>
      </c>
      <c r="E238" s="1">
        <v>92772.9404663146</v>
      </c>
    </row>
    <row r="239">
      <c r="A239" s="1" t="s">
        <v>242</v>
      </c>
      <c r="B239" s="2" t="str">
        <f t="shared" si="1"/>
        <v>12-08-2014</v>
      </c>
      <c r="C239" s="1">
        <v>1.47543273085E-4</v>
      </c>
      <c r="D239" s="1">
        <v>1.32205546804522E7</v>
      </c>
      <c r="E239" s="1">
        <v>99766.1079399274</v>
      </c>
    </row>
    <row r="240">
      <c r="A240" s="1" t="s">
        <v>243</v>
      </c>
      <c r="B240" s="2" t="str">
        <f t="shared" si="1"/>
        <v>13-08-2014</v>
      </c>
      <c r="C240" s="1">
        <v>1.43419656577475E-4</v>
      </c>
      <c r="D240" s="1">
        <v>1.28621119859973E7</v>
      </c>
      <c r="E240" s="1">
        <v>90521.044905085</v>
      </c>
    </row>
    <row r="241">
      <c r="A241" s="1" t="s">
        <v>244</v>
      </c>
      <c r="B241" s="2" t="str">
        <f t="shared" si="1"/>
        <v>14-08-2014</v>
      </c>
      <c r="C241" s="1">
        <v>1.45294681357231E-4</v>
      </c>
      <c r="D241" s="1">
        <v>1.30410554392095E7</v>
      </c>
      <c r="E241" s="1">
        <v>98873.9130922503</v>
      </c>
    </row>
    <row r="242">
      <c r="A242" s="1" t="s">
        <v>245</v>
      </c>
      <c r="B242" s="2" t="str">
        <f t="shared" si="1"/>
        <v>15-08-2014</v>
      </c>
      <c r="C242" s="1">
        <v>1.18507998130381E-4</v>
      </c>
      <c r="D242" s="1">
        <v>1.0643977024382E7</v>
      </c>
      <c r="E242" s="1">
        <v>227240.567705483</v>
      </c>
    </row>
    <row r="243">
      <c r="A243" s="1" t="s">
        <v>246</v>
      </c>
      <c r="B243" s="2" t="str">
        <f t="shared" si="1"/>
        <v>16-08-2014</v>
      </c>
      <c r="C243" s="1">
        <v>1.34868149423397E-4</v>
      </c>
      <c r="D243" s="1">
        <v>1.21257716057562E7</v>
      </c>
      <c r="E243" s="1">
        <v>101155.149290286</v>
      </c>
    </row>
    <row r="244">
      <c r="A244" s="1" t="s">
        <v>247</v>
      </c>
      <c r="B244" s="2" t="str">
        <f t="shared" si="1"/>
        <v>17-08-2014</v>
      </c>
      <c r="C244" s="1">
        <v>1.24635242134513E-4</v>
      </c>
      <c r="D244" s="1">
        <v>1.12150487899156E7</v>
      </c>
      <c r="E244" s="1">
        <v>70795.2412744707</v>
      </c>
    </row>
    <row r="245">
      <c r="A245" s="1" t="s">
        <v>248</v>
      </c>
      <c r="B245" s="2" t="str">
        <f t="shared" si="1"/>
        <v>18-08-2014</v>
      </c>
      <c r="C245" s="1">
        <v>1.06113132053E-4</v>
      </c>
      <c r="D245" s="1">
        <v>9556319.60383448</v>
      </c>
      <c r="E245" s="1">
        <v>107259.420409567</v>
      </c>
    </row>
    <row r="246">
      <c r="A246" s="1" t="s">
        <v>249</v>
      </c>
      <c r="B246" s="2" t="str">
        <f t="shared" si="1"/>
        <v>19-08-2014</v>
      </c>
      <c r="C246" s="1">
        <v>1.15274806198851E-4</v>
      </c>
      <c r="D246" s="1">
        <v>1.03901466758134E7</v>
      </c>
      <c r="E246" s="1">
        <v>78619.8971992651</v>
      </c>
    </row>
    <row r="247">
      <c r="A247" s="1" t="s">
        <v>250</v>
      </c>
      <c r="B247" s="2" t="str">
        <f t="shared" si="1"/>
        <v>20-08-2014</v>
      </c>
      <c r="C247" s="1">
        <v>1.30279985874608E-4</v>
      </c>
      <c r="D247" s="1">
        <v>1.17526182723093E7</v>
      </c>
      <c r="E247" s="1">
        <v>111784.257778646</v>
      </c>
    </row>
    <row r="248">
      <c r="A248" s="1" t="s">
        <v>251</v>
      </c>
      <c r="B248" s="2" t="str">
        <f t="shared" si="1"/>
        <v>21-08-2014</v>
      </c>
      <c r="C248" s="1">
        <v>1.30158306318375E-4</v>
      </c>
      <c r="D248" s="1">
        <v>1.1751624319504E7</v>
      </c>
      <c r="E248" s="1">
        <v>89494.684788441</v>
      </c>
    </row>
    <row r="249">
      <c r="A249" s="1" t="s">
        <v>252</v>
      </c>
      <c r="B249" s="2" t="str">
        <f t="shared" si="1"/>
        <v>22-08-2014</v>
      </c>
      <c r="C249" s="1">
        <v>1.24458800688959E-4</v>
      </c>
      <c r="D249" s="1">
        <v>1.1246599891596E7</v>
      </c>
      <c r="E249" s="1">
        <v>72388.3824713164</v>
      </c>
    </row>
    <row r="250">
      <c r="A250" s="1" t="s">
        <v>253</v>
      </c>
      <c r="B250" s="2" t="str">
        <f t="shared" si="1"/>
        <v>23-08-2014</v>
      </c>
      <c r="C250" s="1">
        <v>1.1902453233204E-4</v>
      </c>
      <c r="D250" s="1">
        <v>1.07650891737864E7</v>
      </c>
      <c r="E250" s="1">
        <v>46313.5893291093</v>
      </c>
    </row>
    <row r="251">
      <c r="A251" s="1" t="s">
        <v>254</v>
      </c>
      <c r="B251" s="2" t="str">
        <f t="shared" si="1"/>
        <v>24-08-2014</v>
      </c>
      <c r="C251" s="1">
        <v>1.22776567157568E-4</v>
      </c>
      <c r="D251" s="1">
        <v>1.11141770115305E7</v>
      </c>
      <c r="E251" s="1">
        <v>34617.841645551</v>
      </c>
    </row>
    <row r="252">
      <c r="A252" s="1" t="s">
        <v>255</v>
      </c>
      <c r="B252" s="2" t="str">
        <f t="shared" si="1"/>
        <v>25-08-2014</v>
      </c>
      <c r="C252" s="1">
        <v>1.12081897076331E-4</v>
      </c>
      <c r="D252" s="1">
        <v>1.01546242213153E7</v>
      </c>
      <c r="E252" s="1">
        <v>195794.055537565</v>
      </c>
    </row>
    <row r="253">
      <c r="A253" s="1" t="s">
        <v>256</v>
      </c>
      <c r="B253" s="2" t="str">
        <f t="shared" si="1"/>
        <v>26-08-2014</v>
      </c>
      <c r="C253" s="1">
        <v>1.49680807375031E-4</v>
      </c>
      <c r="D253" s="1">
        <v>1.35725468891651E7</v>
      </c>
      <c r="E253" s="1">
        <v>385095.996195448</v>
      </c>
    </row>
    <row r="254">
      <c r="A254" s="1" t="s">
        <v>257</v>
      </c>
      <c r="B254" s="2" t="str">
        <f t="shared" si="1"/>
        <v>27-08-2014</v>
      </c>
      <c r="C254" s="1">
        <v>1.38058513725243E-4</v>
      </c>
      <c r="D254" s="1">
        <v>1.25294108514012E7</v>
      </c>
      <c r="E254" s="1">
        <v>98007.8982119755</v>
      </c>
    </row>
    <row r="255">
      <c r="A255" s="1" t="s">
        <v>258</v>
      </c>
      <c r="B255" s="2" t="str">
        <f t="shared" si="1"/>
        <v>28-08-2014</v>
      </c>
      <c r="C255" s="1">
        <v>1.32495047329913E-4</v>
      </c>
      <c r="D255" s="1">
        <v>1.20349608956403E7</v>
      </c>
      <c r="E255" s="1">
        <v>63552.5298782091</v>
      </c>
    </row>
    <row r="256">
      <c r="A256" s="1" t="s">
        <v>259</v>
      </c>
      <c r="B256" s="2" t="str">
        <f t="shared" si="1"/>
        <v>29-08-2014</v>
      </c>
      <c r="C256" s="1">
        <v>1.28317026454219E-4</v>
      </c>
      <c r="D256" s="1">
        <v>1.16657309008525E7</v>
      </c>
      <c r="E256" s="1">
        <v>42301.4236636667</v>
      </c>
    </row>
    <row r="257">
      <c r="A257" s="1" t="s">
        <v>260</v>
      </c>
      <c r="B257" s="2" t="str">
        <f t="shared" si="1"/>
        <v>30-08-2014</v>
      </c>
      <c r="C257" s="1">
        <v>1.33958209421527E-4</v>
      </c>
      <c r="D257" s="1">
        <v>1.21886449876719E7</v>
      </c>
      <c r="E257" s="1">
        <v>42216.2125340317</v>
      </c>
    </row>
    <row r="258">
      <c r="A258" s="1" t="s">
        <v>261</v>
      </c>
      <c r="B258" s="2" t="str">
        <f t="shared" si="1"/>
        <v>31-08-2014</v>
      </c>
      <c r="C258" s="1">
        <v>1.32745964028363E-4</v>
      </c>
      <c r="D258" s="1">
        <v>1.20882674630506E7</v>
      </c>
      <c r="E258" s="1">
        <v>93316.4675551163</v>
      </c>
    </row>
    <row r="259">
      <c r="A259" s="1" t="s">
        <v>262</v>
      </c>
      <c r="B259" s="2" t="str">
        <f t="shared" si="1"/>
        <v>01-09-2014</v>
      </c>
      <c r="C259" s="1">
        <v>1.2973956463877E-4</v>
      </c>
      <c r="D259" s="1">
        <v>1.18244689520886E7</v>
      </c>
      <c r="E259" s="1">
        <v>68161.3134152888</v>
      </c>
    </row>
    <row r="260">
      <c r="A260" s="1" t="s">
        <v>263</v>
      </c>
      <c r="B260" s="2" t="str">
        <f t="shared" si="1"/>
        <v>02-09-2014</v>
      </c>
      <c r="C260" s="1">
        <v>1.29089048146932E-4</v>
      </c>
      <c r="D260" s="1">
        <v>1.17753224121424E7</v>
      </c>
      <c r="E260" s="1">
        <v>50690.9133669997</v>
      </c>
    </row>
    <row r="261">
      <c r="A261" s="1" t="s">
        <v>264</v>
      </c>
      <c r="B261" s="2" t="str">
        <f t="shared" si="1"/>
        <v>03-09-2014</v>
      </c>
      <c r="C261" s="1">
        <v>1.37291007135475E-4</v>
      </c>
      <c r="D261" s="1">
        <v>1.25342280794291E7</v>
      </c>
      <c r="E261" s="1">
        <v>82364.1220721795</v>
      </c>
    </row>
    <row r="262">
      <c r="A262" s="1" t="s">
        <v>265</v>
      </c>
      <c r="B262" s="2" t="str">
        <f t="shared" si="1"/>
        <v>04-09-2014</v>
      </c>
      <c r="C262" s="1">
        <v>1.58442921134869E-4</v>
      </c>
      <c r="D262" s="1">
        <v>1.44773913714323E7</v>
      </c>
      <c r="E262" s="1">
        <v>209731.690401145</v>
      </c>
    </row>
    <row r="263">
      <c r="A263" s="1" t="s">
        <v>266</v>
      </c>
      <c r="B263" s="2" t="str">
        <f t="shared" si="1"/>
        <v>05-09-2014</v>
      </c>
      <c r="C263" s="1">
        <v>1.65270361349521E-4</v>
      </c>
      <c r="D263" s="1">
        <v>1.51135884369942E7</v>
      </c>
      <c r="E263" s="1">
        <v>137981.026740996</v>
      </c>
    </row>
    <row r="264">
      <c r="A264" s="1" t="s">
        <v>267</v>
      </c>
      <c r="B264" s="2" t="str">
        <f t="shared" si="1"/>
        <v>06-09-2014</v>
      </c>
      <c r="C264" s="1">
        <v>2.07438757145079E-4</v>
      </c>
      <c r="D264" s="1">
        <v>1.8985153150673E7</v>
      </c>
      <c r="E264" s="1">
        <v>556642.016868652</v>
      </c>
    </row>
    <row r="265">
      <c r="A265" s="1" t="s">
        <v>268</v>
      </c>
      <c r="B265" s="2" t="str">
        <f t="shared" si="1"/>
        <v>07-09-2014</v>
      </c>
      <c r="C265" s="1">
        <v>1.87254285574493E-4</v>
      </c>
      <c r="D265" s="1">
        <v>1.71522072349618E7</v>
      </c>
      <c r="E265" s="1">
        <v>240019.188821052</v>
      </c>
    </row>
    <row r="266">
      <c r="A266" s="1" t="s">
        <v>269</v>
      </c>
      <c r="B266" s="2" t="str">
        <f t="shared" si="1"/>
        <v>08-09-2014</v>
      </c>
      <c r="C266" s="1">
        <v>1.77252154082224E-4</v>
      </c>
      <c r="D266" s="1">
        <v>1.62489998727746E7</v>
      </c>
      <c r="E266" s="1">
        <v>237281.577436682</v>
      </c>
    </row>
    <row r="267">
      <c r="A267" s="1" t="s">
        <v>270</v>
      </c>
      <c r="B267" s="2" t="str">
        <f t="shared" si="1"/>
        <v>09-09-2014</v>
      </c>
      <c r="C267" s="1">
        <v>1.94972710180816E-4</v>
      </c>
      <c r="D267" s="1">
        <v>1.78877057412294E7</v>
      </c>
      <c r="E267" s="1">
        <v>196829.63002584</v>
      </c>
    </row>
    <row r="268">
      <c r="A268" s="1" t="s">
        <v>271</v>
      </c>
      <c r="B268" s="2" t="str">
        <f t="shared" si="1"/>
        <v>10-09-2014</v>
      </c>
      <c r="C268" s="1">
        <v>1.86768299951124E-4</v>
      </c>
      <c r="D268" s="1">
        <v>1.71489207945829E7</v>
      </c>
      <c r="E268" s="1">
        <v>170194.523654732</v>
      </c>
    </row>
    <row r="269">
      <c r="A269" s="1" t="s">
        <v>272</v>
      </c>
      <c r="B269" s="2" t="str">
        <f t="shared" si="1"/>
        <v>11-09-2014</v>
      </c>
      <c r="C269" s="1">
        <v>2.0779393278803E-4</v>
      </c>
      <c r="D269" s="1">
        <v>1.90952964467853E7</v>
      </c>
      <c r="E269" s="1">
        <v>255972.258308689</v>
      </c>
    </row>
    <row r="270">
      <c r="A270" s="1" t="s">
        <v>273</v>
      </c>
      <c r="B270" s="2" t="str">
        <f t="shared" si="1"/>
        <v>12-09-2014</v>
      </c>
      <c r="C270" s="1">
        <v>2.06986390524309E-4</v>
      </c>
      <c r="D270" s="1">
        <v>1.90394182990005E7</v>
      </c>
      <c r="E270" s="1">
        <v>180162.1537905</v>
      </c>
    </row>
    <row r="271">
      <c r="A271" s="1" t="s">
        <v>274</v>
      </c>
      <c r="B271" s="2" t="str">
        <f t="shared" si="1"/>
        <v>13-09-2014</v>
      </c>
      <c r="C271" s="1">
        <v>2.61836137877032E-4</v>
      </c>
      <c r="D271" s="1">
        <v>2.41072470027996E7</v>
      </c>
      <c r="E271" s="1">
        <v>632202.913310222</v>
      </c>
    </row>
    <row r="272">
      <c r="A272" s="1" t="s">
        <v>275</v>
      </c>
      <c r="B272" s="2" t="str">
        <f t="shared" si="1"/>
        <v>14-09-2014</v>
      </c>
      <c r="C272" s="1">
        <v>3.33056044268817E-4</v>
      </c>
      <c r="D272" s="1">
        <v>3.06845287214086E7</v>
      </c>
      <c r="E272" s="1">
        <v>3035528.39512532</v>
      </c>
    </row>
    <row r="273">
      <c r="A273" s="1" t="s">
        <v>276</v>
      </c>
      <c r="B273" s="2" t="str">
        <f t="shared" si="1"/>
        <v>15-09-2014</v>
      </c>
      <c r="C273" s="1">
        <v>3.25672628241317E-4</v>
      </c>
      <c r="D273" s="1">
        <v>3.00379981250469E7</v>
      </c>
      <c r="E273" s="1">
        <v>1501571.51756824</v>
      </c>
    </row>
    <row r="274">
      <c r="A274" s="1" t="s">
        <v>277</v>
      </c>
      <c r="B274" s="2" t="str">
        <f t="shared" si="1"/>
        <v>16-09-2014</v>
      </c>
      <c r="C274" s="1">
        <v>2.85197328782135E-4</v>
      </c>
      <c r="D274" s="1">
        <v>2.63048106728772E7</v>
      </c>
      <c r="E274" s="1">
        <v>510189.902591255</v>
      </c>
    </row>
    <row r="275">
      <c r="A275" s="1" t="s">
        <v>278</v>
      </c>
      <c r="B275" s="2" t="str">
        <f t="shared" si="1"/>
        <v>17-09-2014</v>
      </c>
      <c r="C275" s="1">
        <v>2.67652112506343E-4</v>
      </c>
      <c r="D275" s="1">
        <v>2.46865501010822E7</v>
      </c>
      <c r="E275" s="1">
        <v>1383904.96632816</v>
      </c>
    </row>
    <row r="276">
      <c r="A276" s="1" t="s">
        <v>279</v>
      </c>
      <c r="B276" s="2" t="str">
        <f t="shared" si="1"/>
        <v>18-09-2014</v>
      </c>
      <c r="C276" s="1">
        <v>2.96156524135152E-4</v>
      </c>
      <c r="D276" s="1">
        <v>2.73156180325366E7</v>
      </c>
      <c r="E276" s="1">
        <v>2104863.7072535</v>
      </c>
    </row>
    <row r="277">
      <c r="A277" s="1" t="s">
        <v>280</v>
      </c>
      <c r="B277" s="2" t="str">
        <f t="shared" si="1"/>
        <v>19-09-2014</v>
      </c>
      <c r="C277" s="1">
        <v>2.75861855286446E-4</v>
      </c>
      <c r="D277" s="1">
        <v>2.54437652209636E7</v>
      </c>
      <c r="E277" s="1">
        <v>804693.461820887</v>
      </c>
    </row>
    <row r="278">
      <c r="A278" s="1" t="s">
        <v>281</v>
      </c>
      <c r="B278" s="2" t="str">
        <f t="shared" si="1"/>
        <v>20-09-2014</v>
      </c>
      <c r="C278" s="1">
        <v>2.925220502019E-4</v>
      </c>
      <c r="D278" s="1">
        <v>2.69803969800886E7</v>
      </c>
      <c r="E278" s="1">
        <v>918721.089186807</v>
      </c>
    </row>
    <row r="279">
      <c r="A279" s="1" t="s">
        <v>282</v>
      </c>
      <c r="B279" s="2" t="str">
        <f t="shared" si="1"/>
        <v>21-09-2014</v>
      </c>
      <c r="C279" s="1">
        <v>2.8549076117048E-4</v>
      </c>
      <c r="D279" s="1">
        <v>2.6331875033731E7</v>
      </c>
      <c r="E279" s="1">
        <v>458001.753081435</v>
      </c>
    </row>
    <row r="280">
      <c r="A280" s="1" t="s">
        <v>283</v>
      </c>
      <c r="B280" s="2" t="str">
        <f t="shared" si="1"/>
        <v>22-09-2014</v>
      </c>
      <c r="C280" s="1">
        <v>2.94324093896293E-4</v>
      </c>
      <c r="D280" s="1">
        <v>2.714660617429E7</v>
      </c>
      <c r="E280" s="1">
        <v>555971.916027455</v>
      </c>
    </row>
    <row r="281">
      <c r="A281" s="1" t="s">
        <v>284</v>
      </c>
      <c r="B281" s="2" t="str">
        <f t="shared" si="1"/>
        <v>23-09-2014</v>
      </c>
      <c r="C281" s="1">
        <v>3.11891816346313E-4</v>
      </c>
      <c r="D281" s="1">
        <v>2.89848203438786E7</v>
      </c>
      <c r="E281" s="1">
        <v>663237.553653816</v>
      </c>
    </row>
    <row r="282">
      <c r="A282" s="1" t="s">
        <v>285</v>
      </c>
      <c r="B282" s="2" t="str">
        <f t="shared" si="1"/>
        <v>24-09-2014</v>
      </c>
      <c r="C282" s="1">
        <v>3.47973368819326E-4</v>
      </c>
      <c r="D282" s="1">
        <v>3.23679743008838E7</v>
      </c>
      <c r="E282" s="1">
        <v>1194387.03905979</v>
      </c>
    </row>
    <row r="283">
      <c r="A283" s="1" t="s">
        <v>286</v>
      </c>
      <c r="B283" s="2" t="str">
        <f t="shared" si="1"/>
        <v>25-09-2014</v>
      </c>
      <c r="C283" s="1">
        <v>3.70539388104888E-4</v>
      </c>
      <c r="D283" s="1">
        <v>3.44990377804879E7</v>
      </c>
      <c r="E283" s="1">
        <v>2270586.70495377</v>
      </c>
    </row>
    <row r="284">
      <c r="A284" s="1" t="s">
        <v>287</v>
      </c>
      <c r="B284" s="2" t="str">
        <f t="shared" si="1"/>
        <v>26-09-2014</v>
      </c>
      <c r="C284" s="1">
        <v>4.47954175131512E-4</v>
      </c>
      <c r="D284" s="1">
        <v>4.17460708276703E7</v>
      </c>
      <c r="E284" s="1">
        <v>4611696.32149012</v>
      </c>
    </row>
    <row r="285">
      <c r="A285" s="1" t="s">
        <v>288</v>
      </c>
      <c r="B285" s="2" t="str">
        <f t="shared" si="1"/>
        <v>27-09-2014</v>
      </c>
      <c r="C285" s="1">
        <v>3.76303669680725E-4</v>
      </c>
      <c r="D285" s="1">
        <v>3.51009388493442E7</v>
      </c>
      <c r="E285" s="1">
        <v>2787548.08113017</v>
      </c>
    </row>
    <row r="286">
      <c r="A286" s="1" t="s">
        <v>289</v>
      </c>
      <c r="B286" s="2" t="str">
        <f t="shared" si="1"/>
        <v>28-09-2014</v>
      </c>
      <c r="C286" s="1">
        <v>3.92647646222998E-4</v>
      </c>
      <c r="D286" s="1">
        <v>3.66596117962638E7</v>
      </c>
      <c r="E286" s="1">
        <v>2010790.04243468</v>
      </c>
    </row>
    <row r="287">
      <c r="A287" s="1" t="s">
        <v>290</v>
      </c>
      <c r="B287" s="2" t="str">
        <f t="shared" si="1"/>
        <v>29-09-2014</v>
      </c>
      <c r="C287" s="1">
        <v>3.92815161927701E-4</v>
      </c>
      <c r="D287" s="1">
        <v>3.67083220539134E7</v>
      </c>
      <c r="E287" s="1">
        <v>1080299.47840607</v>
      </c>
    </row>
    <row r="288">
      <c r="A288" s="1" t="s">
        <v>291</v>
      </c>
      <c r="B288" s="2" t="str">
        <f t="shared" si="1"/>
        <v>30-09-2014</v>
      </c>
      <c r="C288" s="1">
        <v>3.99048071040857E-4</v>
      </c>
      <c r="D288" s="1">
        <v>3.73255005492868E7</v>
      </c>
      <c r="E288" s="1">
        <v>669288.97798784</v>
      </c>
    </row>
    <row r="289">
      <c r="A289" s="1" t="s">
        <v>292</v>
      </c>
      <c r="B289" s="2" t="str">
        <f t="shared" si="1"/>
        <v>01-10-2014</v>
      </c>
      <c r="C289" s="1">
        <v>3.65063210325199E-4</v>
      </c>
      <c r="D289" s="1">
        <v>3.41769124763922E7</v>
      </c>
      <c r="E289" s="1">
        <v>906327.896947674</v>
      </c>
    </row>
    <row r="290">
      <c r="A290" s="1" t="s">
        <v>293</v>
      </c>
      <c r="B290" s="2" t="str">
        <f t="shared" si="1"/>
        <v>02-10-2014</v>
      </c>
      <c r="C290" s="1">
        <v>3.30680386170445E-4</v>
      </c>
      <c r="D290" s="1">
        <v>3.09816855458679E7</v>
      </c>
      <c r="E290" s="1">
        <v>1224266.3450076</v>
      </c>
    </row>
    <row r="291">
      <c r="A291" s="1" t="s">
        <v>294</v>
      </c>
      <c r="B291" s="2" t="str">
        <f t="shared" si="1"/>
        <v>03-10-2014</v>
      </c>
      <c r="C291" s="1">
        <v>3.20701931244586E-4</v>
      </c>
      <c r="D291" s="1">
        <v>3.00604567546257E7</v>
      </c>
      <c r="E291" s="1">
        <v>1042460.68781479</v>
      </c>
    </row>
    <row r="292">
      <c r="A292" s="1" t="s">
        <v>295</v>
      </c>
      <c r="B292" s="2" t="str">
        <f t="shared" si="1"/>
        <v>04-10-2014</v>
      </c>
      <c r="C292" s="1">
        <v>2.93975379927807E-4</v>
      </c>
      <c r="D292" s="1">
        <v>2.75679109347077E7</v>
      </c>
      <c r="E292" s="1">
        <v>647947.141424552</v>
      </c>
    </row>
    <row r="293">
      <c r="A293" s="1" t="s">
        <v>296</v>
      </c>
      <c r="B293" s="2" t="str">
        <f t="shared" si="1"/>
        <v>05-10-2014</v>
      </c>
      <c r="C293" s="1">
        <v>2.74464392284112E-4</v>
      </c>
      <c r="D293" s="1">
        <v>2.57500540787069E7</v>
      </c>
      <c r="E293" s="1">
        <v>1049356.08461416</v>
      </c>
    </row>
    <row r="294">
      <c r="A294" s="1" t="s">
        <v>297</v>
      </c>
      <c r="B294" s="2" t="str">
        <f t="shared" si="1"/>
        <v>06-10-2014</v>
      </c>
      <c r="C294" s="1">
        <v>2.93410896068761E-4</v>
      </c>
      <c r="D294" s="1">
        <v>2.75402182571244E7</v>
      </c>
      <c r="E294" s="1">
        <v>1216829.14589187</v>
      </c>
    </row>
    <row r="295">
      <c r="A295" s="1" t="s">
        <v>298</v>
      </c>
      <c r="B295" s="2" t="str">
        <f t="shared" si="1"/>
        <v>07-10-2014</v>
      </c>
      <c r="C295" s="1">
        <v>2.93397379158669E-4</v>
      </c>
      <c r="D295" s="1">
        <v>2.75516389656545E7</v>
      </c>
      <c r="E295" s="1">
        <v>951136.924134503</v>
      </c>
    </row>
    <row r="296">
      <c r="A296" s="1" t="s">
        <v>299</v>
      </c>
      <c r="B296" s="2" t="str">
        <f t="shared" si="1"/>
        <v>08-10-2014</v>
      </c>
      <c r="C296" s="1">
        <v>2.89674631147994E-4</v>
      </c>
      <c r="D296" s="1">
        <v>2.72145445264494E7</v>
      </c>
      <c r="E296" s="1">
        <v>651249.589048508</v>
      </c>
    </row>
    <row r="297">
      <c r="A297" s="1" t="s">
        <v>300</v>
      </c>
      <c r="B297" s="2" t="str">
        <f t="shared" si="1"/>
        <v>09-10-2014</v>
      </c>
      <c r="C297" s="1">
        <v>2.90016640779543E-4</v>
      </c>
      <c r="D297" s="1">
        <v>2.72588837623051E7</v>
      </c>
      <c r="E297" s="1">
        <v>631198.538419638</v>
      </c>
    </row>
    <row r="298">
      <c r="A298" s="1" t="s">
        <v>301</v>
      </c>
      <c r="B298" s="2" t="str">
        <f t="shared" si="1"/>
        <v>10-10-2014</v>
      </c>
      <c r="C298" s="1">
        <v>2.68505465460274E-4</v>
      </c>
      <c r="D298" s="1">
        <v>2.52487876036605E7</v>
      </c>
      <c r="E298" s="1">
        <v>435585.693004634</v>
      </c>
    </row>
    <row r="299">
      <c r="A299" s="1" t="s">
        <v>302</v>
      </c>
      <c r="B299" s="2" t="str">
        <f t="shared" si="1"/>
        <v>11-10-2014</v>
      </c>
      <c r="C299" s="1">
        <v>2.78140587574893E-4</v>
      </c>
      <c r="D299" s="1">
        <v>2.61667558373545E7</v>
      </c>
      <c r="E299" s="1">
        <v>379348.194318633</v>
      </c>
    </row>
    <row r="300">
      <c r="A300" s="1" t="s">
        <v>303</v>
      </c>
      <c r="B300" s="2" t="str">
        <f t="shared" si="1"/>
        <v>12-10-2014</v>
      </c>
      <c r="C300" s="1">
        <v>2.91253801121489E-4</v>
      </c>
      <c r="D300" s="1">
        <v>2.74126734286026E7</v>
      </c>
      <c r="E300" s="1">
        <v>307482.789863179</v>
      </c>
    </row>
    <row r="301">
      <c r="A301" s="1" t="s">
        <v>304</v>
      </c>
      <c r="B301" s="2" t="str">
        <f t="shared" si="1"/>
        <v>13-10-2014</v>
      </c>
      <c r="C301" s="1">
        <v>2.83999425409985E-4</v>
      </c>
      <c r="D301" s="1">
        <v>2.67420092830109E7</v>
      </c>
      <c r="E301" s="1">
        <v>340161.060151824</v>
      </c>
    </row>
    <row r="302">
      <c r="A302" s="1" t="s">
        <v>305</v>
      </c>
      <c r="B302" s="2" t="str">
        <f t="shared" si="1"/>
        <v>14-10-2014</v>
      </c>
      <c r="C302" s="1">
        <v>2.82979594597379E-4</v>
      </c>
      <c r="D302" s="1">
        <v>2.66579798785732E7</v>
      </c>
      <c r="E302" s="1">
        <v>463617.589703149</v>
      </c>
    </row>
    <row r="303">
      <c r="A303" s="1" t="s">
        <v>306</v>
      </c>
      <c r="B303" s="2" t="str">
        <f t="shared" si="1"/>
        <v>15-10-2014</v>
      </c>
      <c r="C303" s="1">
        <v>2.71552939052165E-4</v>
      </c>
      <c r="D303" s="1">
        <v>2.55931622092098E7</v>
      </c>
      <c r="E303" s="1">
        <v>651654.565283087</v>
      </c>
    </row>
    <row r="304">
      <c r="A304" s="1" t="s">
        <v>307</v>
      </c>
      <c r="B304" s="2" t="str">
        <f t="shared" si="1"/>
        <v>16-10-2014</v>
      </c>
      <c r="C304" s="1">
        <v>2.56204497162908E-4</v>
      </c>
      <c r="D304" s="1">
        <v>2.41577481448769E7</v>
      </c>
      <c r="E304" s="1">
        <v>304619.102176846</v>
      </c>
    </row>
    <row r="305">
      <c r="A305" s="1" t="s">
        <v>308</v>
      </c>
      <c r="B305" s="2" t="str">
        <f t="shared" si="1"/>
        <v>17-10-2014</v>
      </c>
      <c r="C305" s="1">
        <v>2.48851189921263E-4</v>
      </c>
      <c r="D305" s="1">
        <v>2.34748967251448E7</v>
      </c>
      <c r="E305" s="1">
        <v>276701.68056555</v>
      </c>
    </row>
    <row r="306">
      <c r="A306" s="1" t="s">
        <v>309</v>
      </c>
      <c r="B306" s="2" t="str">
        <f t="shared" si="1"/>
        <v>18-10-2014</v>
      </c>
      <c r="C306" s="1">
        <v>2.55008163236693E-4</v>
      </c>
      <c r="D306" s="1">
        <v>2.40667001471031E7</v>
      </c>
      <c r="E306" s="1">
        <v>271633.110153746</v>
      </c>
    </row>
    <row r="307">
      <c r="A307" s="1" t="s">
        <v>310</v>
      </c>
      <c r="B307" s="2" t="str">
        <f t="shared" si="1"/>
        <v>19-10-2014</v>
      </c>
      <c r="C307" s="1">
        <v>2.38061724126959E-4</v>
      </c>
      <c r="D307" s="1">
        <v>2.24774996462318E7</v>
      </c>
      <c r="E307" s="1">
        <v>228354.604859299</v>
      </c>
    </row>
    <row r="308">
      <c r="A308" s="1" t="s">
        <v>311</v>
      </c>
      <c r="B308" s="2" t="str">
        <f t="shared" si="1"/>
        <v>20-10-2014</v>
      </c>
      <c r="C308" s="1">
        <v>2.29595285428342E-4</v>
      </c>
      <c r="D308" s="1">
        <v>2.16879454820637E7</v>
      </c>
      <c r="E308" s="1">
        <v>512986.277472302</v>
      </c>
    </row>
    <row r="309">
      <c r="A309" s="1" t="s">
        <v>312</v>
      </c>
      <c r="B309" s="2" t="str">
        <f t="shared" si="1"/>
        <v>21-10-2014</v>
      </c>
      <c r="C309" s="1">
        <v>2.28078214991806E-4</v>
      </c>
      <c r="D309" s="1">
        <v>2.15542697091093E7</v>
      </c>
      <c r="E309" s="1">
        <v>230042.351279764</v>
      </c>
    </row>
    <row r="310">
      <c r="A310" s="1" t="s">
        <v>313</v>
      </c>
      <c r="B310" s="2" t="str">
        <f t="shared" si="1"/>
        <v>22-10-2014</v>
      </c>
      <c r="C310" s="1">
        <v>2.53452859297759E-4</v>
      </c>
      <c r="D310" s="1">
        <v>2.39630193061204E7</v>
      </c>
      <c r="E310" s="1">
        <v>961068.447139297</v>
      </c>
    </row>
    <row r="311">
      <c r="A311" s="1" t="s">
        <v>314</v>
      </c>
      <c r="B311" s="2" t="str">
        <f t="shared" si="1"/>
        <v>23-10-2014</v>
      </c>
      <c r="C311" s="1">
        <v>2.45475642670754E-4</v>
      </c>
      <c r="D311" s="1">
        <v>2.32190519366365E7</v>
      </c>
      <c r="E311" s="1">
        <v>627352.875443285</v>
      </c>
    </row>
    <row r="312">
      <c r="A312" s="1" t="s">
        <v>315</v>
      </c>
      <c r="B312" s="2" t="str">
        <f t="shared" si="1"/>
        <v>24-10-2014</v>
      </c>
      <c r="C312" s="1">
        <v>2.50126009230453E-4</v>
      </c>
      <c r="D312" s="1">
        <v>2.36696293635588E7</v>
      </c>
      <c r="E312" s="1">
        <v>347354.595298722</v>
      </c>
    </row>
    <row r="313">
      <c r="A313" s="1" t="s">
        <v>316</v>
      </c>
      <c r="B313" s="2" t="str">
        <f t="shared" si="1"/>
        <v>25-10-2014</v>
      </c>
      <c r="C313" s="1">
        <v>2.48196368333715E-4</v>
      </c>
      <c r="D313" s="1">
        <v>2.34976750385716E7</v>
      </c>
      <c r="E313" s="1">
        <v>175690.494669583</v>
      </c>
    </row>
    <row r="314">
      <c r="A314" s="1" t="s">
        <v>317</v>
      </c>
      <c r="B314" s="2" t="str">
        <f t="shared" si="1"/>
        <v>26-10-2014</v>
      </c>
      <c r="C314" s="1">
        <v>2.47336403507083E-4</v>
      </c>
      <c r="D314" s="1">
        <v>2.34270412853075E7</v>
      </c>
      <c r="E314" s="1">
        <v>290995.977438726</v>
      </c>
    </row>
    <row r="315">
      <c r="A315" s="1" t="s">
        <v>318</v>
      </c>
      <c r="B315" s="2" t="str">
        <f t="shared" si="1"/>
        <v>27-10-2014</v>
      </c>
      <c r="C315" s="1">
        <v>2.47702838397819E-4</v>
      </c>
      <c r="D315" s="1">
        <v>2.34722686460407E7</v>
      </c>
      <c r="E315" s="1">
        <v>211222.942320688</v>
      </c>
    </row>
    <row r="316">
      <c r="A316" s="1" t="s">
        <v>319</v>
      </c>
      <c r="B316" s="2" t="str">
        <f t="shared" si="1"/>
        <v>28-10-2014</v>
      </c>
      <c r="C316" s="1">
        <v>2.53974876745192E-4</v>
      </c>
      <c r="D316" s="1">
        <v>2.40774234174454E7</v>
      </c>
      <c r="E316" s="1">
        <v>303339.694483895</v>
      </c>
    </row>
    <row r="317">
      <c r="A317" s="1" t="s">
        <v>320</v>
      </c>
      <c r="B317" s="2" t="str">
        <f t="shared" si="1"/>
        <v>29-10-2014</v>
      </c>
      <c r="C317" s="1">
        <v>2.38887163862597E-4</v>
      </c>
      <c r="D317" s="1">
        <v>2.26571428762936E7</v>
      </c>
      <c r="E317" s="1">
        <v>247977.321221708</v>
      </c>
    </row>
    <row r="318">
      <c r="A318" s="1" t="s">
        <v>321</v>
      </c>
      <c r="B318" s="2" t="str">
        <f t="shared" si="1"/>
        <v>30-10-2014</v>
      </c>
      <c r="C318" s="1">
        <v>2.392157270641E-4</v>
      </c>
      <c r="D318" s="1">
        <v>2.26987186612181E7</v>
      </c>
      <c r="E318" s="1">
        <v>255217.709522055</v>
      </c>
    </row>
    <row r="319">
      <c r="A319" s="1" t="s">
        <v>322</v>
      </c>
      <c r="B319" s="2" t="str">
        <f t="shared" si="1"/>
        <v>31-10-2014</v>
      </c>
      <c r="C319" s="1">
        <v>2.35368290882486E-4</v>
      </c>
      <c r="D319" s="1">
        <v>2.23437857696779E7</v>
      </c>
      <c r="E319" s="1">
        <v>148522.950482359</v>
      </c>
    </row>
    <row r="320">
      <c r="A320" s="1" t="s">
        <v>323</v>
      </c>
      <c r="B320" s="2" t="str">
        <f t="shared" si="1"/>
        <v>01-11-2014</v>
      </c>
      <c r="C320" s="1">
        <v>2.22329258470588E-4</v>
      </c>
      <c r="D320" s="1">
        <v>2.11154798240899E7</v>
      </c>
      <c r="E320" s="1">
        <v>127644.855007358</v>
      </c>
    </row>
    <row r="321">
      <c r="A321" s="1" t="s">
        <v>324</v>
      </c>
      <c r="B321" s="2" t="str">
        <f t="shared" si="1"/>
        <v>02-11-2014</v>
      </c>
      <c r="C321" s="1">
        <v>2.18745414882977E-4</v>
      </c>
      <c r="D321" s="1">
        <v>2.07845552398152E7</v>
      </c>
      <c r="E321" s="1">
        <v>140509.074304547</v>
      </c>
    </row>
    <row r="322">
      <c r="A322" s="1" t="s">
        <v>325</v>
      </c>
      <c r="B322" s="2" t="str">
        <f t="shared" si="1"/>
        <v>03-11-2014</v>
      </c>
      <c r="C322" s="1">
        <v>2.13786521849564E-4</v>
      </c>
      <c r="D322" s="1">
        <v>2.03226819927668E7</v>
      </c>
      <c r="E322" s="1">
        <v>233688.272803397</v>
      </c>
    </row>
    <row r="323">
      <c r="A323" s="1" t="s">
        <v>326</v>
      </c>
      <c r="B323" s="2" t="str">
        <f t="shared" si="1"/>
        <v>04-11-2014</v>
      </c>
      <c r="C323" s="1">
        <v>2.0922885379551E-4</v>
      </c>
      <c r="D323" s="1">
        <v>1.98982344117648E7</v>
      </c>
      <c r="E323" s="1">
        <v>239525.218132189</v>
      </c>
    </row>
    <row r="324">
      <c r="A324" s="1" t="s">
        <v>327</v>
      </c>
      <c r="B324" s="2" t="str">
        <f t="shared" si="1"/>
        <v>05-11-2014</v>
      </c>
      <c r="C324" s="1">
        <v>2.17979638715882E-4</v>
      </c>
      <c r="D324" s="1">
        <v>2.07398174154932E7</v>
      </c>
      <c r="E324" s="1">
        <v>378540.071133999</v>
      </c>
    </row>
    <row r="325">
      <c r="A325" s="1" t="s">
        <v>328</v>
      </c>
      <c r="B325" s="2" t="str">
        <f t="shared" si="1"/>
        <v>06-11-2014</v>
      </c>
      <c r="C325" s="1">
        <v>2.26245571860835E-4</v>
      </c>
      <c r="D325" s="1">
        <v>2.15359146884585E7</v>
      </c>
      <c r="E325" s="1">
        <v>412287.486313293</v>
      </c>
    </row>
    <row r="326">
      <c r="A326" s="1" t="s">
        <v>329</v>
      </c>
      <c r="B326" s="2" t="str">
        <f t="shared" si="1"/>
        <v>07-11-2014</v>
      </c>
      <c r="C326" s="1">
        <v>2.16934983262782E-4</v>
      </c>
      <c r="D326" s="1">
        <v>2.06590658291139E7</v>
      </c>
      <c r="E326" s="1">
        <v>203420.614060983</v>
      </c>
    </row>
    <row r="327">
      <c r="A327" s="1" t="s">
        <v>330</v>
      </c>
      <c r="B327" s="2" t="str">
        <f t="shared" si="1"/>
        <v>08-11-2014</v>
      </c>
      <c r="C327" s="1">
        <v>2.17483075634737E-4</v>
      </c>
      <c r="D327" s="1">
        <v>2.07207016680946E7</v>
      </c>
      <c r="E327" s="1">
        <v>212327.887442667</v>
      </c>
    </row>
    <row r="328">
      <c r="A328" s="1" t="s">
        <v>331</v>
      </c>
      <c r="B328" s="2" t="str">
        <f t="shared" si="1"/>
        <v>09-11-2014</v>
      </c>
      <c r="C328" s="1">
        <v>2.20831814396342E-4</v>
      </c>
      <c r="D328" s="1">
        <v>2.10489794080578E7</v>
      </c>
      <c r="E328" s="1">
        <v>191859.61844061</v>
      </c>
    </row>
    <row r="329">
      <c r="A329" s="1" t="s">
        <v>332</v>
      </c>
      <c r="B329" s="2" t="str">
        <f t="shared" si="1"/>
        <v>10-11-2014</v>
      </c>
      <c r="C329" s="1">
        <v>2.1784718437581E-4</v>
      </c>
      <c r="D329" s="1">
        <v>2.07738955263639E7</v>
      </c>
      <c r="E329" s="1">
        <v>317008.766895286</v>
      </c>
    </row>
    <row r="330">
      <c r="A330" s="1" t="s">
        <v>333</v>
      </c>
      <c r="B330" s="2" t="str">
        <f t="shared" si="1"/>
        <v>11-11-2014</v>
      </c>
      <c r="C330" s="1">
        <v>2.20366443867105E-4</v>
      </c>
      <c r="D330" s="1">
        <v>2.10234631145701E7</v>
      </c>
      <c r="E330" s="1">
        <v>231815.520849419</v>
      </c>
    </row>
    <row r="331">
      <c r="A331" s="1" t="s">
        <v>334</v>
      </c>
      <c r="B331" s="2" t="str">
        <f t="shared" si="1"/>
        <v>12-11-2014</v>
      </c>
      <c r="C331" s="1">
        <v>2.35892775785299E-4</v>
      </c>
      <c r="D331" s="1">
        <v>2.25148319902882E7</v>
      </c>
      <c r="E331" s="1">
        <v>496543.390052246</v>
      </c>
    </row>
    <row r="332">
      <c r="A332" s="1" t="s">
        <v>335</v>
      </c>
      <c r="B332" s="2" t="str">
        <f t="shared" si="1"/>
        <v>13-11-2014</v>
      </c>
      <c r="C332" s="1">
        <v>2.45294688317161E-4</v>
      </c>
      <c r="D332" s="1">
        <v>2.34227393716573E7</v>
      </c>
      <c r="E332" s="1">
        <v>894714.364237673</v>
      </c>
    </row>
    <row r="333">
      <c r="A333" s="1" t="s">
        <v>336</v>
      </c>
      <c r="B333" s="2" t="str">
        <f t="shared" si="1"/>
        <v>14-11-2014</v>
      </c>
      <c r="C333" s="1">
        <v>2.3761764077746E-4</v>
      </c>
      <c r="D333" s="1">
        <v>2.26998452041082E7</v>
      </c>
      <c r="E333" s="1">
        <v>362097.952204864</v>
      </c>
    </row>
    <row r="334">
      <c r="A334" s="1" t="s">
        <v>337</v>
      </c>
      <c r="B334" s="2" t="str">
        <f t="shared" si="1"/>
        <v>15-11-2014</v>
      </c>
      <c r="C334" s="1">
        <v>2.25260735642195E-4</v>
      </c>
      <c r="D334" s="1">
        <v>2.15291838741725E7</v>
      </c>
      <c r="E334" s="1">
        <v>246302.701759093</v>
      </c>
    </row>
    <row r="335">
      <c r="A335" s="1" t="s">
        <v>338</v>
      </c>
      <c r="B335" s="2" t="str">
        <f t="shared" si="1"/>
        <v>16-11-2014</v>
      </c>
      <c r="C335" s="1">
        <v>2.23879412555577E-4</v>
      </c>
      <c r="D335" s="1">
        <v>2.14068403887947E7</v>
      </c>
      <c r="E335" s="1">
        <v>199220.953062935</v>
      </c>
    </row>
    <row r="336">
      <c r="A336" s="1" t="s">
        <v>339</v>
      </c>
      <c r="B336" s="2" t="str">
        <f t="shared" si="1"/>
        <v>17-11-2014</v>
      </c>
      <c r="C336" s="1">
        <v>2.21878577136616E-4</v>
      </c>
      <c r="D336" s="1">
        <v>2.12250450330795E7</v>
      </c>
      <c r="E336" s="1">
        <v>221796.322476705</v>
      </c>
    </row>
    <row r="337">
      <c r="A337" s="1" t="s">
        <v>340</v>
      </c>
      <c r="B337" s="2" t="str">
        <f t="shared" si="1"/>
        <v>18-11-2014</v>
      </c>
      <c r="C337" s="1">
        <v>2.12433295775611E-4</v>
      </c>
      <c r="D337" s="1">
        <v>2.03305451358417E7</v>
      </c>
      <c r="E337" s="1">
        <v>256395.652653684</v>
      </c>
    </row>
    <row r="338">
      <c r="A338" s="1" t="s">
        <v>341</v>
      </c>
      <c r="B338" s="2" t="str">
        <f t="shared" si="1"/>
        <v>19-11-2014</v>
      </c>
      <c r="C338" s="1">
        <v>2.13596305751906E-4</v>
      </c>
      <c r="D338" s="1">
        <v>2.04510335475687E7</v>
      </c>
      <c r="E338" s="1">
        <v>220388.725463924</v>
      </c>
    </row>
    <row r="339">
      <c r="A339" s="1" t="s">
        <v>342</v>
      </c>
      <c r="B339" s="2" t="str">
        <f t="shared" si="1"/>
        <v>20-11-2014</v>
      </c>
      <c r="C339" s="1">
        <v>2.0715073538067E-4</v>
      </c>
      <c r="D339" s="1">
        <v>1.98426144610116E7</v>
      </c>
      <c r="E339" s="1">
        <v>285183.042137085</v>
      </c>
    </row>
    <row r="340">
      <c r="A340" s="1" t="s">
        <v>343</v>
      </c>
      <c r="B340" s="2" t="str">
        <f t="shared" si="1"/>
        <v>21-11-2014</v>
      </c>
      <c r="C340" s="1">
        <v>2.06788737398472E-4</v>
      </c>
      <c r="D340" s="1">
        <v>1.98168312094642E7</v>
      </c>
      <c r="E340" s="1">
        <v>184034.520358409</v>
      </c>
    </row>
    <row r="341">
      <c r="A341" s="1" t="s">
        <v>344</v>
      </c>
      <c r="B341" s="2" t="str">
        <f t="shared" si="1"/>
        <v>22-11-2014</v>
      </c>
      <c r="C341" s="1">
        <v>2.1333387032689E-4</v>
      </c>
      <c r="D341" s="1">
        <v>2.04531797561677E7</v>
      </c>
      <c r="E341" s="1">
        <v>255930.160180867</v>
      </c>
    </row>
    <row r="342">
      <c r="A342" s="1" t="s">
        <v>345</v>
      </c>
      <c r="B342" s="2" t="str">
        <f t="shared" si="1"/>
        <v>23-11-2014</v>
      </c>
      <c r="C342" s="1">
        <v>2.51809567797059E-4</v>
      </c>
      <c r="D342" s="1">
        <v>2.41527649642528E7</v>
      </c>
      <c r="E342" s="1">
        <v>936846.053106501</v>
      </c>
    </row>
    <row r="343">
      <c r="A343" s="1" t="s">
        <v>346</v>
      </c>
      <c r="B343" s="2" t="str">
        <f t="shared" si="1"/>
        <v>24-11-2014</v>
      </c>
      <c r="C343" s="1">
        <v>2.4610494476318E-4</v>
      </c>
      <c r="D343" s="1">
        <v>2.3616039923927E7</v>
      </c>
      <c r="E343" s="1">
        <v>879094.567202678</v>
      </c>
    </row>
    <row r="344">
      <c r="A344" s="1" t="s">
        <v>347</v>
      </c>
      <c r="B344" s="2" t="str">
        <f t="shared" si="1"/>
        <v>25-11-2014</v>
      </c>
      <c r="C344" s="1">
        <v>2.4337874395804E-4</v>
      </c>
      <c r="D344" s="1">
        <v>2.33649695420076E7</v>
      </c>
      <c r="E344" s="1">
        <v>480703.46421729</v>
      </c>
    </row>
    <row r="345">
      <c r="A345" s="1" t="s">
        <v>348</v>
      </c>
      <c r="B345" s="2" t="str">
        <f t="shared" si="1"/>
        <v>26-11-2014</v>
      </c>
      <c r="C345" s="1">
        <v>2.34106445598239E-4</v>
      </c>
      <c r="D345" s="1">
        <v>2.24847844421432E7</v>
      </c>
      <c r="E345" s="1">
        <v>497285.603418484</v>
      </c>
    </row>
    <row r="346">
      <c r="A346" s="1" t="s">
        <v>349</v>
      </c>
      <c r="B346" s="2" t="str">
        <f t="shared" si="1"/>
        <v>27-11-2014</v>
      </c>
      <c r="C346" s="1">
        <v>2.43037474553562E-4</v>
      </c>
      <c r="D346" s="1">
        <v>2.33529865277296E7</v>
      </c>
      <c r="E346" s="1">
        <v>480839.468796252</v>
      </c>
    </row>
    <row r="347">
      <c r="A347" s="1" t="s">
        <v>350</v>
      </c>
      <c r="B347" s="2" t="str">
        <f t="shared" si="1"/>
        <v>28-11-2014</v>
      </c>
      <c r="C347" s="1">
        <v>2.46307544247617E-4</v>
      </c>
      <c r="D347" s="1">
        <v>2.367786920251E7</v>
      </c>
      <c r="E347" s="1">
        <v>208391.365969231</v>
      </c>
    </row>
    <row r="348">
      <c r="A348" s="1" t="s">
        <v>351</v>
      </c>
      <c r="B348" s="2" t="str">
        <f t="shared" si="1"/>
        <v>29-11-2014</v>
      </c>
      <c r="C348" s="1">
        <v>2.41489832587143E-4</v>
      </c>
      <c r="D348" s="1">
        <v>2.32252561250139E7</v>
      </c>
      <c r="E348" s="1">
        <v>205111.374963463</v>
      </c>
    </row>
    <row r="349">
      <c r="A349" s="1" t="s">
        <v>352</v>
      </c>
      <c r="B349" s="2" t="str">
        <f t="shared" si="1"/>
        <v>30-11-2014</v>
      </c>
      <c r="C349" s="1">
        <v>2.4155043016865E-4</v>
      </c>
      <c r="D349" s="1">
        <v>2.32411763691682E7</v>
      </c>
      <c r="E349" s="1">
        <v>132815.438151661</v>
      </c>
    </row>
    <row r="350">
      <c r="A350" s="1" t="s">
        <v>353</v>
      </c>
      <c r="B350" s="2" t="str">
        <f t="shared" si="1"/>
        <v>01-12-2014</v>
      </c>
      <c r="C350" s="1">
        <v>2.4034008904446E-4</v>
      </c>
      <c r="D350" s="1">
        <v>2.31348081580581E7</v>
      </c>
      <c r="E350" s="1">
        <v>180950.80308616</v>
      </c>
    </row>
    <row r="351">
      <c r="A351" s="1" t="s">
        <v>354</v>
      </c>
      <c r="B351" s="2" t="str">
        <f t="shared" si="1"/>
        <v>02-12-2014</v>
      </c>
      <c r="C351" s="1">
        <v>2.37825497516358E-4</v>
      </c>
      <c r="D351" s="1">
        <v>2.29028646014629E7</v>
      </c>
      <c r="E351" s="1">
        <v>236154.243363313</v>
      </c>
    </row>
    <row r="352">
      <c r="A352" s="1" t="s">
        <v>355</v>
      </c>
      <c r="B352" s="2" t="str">
        <f t="shared" si="1"/>
        <v>03-12-2014</v>
      </c>
      <c r="C352" s="1">
        <v>2.35637583862462E-4</v>
      </c>
      <c r="D352" s="1">
        <v>2.27022100921426E7</v>
      </c>
      <c r="E352" s="1">
        <v>251500.262266686</v>
      </c>
    </row>
    <row r="353">
      <c r="A353" s="1" t="s">
        <v>356</v>
      </c>
      <c r="B353" s="2" t="str">
        <f t="shared" si="1"/>
        <v>04-12-2014</v>
      </c>
      <c r="C353" s="1">
        <v>2.26883221043794E-4</v>
      </c>
      <c r="D353" s="1">
        <v>2.18684315160702E7</v>
      </c>
      <c r="E353" s="1">
        <v>182994.77470129</v>
      </c>
    </row>
    <row r="354">
      <c r="A354" s="1" t="s">
        <v>357</v>
      </c>
      <c r="B354" s="2" t="str">
        <f t="shared" si="1"/>
        <v>05-12-2014</v>
      </c>
      <c r="C354" s="1">
        <v>2.33819772234116E-4</v>
      </c>
      <c r="D354" s="1">
        <v>2.25466723102225E7</v>
      </c>
      <c r="E354" s="1">
        <v>199932.318170872</v>
      </c>
    </row>
    <row r="355">
      <c r="A355" s="1" t="s">
        <v>358</v>
      </c>
      <c r="B355" s="2" t="str">
        <f t="shared" si="1"/>
        <v>06-12-2014</v>
      </c>
      <c r="C355" s="1">
        <v>2.28550548894881E-4</v>
      </c>
      <c r="D355" s="1">
        <v>2.20484944333468E7</v>
      </c>
      <c r="E355" s="1">
        <v>386367.106040539</v>
      </c>
    </row>
    <row r="356">
      <c r="A356" s="1" t="s">
        <v>359</v>
      </c>
      <c r="B356" s="2" t="str">
        <f t="shared" si="1"/>
        <v>07-12-2014</v>
      </c>
      <c r="C356" s="1">
        <v>2.27443001825961E-4</v>
      </c>
      <c r="D356" s="1">
        <v>2.19512080007191E7</v>
      </c>
      <c r="E356" s="1">
        <v>294342.670285227</v>
      </c>
    </row>
    <row r="357">
      <c r="A357" s="1" t="s">
        <v>360</v>
      </c>
      <c r="B357" s="2" t="str">
        <f t="shared" si="1"/>
        <v>08-12-2014</v>
      </c>
      <c r="C357" s="1">
        <v>2.19307513326685E-4</v>
      </c>
      <c r="D357" s="1">
        <v>2.11758484077731E7</v>
      </c>
      <c r="E357" s="1">
        <v>286324.75443948</v>
      </c>
    </row>
    <row r="358">
      <c r="A358" s="1" t="s">
        <v>361</v>
      </c>
      <c r="B358" s="2" t="str">
        <f t="shared" si="1"/>
        <v>09-12-2014</v>
      </c>
      <c r="C358" s="1">
        <v>2.10110272846219E-4</v>
      </c>
      <c r="D358" s="1">
        <v>2.02963123739403E7</v>
      </c>
      <c r="E358" s="1">
        <v>421230.524594661</v>
      </c>
    </row>
    <row r="359">
      <c r="A359" s="1" t="s">
        <v>362</v>
      </c>
      <c r="B359" s="2" t="str">
        <f t="shared" si="1"/>
        <v>10-12-2014</v>
      </c>
      <c r="C359" s="1">
        <v>2.08325207537699E-4</v>
      </c>
      <c r="D359" s="1">
        <v>2.0132933589947E7</v>
      </c>
      <c r="E359" s="1">
        <v>400389.335394417</v>
      </c>
    </row>
    <row r="360">
      <c r="A360" s="1" t="s">
        <v>363</v>
      </c>
      <c r="B360" s="2" t="str">
        <f t="shared" si="1"/>
        <v>11-12-2014</v>
      </c>
      <c r="C360" s="1">
        <v>2.04114200522344E-4</v>
      </c>
      <c r="D360" s="1">
        <v>1.97346680681831E7</v>
      </c>
      <c r="E360" s="1">
        <v>380054.379640037</v>
      </c>
    </row>
    <row r="361">
      <c r="A361" s="1" t="s">
        <v>364</v>
      </c>
      <c r="B361" s="2" t="str">
        <f t="shared" si="1"/>
        <v>12-12-2014</v>
      </c>
      <c r="C361" s="1">
        <v>2.05321925386142E-4</v>
      </c>
      <c r="D361" s="1">
        <v>1.98597133157241E7</v>
      </c>
      <c r="E361" s="1">
        <v>390160.125967705</v>
      </c>
    </row>
    <row r="362">
      <c r="A362" s="1" t="s">
        <v>365</v>
      </c>
      <c r="B362" s="2" t="str">
        <f t="shared" si="1"/>
        <v>13-12-2014</v>
      </c>
      <c r="C362" s="1">
        <v>2.0086122797498E-4</v>
      </c>
      <c r="D362" s="1">
        <v>1.9437499336501E7</v>
      </c>
      <c r="E362" s="1">
        <v>283616.158961145</v>
      </c>
    </row>
    <row r="363">
      <c r="A363" s="1" t="s">
        <v>366</v>
      </c>
      <c r="B363" s="2" t="str">
        <f t="shared" si="1"/>
        <v>14-12-2014</v>
      </c>
      <c r="C363" s="1">
        <v>1.93976893453379E-4</v>
      </c>
      <c r="D363" s="1">
        <v>1.87779466294531E7</v>
      </c>
      <c r="E363" s="1">
        <v>405262.83175825</v>
      </c>
    </row>
    <row r="364">
      <c r="A364" s="1" t="s">
        <v>367</v>
      </c>
      <c r="B364" s="2" t="str">
        <f t="shared" si="1"/>
        <v>15-12-2014</v>
      </c>
      <c r="C364" s="1">
        <v>1.87028511743272E-4</v>
      </c>
      <c r="D364" s="1">
        <v>1.81096184786383E7</v>
      </c>
      <c r="E364" s="1">
        <v>454097.418928969</v>
      </c>
    </row>
    <row r="365">
      <c r="A365" s="1" t="s">
        <v>368</v>
      </c>
      <c r="B365" s="2" t="str">
        <f t="shared" si="1"/>
        <v>16-12-2014</v>
      </c>
      <c r="C365" s="1">
        <v>1.73257023729941E-4</v>
      </c>
      <c r="D365" s="1">
        <v>1.67797057123652E7</v>
      </c>
      <c r="E365" s="1">
        <v>567498.317064866</v>
      </c>
    </row>
    <row r="366">
      <c r="A366" s="1" t="s">
        <v>369</v>
      </c>
      <c r="B366" s="2" t="str">
        <f t="shared" si="1"/>
        <v>17-12-2014</v>
      </c>
      <c r="C366" s="1">
        <v>1.80532568531638E-4</v>
      </c>
      <c r="D366" s="1">
        <v>1.74882165436579E7</v>
      </c>
      <c r="E366" s="1">
        <v>818520.821434679</v>
      </c>
    </row>
    <row r="367">
      <c r="A367" s="1" t="s">
        <v>370</v>
      </c>
      <c r="B367" s="2" t="str">
        <f t="shared" si="1"/>
        <v>18-12-2014</v>
      </c>
      <c r="C367" s="1">
        <v>1.75052997759786E-4</v>
      </c>
      <c r="D367" s="1">
        <v>1.69611815597691E7</v>
      </c>
      <c r="E367" s="1">
        <v>562667.708767586</v>
      </c>
    </row>
    <row r="368">
      <c r="A368" s="1" t="s">
        <v>371</v>
      </c>
      <c r="B368" s="2" t="str">
        <f t="shared" si="1"/>
        <v>19-12-2014</v>
      </c>
      <c r="C368" s="1">
        <v>1.93302940911024E-4</v>
      </c>
      <c r="D368" s="1">
        <v>1.87333880215071E7</v>
      </c>
      <c r="E368" s="1">
        <v>1062975.75679053</v>
      </c>
    </row>
    <row r="369">
      <c r="A369" s="1" t="s">
        <v>372</v>
      </c>
      <c r="B369" s="2" t="str">
        <f t="shared" si="1"/>
        <v>20-12-2014</v>
      </c>
      <c r="C369" s="1">
        <v>2.06047937878649E-4</v>
      </c>
      <c r="D369" s="1">
        <v>1.99705828728014E7</v>
      </c>
      <c r="E369" s="1">
        <v>716119.058240122</v>
      </c>
    </row>
    <row r="370">
      <c r="A370" s="1" t="s">
        <v>373</v>
      </c>
      <c r="B370" s="2" t="str">
        <f t="shared" si="1"/>
        <v>21-12-2014</v>
      </c>
      <c r="C370" s="1">
        <v>1.92099711305367E-4</v>
      </c>
      <c r="D370" s="1">
        <v>1.86186925429191E7</v>
      </c>
      <c r="E370" s="1">
        <v>434645.63426021</v>
      </c>
    </row>
    <row r="371">
      <c r="A371" s="1" t="s">
        <v>374</v>
      </c>
      <c r="B371" s="2" t="str">
        <f t="shared" si="1"/>
        <v>22-12-2014</v>
      </c>
      <c r="C371" s="1">
        <v>1.94315910739231E-4</v>
      </c>
      <c r="D371" s="1">
        <v>1.88441754132348E7</v>
      </c>
      <c r="E371" s="1">
        <v>425345.337864982</v>
      </c>
    </row>
    <row r="372">
      <c r="A372" s="1" t="s">
        <v>375</v>
      </c>
      <c r="B372" s="2" t="str">
        <f t="shared" si="1"/>
        <v>23-12-2014</v>
      </c>
      <c r="C372" s="1">
        <v>1.93673329275616E-4</v>
      </c>
      <c r="D372" s="1">
        <v>1.87860358673774E7</v>
      </c>
      <c r="E372" s="1">
        <v>406501.353220473</v>
      </c>
    </row>
    <row r="373">
      <c r="A373" s="1" t="s">
        <v>376</v>
      </c>
      <c r="B373" s="2" t="str">
        <f t="shared" si="1"/>
        <v>24-12-2014</v>
      </c>
      <c r="C373" s="1">
        <v>1.87355650576416E-4</v>
      </c>
      <c r="D373" s="1">
        <v>1.81771411209394E7</v>
      </c>
      <c r="E373" s="1">
        <v>305899.102272939</v>
      </c>
    </row>
    <row r="374">
      <c r="A374" s="1" t="s">
        <v>377</v>
      </c>
      <c r="B374" s="2" t="str">
        <f t="shared" si="1"/>
        <v>25-12-2014</v>
      </c>
      <c r="C374" s="1">
        <v>1.8414207125066E-4</v>
      </c>
      <c r="D374" s="1">
        <v>1.78692744592879E7</v>
      </c>
      <c r="E374" s="1">
        <v>372366.588336676</v>
      </c>
    </row>
    <row r="375">
      <c r="A375" s="1" t="s">
        <v>378</v>
      </c>
      <c r="B375" s="2" t="str">
        <f t="shared" si="1"/>
        <v>26-12-2014</v>
      </c>
      <c r="C375" s="1">
        <v>1.9073128836824E-4</v>
      </c>
      <c r="D375" s="1">
        <v>1.85129642763954E7</v>
      </c>
      <c r="E375" s="1">
        <v>283822.517708055</v>
      </c>
    </row>
    <row r="376">
      <c r="A376" s="1" t="s">
        <v>379</v>
      </c>
      <c r="B376" s="2" t="str">
        <f t="shared" si="1"/>
        <v>27-12-2014</v>
      </c>
      <c r="C376" s="1">
        <v>1.82368387163879E-4</v>
      </c>
      <c r="D376" s="1">
        <v>1.7705016711081E7</v>
      </c>
      <c r="E376" s="1">
        <v>300484.821879594</v>
      </c>
    </row>
    <row r="377">
      <c r="A377" s="1" t="s">
        <v>380</v>
      </c>
      <c r="B377" s="2" t="str">
        <f t="shared" si="1"/>
        <v>28-12-2014</v>
      </c>
      <c r="C377" s="1">
        <v>1.82694561351205E-4</v>
      </c>
      <c r="D377" s="1">
        <v>1.77394604701273E7</v>
      </c>
      <c r="E377" s="1">
        <v>293501.424777511</v>
      </c>
    </row>
    <row r="378">
      <c r="A378" s="1" t="s">
        <v>381</v>
      </c>
      <c r="B378" s="2" t="str">
        <f t="shared" si="1"/>
        <v>29-12-2014</v>
      </c>
      <c r="C378" s="1">
        <v>1.81085817045081E-4</v>
      </c>
      <c r="D378" s="1">
        <v>1.75945564381081E7</v>
      </c>
      <c r="E378" s="1">
        <v>382140.157146268</v>
      </c>
    </row>
    <row r="379">
      <c r="A379" s="1" t="s">
        <v>382</v>
      </c>
      <c r="B379" s="2" t="str">
        <f t="shared" si="1"/>
        <v>30-12-2014</v>
      </c>
      <c r="C379" s="1">
        <v>1.78249037424861E-4</v>
      </c>
      <c r="D379" s="1">
        <v>1.73227570255333E7</v>
      </c>
      <c r="E379" s="1">
        <v>355809.788684119</v>
      </c>
    </row>
    <row r="380">
      <c r="A380" s="1" t="s">
        <v>383</v>
      </c>
      <c r="B380" s="2" t="str">
        <f t="shared" si="1"/>
        <v>31-12-2014</v>
      </c>
      <c r="C380" s="1">
        <v>1.85516387932079E-4</v>
      </c>
      <c r="D380" s="1">
        <v>1.8033009207489E7</v>
      </c>
      <c r="E380" s="1">
        <v>299309.242879016</v>
      </c>
    </row>
    <row r="381">
      <c r="A381" s="1" t="s">
        <v>384</v>
      </c>
      <c r="B381" s="2" t="str">
        <f t="shared" si="1"/>
        <v>01-01-2015</v>
      </c>
      <c r="C381" s="1">
        <v>1.83113766479527E-4</v>
      </c>
      <c r="D381" s="1">
        <v>1.78033244875209E7</v>
      </c>
      <c r="E381" s="1">
        <v>283845.500640593</v>
      </c>
    </row>
    <row r="382">
      <c r="A382" s="1" t="s">
        <v>385</v>
      </c>
      <c r="B382" s="2" t="str">
        <f t="shared" si="1"/>
        <v>02-01-2015</v>
      </c>
      <c r="C382" s="1">
        <v>1.83525729778034E-4</v>
      </c>
      <c r="D382" s="1">
        <v>1.78473278298512E7</v>
      </c>
      <c r="E382" s="1">
        <v>363741.739089385</v>
      </c>
    </row>
    <row r="383">
      <c r="A383" s="1" t="s">
        <v>386</v>
      </c>
      <c r="B383" s="2" t="str">
        <f t="shared" si="1"/>
        <v>03-01-2015</v>
      </c>
      <c r="C383" s="1">
        <v>1.67816025308954E-4</v>
      </c>
      <c r="D383" s="1">
        <v>1.63232001634519E7</v>
      </c>
      <c r="E383" s="1">
        <v>270052.23602528</v>
      </c>
    </row>
    <row r="384">
      <c r="A384" s="1" t="s">
        <v>387</v>
      </c>
      <c r="B384" s="2" t="str">
        <f t="shared" si="1"/>
        <v>04-01-2015</v>
      </c>
      <c r="C384" s="1">
        <v>1.58135592710332E-4</v>
      </c>
      <c r="D384" s="1">
        <v>1.53850083739159E7</v>
      </c>
      <c r="E384" s="1">
        <v>353697.860482044</v>
      </c>
    </row>
    <row r="385">
      <c r="A385" s="1" t="s">
        <v>388</v>
      </c>
      <c r="B385" s="2" t="str">
        <f t="shared" si="1"/>
        <v>05-01-2015</v>
      </c>
      <c r="C385" s="1">
        <v>1.60335562929386E-4</v>
      </c>
      <c r="D385" s="1">
        <v>1.56024723366279E7</v>
      </c>
      <c r="E385" s="1">
        <v>554935.735781879</v>
      </c>
    </row>
    <row r="386">
      <c r="A386" s="1" t="s">
        <v>389</v>
      </c>
      <c r="B386" s="2" t="str">
        <f t="shared" si="1"/>
        <v>06-01-2015</v>
      </c>
      <c r="C386" s="1">
        <v>1.68992435625064E-4</v>
      </c>
      <c r="D386" s="1">
        <v>1.64484635619048E7</v>
      </c>
      <c r="E386" s="1">
        <v>287943.320276978</v>
      </c>
    </row>
    <row r="387">
      <c r="A387" s="1" t="s">
        <v>390</v>
      </c>
      <c r="B387" s="2" t="str">
        <f t="shared" si="1"/>
        <v>07-01-2015</v>
      </c>
      <c r="C387" s="1">
        <v>1.73488676781243E-4</v>
      </c>
      <c r="D387" s="1">
        <v>1.6889825697552E7</v>
      </c>
      <c r="E387" s="1">
        <v>384231.553701648</v>
      </c>
    </row>
    <row r="388">
      <c r="A388" s="1" t="s">
        <v>391</v>
      </c>
      <c r="B388" s="2" t="str">
        <f t="shared" si="1"/>
        <v>08-01-2015</v>
      </c>
      <c r="C388" s="1">
        <v>1.69120197920516E-4</v>
      </c>
      <c r="D388" s="1">
        <v>1.64681511357413E7</v>
      </c>
      <c r="E388" s="1">
        <v>324927.043993174</v>
      </c>
    </row>
    <row r="389">
      <c r="A389" s="1" t="s">
        <v>392</v>
      </c>
      <c r="B389" s="2" t="str">
        <f t="shared" si="1"/>
        <v>09-01-2015</v>
      </c>
      <c r="C389" s="1">
        <v>1.7100660595963E-4</v>
      </c>
      <c r="D389" s="1">
        <v>1.66555170747893E7</v>
      </c>
      <c r="E389" s="1">
        <v>384908.834406036</v>
      </c>
    </row>
    <row r="390">
      <c r="A390" s="1" t="s">
        <v>393</v>
      </c>
      <c r="B390" s="2" t="str">
        <f t="shared" si="1"/>
        <v>10-01-2015</v>
      </c>
      <c r="C390" s="1">
        <v>1.63700340263521E-4</v>
      </c>
      <c r="D390" s="1">
        <v>1.59474209627154E7</v>
      </c>
      <c r="E390" s="1">
        <v>304876.745915646</v>
      </c>
    </row>
    <row r="391">
      <c r="A391" s="1" t="s">
        <v>394</v>
      </c>
      <c r="B391" s="2" t="str">
        <f t="shared" si="1"/>
        <v>11-01-2015</v>
      </c>
      <c r="C391" s="1">
        <v>1.60626698270705E-4</v>
      </c>
      <c r="D391" s="1">
        <v>1.56514268306258E7</v>
      </c>
      <c r="E391" s="1">
        <v>131901.766110963</v>
      </c>
    </row>
    <row r="392">
      <c r="A392" s="1" t="s">
        <v>395</v>
      </c>
      <c r="B392" s="2" t="str">
        <f t="shared" si="1"/>
        <v>12-01-2015</v>
      </c>
      <c r="C392" s="1">
        <v>1.56898335217196E-4</v>
      </c>
      <c r="D392" s="1">
        <v>1.52915010819994E7</v>
      </c>
      <c r="E392" s="1">
        <v>352221.014900507</v>
      </c>
    </row>
    <row r="393">
      <c r="A393" s="1" t="s">
        <v>396</v>
      </c>
      <c r="B393" s="2" t="str">
        <f t="shared" si="1"/>
        <v>13-01-2015</v>
      </c>
      <c r="C393" s="1">
        <v>1.33978404980317E-4</v>
      </c>
      <c r="D393" s="1">
        <v>1.30606058805348E7</v>
      </c>
      <c r="E393" s="1">
        <v>521096.835441107</v>
      </c>
    </row>
    <row r="394">
      <c r="A394" s="1" t="s">
        <v>397</v>
      </c>
      <c r="B394" s="2" t="str">
        <f t="shared" si="1"/>
        <v>14-01-2015</v>
      </c>
      <c r="C394" s="1">
        <v>1.14162619633947E-4</v>
      </c>
      <c r="D394" s="1">
        <v>1.11313504779983E7</v>
      </c>
      <c r="E394" s="1">
        <v>563943.590025547</v>
      </c>
    </row>
    <row r="395">
      <c r="A395" s="1" t="s">
        <v>398</v>
      </c>
      <c r="B395" s="2" t="str">
        <f t="shared" si="1"/>
        <v>15-01-2015</v>
      </c>
      <c r="C395" s="1">
        <v>1.40507267557242E-4</v>
      </c>
      <c r="D395" s="1">
        <v>1.37016285807902E7</v>
      </c>
      <c r="E395" s="1">
        <v>755070.824163301</v>
      </c>
    </row>
    <row r="396">
      <c r="A396" s="1" t="s">
        <v>399</v>
      </c>
      <c r="B396" s="2" t="str">
        <f t="shared" si="1"/>
        <v>16-01-2015</v>
      </c>
      <c r="C396" s="1">
        <v>1.4061777685721E-4</v>
      </c>
      <c r="D396" s="1">
        <v>1.37154359747657E7</v>
      </c>
      <c r="E396" s="1">
        <v>533320.264052575</v>
      </c>
    </row>
    <row r="397">
      <c r="A397" s="1" t="s">
        <v>400</v>
      </c>
      <c r="B397" s="2" t="str">
        <f t="shared" si="1"/>
        <v>17-01-2015</v>
      </c>
      <c r="C397" s="1">
        <v>1.35527049864475E-4</v>
      </c>
      <c r="D397" s="1">
        <v>1.32218571299726E7</v>
      </c>
      <c r="E397" s="1">
        <v>245195.819702819</v>
      </c>
    </row>
    <row r="398">
      <c r="A398" s="1" t="s">
        <v>401</v>
      </c>
      <c r="B398" s="2" t="str">
        <f t="shared" si="1"/>
        <v>18-01-2015</v>
      </c>
      <c r="C398" s="1">
        <v>1.38093196946927E-4</v>
      </c>
      <c r="D398" s="1">
        <v>1.34751612063957E7</v>
      </c>
      <c r="E398" s="1">
        <v>268768.284482414</v>
      </c>
    </row>
    <row r="399">
      <c r="A399" s="1" t="s">
        <v>402</v>
      </c>
      <c r="B399" s="2" t="str">
        <f t="shared" si="1"/>
        <v>19-01-2015</v>
      </c>
      <c r="C399" s="1">
        <v>1.40495463487827E-4</v>
      </c>
      <c r="D399" s="1">
        <v>1.37125896291151E7</v>
      </c>
      <c r="E399" s="1">
        <v>350070.508445369</v>
      </c>
    </row>
    <row r="400">
      <c r="A400" s="1" t="s">
        <v>403</v>
      </c>
      <c r="B400" s="2" t="str">
        <f t="shared" si="1"/>
        <v>20-01-2015</v>
      </c>
      <c r="C400" s="1">
        <v>1.41096035878799E-4</v>
      </c>
      <c r="D400" s="1">
        <v>1.37742335304843E7</v>
      </c>
      <c r="E400" s="1">
        <v>370984.23919603</v>
      </c>
    </row>
    <row r="401">
      <c r="A401" s="1" t="s">
        <v>404</v>
      </c>
      <c r="B401" s="2" t="str">
        <f t="shared" si="1"/>
        <v>21-01-2015</v>
      </c>
      <c r="C401" s="1">
        <v>1.53123624905609E-4</v>
      </c>
      <c r="D401" s="1">
        <v>1.49516881739298E7</v>
      </c>
      <c r="E401" s="1">
        <v>554826.725539101</v>
      </c>
    </row>
    <row r="402">
      <c r="A402" s="1" t="s">
        <v>405</v>
      </c>
      <c r="B402" s="2" t="str">
        <f t="shared" si="1"/>
        <v>22-01-2015</v>
      </c>
      <c r="C402" s="1">
        <v>1.54970191613328E-4</v>
      </c>
      <c r="D402" s="1">
        <v>1.51369891667909E7</v>
      </c>
      <c r="E402" s="1">
        <v>376078.989324481</v>
      </c>
    </row>
    <row r="403">
      <c r="A403" s="1" t="s">
        <v>406</v>
      </c>
      <c r="B403" s="2" t="str">
        <f t="shared" si="1"/>
        <v>23-01-2015</v>
      </c>
      <c r="C403" s="1">
        <v>1.55825798663774E-4</v>
      </c>
      <c r="D403" s="1">
        <v>1.52239212382824E7</v>
      </c>
      <c r="E403" s="1">
        <v>285970.870168608</v>
      </c>
    </row>
    <row r="404">
      <c r="A404" s="1" t="s">
        <v>407</v>
      </c>
      <c r="B404" s="2" t="str">
        <f t="shared" si="1"/>
        <v>24-01-2015</v>
      </c>
      <c r="C404" s="1">
        <v>1.66024078308095E-4</v>
      </c>
      <c r="D404" s="1">
        <v>1.62238889232082E7</v>
      </c>
      <c r="E404" s="1">
        <v>296279.000572849</v>
      </c>
    </row>
    <row r="405">
      <c r="A405" s="1" t="s">
        <v>408</v>
      </c>
      <c r="B405" s="2" t="str">
        <f t="shared" si="1"/>
        <v>25-01-2015</v>
      </c>
      <c r="C405" s="1">
        <v>1.67713906271376E-4</v>
      </c>
      <c r="D405" s="1">
        <v>1.63926446978321E7</v>
      </c>
      <c r="E405" s="1">
        <v>310219.920870428</v>
      </c>
    </row>
    <row r="406">
      <c r="A406" s="1" t="s">
        <v>409</v>
      </c>
      <c r="B406" s="2" t="str">
        <f t="shared" si="1"/>
        <v>26-01-2015</v>
      </c>
      <c r="C406" s="1">
        <v>1.63280423837408E-4</v>
      </c>
      <c r="D406" s="1">
        <v>1.59628429275961E7</v>
      </c>
      <c r="E406" s="1">
        <v>644787.587818587</v>
      </c>
    </row>
    <row r="407">
      <c r="A407" s="1" t="s">
        <v>410</v>
      </c>
      <c r="B407" s="2" t="str">
        <f t="shared" si="1"/>
        <v>27-01-2015</v>
      </c>
      <c r="C407" s="1">
        <v>1.59484541548364E-4</v>
      </c>
      <c r="D407" s="1">
        <v>1.55917447192035E7</v>
      </c>
      <c r="E407" s="1">
        <v>502940.454558786</v>
      </c>
    </row>
    <row r="408">
      <c r="A408" s="1" t="s">
        <v>411</v>
      </c>
      <c r="B408" s="2" t="str">
        <f t="shared" si="1"/>
        <v>29-01-2015</v>
      </c>
      <c r="C408" s="1">
        <v>1.44887849187641E-4</v>
      </c>
      <c r="D408" s="1">
        <v>1.41739799431102E7</v>
      </c>
      <c r="E408" s="1">
        <v>213944.719225696</v>
      </c>
    </row>
    <row r="409">
      <c r="A409" s="1" t="s">
        <v>412</v>
      </c>
      <c r="B409" s="2" t="str">
        <f t="shared" si="1"/>
        <v>30-01-2015</v>
      </c>
      <c r="C409" s="1">
        <v>1.41910596725017E-4</v>
      </c>
      <c r="D409" s="1">
        <v>1.38855252832997E7</v>
      </c>
      <c r="E409" s="1">
        <v>183094.734375951</v>
      </c>
    </row>
    <row r="410">
      <c r="A410" s="1" t="s">
        <v>413</v>
      </c>
      <c r="B410" s="2" t="str">
        <f t="shared" si="1"/>
        <v>31-01-2015</v>
      </c>
      <c r="C410" s="1">
        <v>1.38354237727007E-4</v>
      </c>
      <c r="D410" s="1">
        <v>1.35405119475915E7</v>
      </c>
      <c r="E410" s="1">
        <v>204444.546717945</v>
      </c>
    </row>
    <row r="411">
      <c r="A411" s="1" t="s">
        <v>414</v>
      </c>
      <c r="B411" s="2" t="str">
        <f t="shared" si="1"/>
        <v>01-02-2015</v>
      </c>
      <c r="C411" s="1">
        <v>1.43739789475253E-4</v>
      </c>
      <c r="D411" s="1">
        <v>1.40706375494156E7</v>
      </c>
      <c r="E411" s="1">
        <v>173339.731949641</v>
      </c>
    </row>
    <row r="412">
      <c r="A412" s="1" t="s">
        <v>415</v>
      </c>
      <c r="B412" s="2" t="str">
        <f t="shared" si="1"/>
        <v>02-02-2015</v>
      </c>
      <c r="C412" s="1">
        <v>1.50834888572593E-4</v>
      </c>
      <c r="D412" s="1">
        <v>1.47684613813046E7</v>
      </c>
      <c r="E412" s="1">
        <v>155861.892045147</v>
      </c>
    </row>
    <row r="413">
      <c r="A413" s="1" t="s">
        <v>416</v>
      </c>
      <c r="B413" s="2" t="str">
        <f t="shared" si="1"/>
        <v>03-02-2015</v>
      </c>
      <c r="C413" s="1">
        <v>1.45844565669104E-4</v>
      </c>
      <c r="D413" s="1">
        <v>1.42829731762386E7</v>
      </c>
      <c r="E413" s="1">
        <v>261213.671238467</v>
      </c>
    </row>
    <row r="414">
      <c r="A414" s="1" t="s">
        <v>417</v>
      </c>
      <c r="B414" s="2" t="str">
        <f t="shared" si="1"/>
        <v>04-02-2015</v>
      </c>
      <c r="C414" s="1">
        <v>1.45199233144815E-4</v>
      </c>
      <c r="D414" s="1">
        <v>1.42228464621706E7</v>
      </c>
      <c r="E414" s="1">
        <v>169819.373482971</v>
      </c>
    </row>
    <row r="415">
      <c r="A415" s="1" t="s">
        <v>418</v>
      </c>
      <c r="B415" s="2" t="str">
        <f t="shared" si="1"/>
        <v>05-02-2015</v>
      </c>
      <c r="C415" s="1">
        <v>1.39758683539741E-4</v>
      </c>
      <c r="D415" s="1">
        <v>1.36928892698211E7</v>
      </c>
      <c r="E415" s="1">
        <v>120768.892695026</v>
      </c>
    </row>
    <row r="416">
      <c r="A416" s="1" t="s">
        <v>419</v>
      </c>
      <c r="B416" s="2" t="str">
        <f t="shared" si="1"/>
        <v>06-02-2015</v>
      </c>
      <c r="C416" s="1">
        <v>1.44127734218381E-4</v>
      </c>
      <c r="D416" s="1">
        <v>1.41240302719902E7</v>
      </c>
      <c r="E416" s="1">
        <v>70579.2299341003</v>
      </c>
    </row>
    <row r="417">
      <c r="A417" s="1" t="s">
        <v>420</v>
      </c>
      <c r="B417" s="2" t="str">
        <f t="shared" si="1"/>
        <v>07-02-2015</v>
      </c>
      <c r="C417" s="1">
        <v>1.450535172869E-4</v>
      </c>
      <c r="D417" s="1">
        <v>1.42178808259532E7</v>
      </c>
      <c r="E417" s="1">
        <v>76616.0084892524</v>
      </c>
    </row>
    <row r="418">
      <c r="A418" s="1" t="s">
        <v>421</v>
      </c>
      <c r="B418" s="2" t="str">
        <f t="shared" si="1"/>
        <v>08-02-2015</v>
      </c>
      <c r="C418" s="1">
        <v>1.41646925587264E-4</v>
      </c>
      <c r="D418" s="1">
        <v>1.38870141766839E7</v>
      </c>
      <c r="E418" s="1">
        <v>95512.6412502202</v>
      </c>
    </row>
    <row r="419">
      <c r="A419" s="1" t="s">
        <v>422</v>
      </c>
      <c r="B419" s="2" t="str">
        <f t="shared" si="1"/>
        <v>09-02-2015</v>
      </c>
      <c r="C419" s="1">
        <v>1.40552223369954E-4</v>
      </c>
      <c r="D419" s="1">
        <v>1.3782690419839E7</v>
      </c>
      <c r="E419" s="1">
        <v>67216.4098813124</v>
      </c>
    </row>
    <row r="420">
      <c r="A420" s="1" t="s">
        <v>423</v>
      </c>
      <c r="B420" s="2" t="str">
        <f t="shared" si="1"/>
        <v>10-02-2015</v>
      </c>
      <c r="C420" s="1">
        <v>1.39824344090637E-4</v>
      </c>
      <c r="D420" s="1">
        <v>1.37143262081351E7</v>
      </c>
      <c r="E420" s="1">
        <v>63057.4113179941</v>
      </c>
    </row>
    <row r="421">
      <c r="A421" s="1" t="s">
        <v>424</v>
      </c>
      <c r="B421" s="2" t="str">
        <f t="shared" si="1"/>
        <v>11-02-2015</v>
      </c>
      <c r="C421" s="1">
        <v>1.38431897990793E-4</v>
      </c>
      <c r="D421" s="1">
        <v>1.35807054372322E7</v>
      </c>
      <c r="E421" s="1">
        <v>67361.0773453311</v>
      </c>
    </row>
    <row r="422">
      <c r="A422" s="1" t="s">
        <v>425</v>
      </c>
      <c r="B422" s="2" t="str">
        <f t="shared" si="1"/>
        <v>12-02-2015</v>
      </c>
      <c r="C422" s="1">
        <v>1.40722322122472E-4</v>
      </c>
      <c r="D422" s="1">
        <v>1.38084274768176E7</v>
      </c>
      <c r="E422" s="1">
        <v>52875.7222251907</v>
      </c>
    </row>
    <row r="423">
      <c r="A423" s="1" t="s">
        <v>426</v>
      </c>
      <c r="B423" s="2" t="str">
        <f t="shared" si="1"/>
        <v>13-02-2015</v>
      </c>
      <c r="C423" s="1">
        <v>1.42919602015787E-4</v>
      </c>
      <c r="D423" s="1">
        <v>1.40271109787953E7</v>
      </c>
      <c r="E423" s="1">
        <v>132843.322078492</v>
      </c>
    </row>
    <row r="424">
      <c r="A424" s="1" t="s">
        <v>427</v>
      </c>
      <c r="B424" s="2" t="str">
        <f t="shared" si="1"/>
        <v>14-02-2015</v>
      </c>
      <c r="C424" s="1">
        <v>1.50573994647579E-4</v>
      </c>
      <c r="D424" s="1">
        <v>1.47815936569661E7</v>
      </c>
      <c r="E424" s="1">
        <v>145686.086792267</v>
      </c>
    </row>
    <row r="425">
      <c r="A425" s="1" t="s">
        <v>428</v>
      </c>
      <c r="B425" s="2" t="str">
        <f t="shared" si="1"/>
        <v>15-02-2015</v>
      </c>
      <c r="C425" s="1">
        <v>1.41126909036248E-4</v>
      </c>
      <c r="D425" s="1">
        <v>1.38572263164661E7</v>
      </c>
      <c r="E425" s="1">
        <v>156292.862262846</v>
      </c>
    </row>
    <row r="426">
      <c r="A426" s="1" t="s">
        <v>429</v>
      </c>
      <c r="B426" s="2" t="str">
        <f t="shared" si="1"/>
        <v>16-02-2015</v>
      </c>
      <c r="C426" s="1">
        <v>1.44018576886164E-4</v>
      </c>
      <c r="D426" s="1">
        <v>1.41442347170746E7</v>
      </c>
      <c r="E426" s="1">
        <v>65290.2585397737</v>
      </c>
    </row>
    <row r="427">
      <c r="A427" s="1" t="s">
        <v>430</v>
      </c>
      <c r="B427" s="2" t="str">
        <f t="shared" si="1"/>
        <v>17-02-2015</v>
      </c>
      <c r="C427" s="1">
        <v>1.45635509041146E-4</v>
      </c>
      <c r="D427" s="1">
        <v>1.43061620740095E7</v>
      </c>
      <c r="E427" s="1">
        <v>48121.425969085</v>
      </c>
    </row>
    <row r="428">
      <c r="A428" s="1" t="s">
        <v>431</v>
      </c>
      <c r="B428" s="2" t="str">
        <f t="shared" si="1"/>
        <v>18-02-2015</v>
      </c>
      <c r="C428" s="1">
        <v>1.41155974978605E-4</v>
      </c>
      <c r="D428" s="1">
        <v>1.3866125569611E7</v>
      </c>
      <c r="E428" s="1">
        <v>47082.909941225</v>
      </c>
    </row>
    <row r="429">
      <c r="A429" s="1" t="s">
        <v>432</v>
      </c>
      <c r="B429" s="2" t="str">
        <f t="shared" si="1"/>
        <v>19-02-2015</v>
      </c>
      <c r="C429" s="1">
        <v>1.44231794849913E-4</v>
      </c>
      <c r="D429" s="1">
        <v>1.41682715083254E7</v>
      </c>
      <c r="E429" s="1">
        <v>38738.5628851429</v>
      </c>
    </row>
    <row r="430">
      <c r="A430" s="1" t="s">
        <v>433</v>
      </c>
      <c r="B430" s="2" t="str">
        <f t="shared" si="1"/>
        <v>20-02-2015</v>
      </c>
      <c r="C430" s="1">
        <v>1.42960800896648E-4</v>
      </c>
      <c r="D430" s="1">
        <v>1.40434184034047E7</v>
      </c>
      <c r="E430" s="1">
        <v>46557.0252785466</v>
      </c>
    </row>
    <row r="431">
      <c r="A431" s="1" t="s">
        <v>434</v>
      </c>
      <c r="B431" s="2" t="str">
        <f t="shared" si="1"/>
        <v>21-02-2015</v>
      </c>
      <c r="C431" s="1">
        <v>1.43327714568142E-4</v>
      </c>
      <c r="D431" s="1">
        <v>1.40794613058955E7</v>
      </c>
      <c r="E431" s="1">
        <v>36100.2758864985</v>
      </c>
    </row>
    <row r="432">
      <c r="A432" s="1" t="s">
        <v>435</v>
      </c>
      <c r="B432" s="2" t="str">
        <f t="shared" si="1"/>
        <v>22-02-2015</v>
      </c>
      <c r="C432" s="1">
        <v>1.40211634054374E-4</v>
      </c>
      <c r="D432" s="1">
        <v>1.37733604575575E7</v>
      </c>
      <c r="E432" s="1">
        <v>38618.590395718</v>
      </c>
    </row>
    <row r="433">
      <c r="A433" s="1" t="s">
        <v>436</v>
      </c>
      <c r="B433" s="2" t="str">
        <f t="shared" si="1"/>
        <v>23-02-2015</v>
      </c>
      <c r="C433" s="1">
        <v>1.4084233647698E-4</v>
      </c>
      <c r="D433" s="1">
        <v>1.38353160282674E7</v>
      </c>
      <c r="E433" s="1">
        <v>39948.0863706893</v>
      </c>
    </row>
    <row r="434">
      <c r="A434" s="1" t="s">
        <v>437</v>
      </c>
      <c r="B434" s="2" t="str">
        <f t="shared" si="1"/>
        <v>24-02-2015</v>
      </c>
      <c r="C434" s="1">
        <v>1.41355137314351E-4</v>
      </c>
      <c r="D434" s="1">
        <v>1.38856898137502E7</v>
      </c>
      <c r="E434" s="1">
        <v>45444.0074582423</v>
      </c>
    </row>
    <row r="435">
      <c r="A435" s="1" t="s">
        <v>438</v>
      </c>
      <c r="B435" s="2" t="str">
        <f t="shared" si="1"/>
        <v>25-02-2015</v>
      </c>
      <c r="C435" s="1">
        <v>1.42368735412289E-4</v>
      </c>
      <c r="D435" s="1">
        <v>1.40095433466782E7</v>
      </c>
      <c r="E435" s="1">
        <v>79266.2345016403</v>
      </c>
    </row>
    <row r="436">
      <c r="A436" s="1" t="s">
        <v>439</v>
      </c>
      <c r="B436" s="2" t="str">
        <f t="shared" si="1"/>
        <v>26-02-2015</v>
      </c>
      <c r="C436" s="1">
        <v>1.42307546936991E-4</v>
      </c>
      <c r="D436" s="1">
        <v>1.40053962208738E7</v>
      </c>
      <c r="E436" s="1">
        <v>59735.794855255</v>
      </c>
    </row>
    <row r="437">
      <c r="A437" s="1" t="s">
        <v>440</v>
      </c>
      <c r="B437" s="2" t="str">
        <f t="shared" si="1"/>
        <v>27-02-2015</v>
      </c>
      <c r="C437" s="1">
        <v>1.45718345256296E-4</v>
      </c>
      <c r="D437" s="1">
        <v>1.43429745833118E7</v>
      </c>
      <c r="E437" s="1">
        <v>121026.005310075</v>
      </c>
    </row>
    <row r="438">
      <c r="A438" s="1" t="s">
        <v>441</v>
      </c>
      <c r="B438" s="2" t="str">
        <f t="shared" si="1"/>
        <v>28-02-2015</v>
      </c>
      <c r="C438" s="1">
        <v>1.44561711258814E-4</v>
      </c>
      <c r="D438" s="1">
        <v>1.42310080915581E7</v>
      </c>
      <c r="E438" s="1">
        <v>63101.2966603927</v>
      </c>
    </row>
    <row r="439">
      <c r="A439" s="1" t="s">
        <v>442</v>
      </c>
      <c r="B439" s="2" t="str">
        <f t="shared" si="1"/>
        <v>01-03-2015</v>
      </c>
      <c r="C439" s="1">
        <v>1.4588408226027E-4</v>
      </c>
      <c r="D439" s="1">
        <v>1.43630990016208E7</v>
      </c>
      <c r="E439" s="1">
        <v>80891.2344687248</v>
      </c>
    </row>
    <row r="440">
      <c r="A440" s="1" t="s">
        <v>443</v>
      </c>
      <c r="B440" s="2" t="str">
        <f t="shared" si="1"/>
        <v>02-03-2015</v>
      </c>
      <c r="C440" s="1">
        <v>1.45354402505037E-4</v>
      </c>
      <c r="D440" s="1">
        <v>1.43128574182746E7</v>
      </c>
      <c r="E440" s="1">
        <v>61724.6508620061</v>
      </c>
    </row>
    <row r="441">
      <c r="A441" s="1" t="s">
        <v>444</v>
      </c>
      <c r="B441" s="2" t="str">
        <f t="shared" si="1"/>
        <v>03-03-2015</v>
      </c>
      <c r="C441" s="1">
        <v>1.43217047605238E-4</v>
      </c>
      <c r="D441" s="1">
        <v>1.41042849923224E7</v>
      </c>
      <c r="E441" s="1">
        <v>97246.4763184519</v>
      </c>
    </row>
    <row r="442">
      <c r="A442" s="1" t="s">
        <v>445</v>
      </c>
      <c r="B442" s="2" t="str">
        <f t="shared" si="1"/>
        <v>04-03-2015</v>
      </c>
      <c r="C442" s="1">
        <v>1.42745558475544E-4</v>
      </c>
      <c r="D442" s="1">
        <v>1.4059711406437E7</v>
      </c>
      <c r="E442" s="1">
        <v>91110.7141242374</v>
      </c>
    </row>
    <row r="443">
      <c r="A443" s="1" t="s">
        <v>446</v>
      </c>
      <c r="B443" s="2" t="str">
        <f t="shared" si="1"/>
        <v>05-03-2015</v>
      </c>
      <c r="C443" s="1">
        <v>1.40200891636545E-4</v>
      </c>
      <c r="D443" s="1">
        <v>1.38109110035827E7</v>
      </c>
      <c r="E443" s="1">
        <v>83146.4590884857</v>
      </c>
    </row>
    <row r="444">
      <c r="A444" s="1" t="s">
        <v>447</v>
      </c>
      <c r="B444" s="2" t="str">
        <f t="shared" si="1"/>
        <v>06-03-2015</v>
      </c>
      <c r="C444" s="1">
        <v>1.40587398106597E-4</v>
      </c>
      <c r="D444" s="1">
        <v>1.38508020176662E7</v>
      </c>
      <c r="E444" s="1">
        <v>43612.4291964707</v>
      </c>
    </row>
    <row r="445">
      <c r="A445" s="1" t="s">
        <v>448</v>
      </c>
      <c r="B445" s="2" t="str">
        <f t="shared" si="1"/>
        <v>07-03-2015</v>
      </c>
      <c r="C445" s="1">
        <v>1.40280975451505E-4</v>
      </c>
      <c r="D445" s="1">
        <v>1.382235883376E7</v>
      </c>
      <c r="E445" s="1">
        <v>30458.7655672299</v>
      </c>
    </row>
    <row r="446">
      <c r="A446" s="1" t="s">
        <v>449</v>
      </c>
      <c r="B446" s="2" t="str">
        <f t="shared" si="1"/>
        <v>08-03-2015</v>
      </c>
      <c r="C446" s="1">
        <v>1.39869086492302E-4</v>
      </c>
      <c r="D446" s="1">
        <v>1.37823668536838E7</v>
      </c>
      <c r="E446" s="1">
        <v>50154.0544316049</v>
      </c>
    </row>
    <row r="447">
      <c r="A447" s="1" t="s">
        <v>450</v>
      </c>
      <c r="B447" s="2" t="str">
        <f t="shared" si="1"/>
        <v>09-03-2015</v>
      </c>
      <c r="C447" s="1">
        <v>1.42411490785705E-4</v>
      </c>
      <c r="D447" s="1">
        <v>1.40347694018472E7</v>
      </c>
      <c r="E447" s="1">
        <v>47940.8088364898</v>
      </c>
    </row>
    <row r="448">
      <c r="A448" s="1" t="s">
        <v>451</v>
      </c>
      <c r="B448" s="2" t="str">
        <f t="shared" si="1"/>
        <v>10-03-2015</v>
      </c>
      <c r="C448" s="1">
        <v>1.39045922618396E-4</v>
      </c>
      <c r="D448" s="1">
        <v>1.37049064594673E7</v>
      </c>
      <c r="E448" s="1">
        <v>89275.4692775083</v>
      </c>
    </row>
    <row r="449">
      <c r="A449" s="1" t="s">
        <v>452</v>
      </c>
      <c r="B449" s="2" t="str">
        <f t="shared" si="1"/>
        <v>11-03-2015</v>
      </c>
      <c r="C449" s="1">
        <v>1.43142565401995E-4</v>
      </c>
      <c r="D449" s="1">
        <v>1.41105250629435E7</v>
      </c>
      <c r="E449" s="1">
        <v>99079.843402805</v>
      </c>
    </row>
    <row r="450">
      <c r="A450" s="1" t="s">
        <v>453</v>
      </c>
      <c r="B450" s="2" t="str">
        <f t="shared" si="1"/>
        <v>12-03-2015</v>
      </c>
      <c r="C450" s="1">
        <v>1.42057107437429E-4</v>
      </c>
      <c r="D450" s="1">
        <v>1.40053747179232E7</v>
      </c>
      <c r="E450" s="1">
        <v>72057.4963975037</v>
      </c>
    </row>
    <row r="451">
      <c r="A451" s="1" t="s">
        <v>454</v>
      </c>
      <c r="B451" s="2" t="str">
        <f t="shared" si="1"/>
        <v>13-03-2015</v>
      </c>
      <c r="C451" s="1">
        <v>1.40524668205413E-4</v>
      </c>
      <c r="D451" s="1">
        <v>1.3856093866548E7</v>
      </c>
      <c r="E451" s="1">
        <v>86207.1763658753</v>
      </c>
    </row>
    <row r="452">
      <c r="A452" s="1" t="s">
        <v>455</v>
      </c>
      <c r="B452" s="2" t="str">
        <f t="shared" si="1"/>
        <v>14-03-2015</v>
      </c>
      <c r="C452" s="1">
        <v>1.42462136746186E-4</v>
      </c>
      <c r="D452" s="1">
        <v>1.40489754900799E7</v>
      </c>
      <c r="E452" s="1">
        <v>98339.3915747973</v>
      </c>
    </row>
    <row r="453">
      <c r="A453" s="1" t="s">
        <v>456</v>
      </c>
      <c r="B453" s="2" t="str">
        <f t="shared" si="1"/>
        <v>15-03-2015</v>
      </c>
      <c r="C453" s="1">
        <v>1.41515230389604E-4</v>
      </c>
      <c r="D453" s="1">
        <v>1.39574257765696E7</v>
      </c>
      <c r="E453" s="1">
        <v>63421.2334768219</v>
      </c>
    </row>
    <row r="454">
      <c r="A454" s="1" t="s">
        <v>457</v>
      </c>
      <c r="B454" s="2" t="str">
        <f t="shared" si="1"/>
        <v>16-03-2015</v>
      </c>
      <c r="C454" s="1">
        <v>1.44281254467751E-4</v>
      </c>
      <c r="D454" s="1">
        <v>1.42320819631481E7</v>
      </c>
      <c r="E454" s="1">
        <v>65645.0120596614</v>
      </c>
    </row>
    <row r="455">
      <c r="A455" s="1" t="s">
        <v>458</v>
      </c>
      <c r="B455" s="2" t="str">
        <f t="shared" si="1"/>
        <v>17-03-2015</v>
      </c>
      <c r="C455" s="1">
        <v>1.43307680360577E-4</v>
      </c>
      <c r="D455" s="1">
        <v>1.41379094553621E7</v>
      </c>
      <c r="E455" s="1">
        <v>75960.9769281107</v>
      </c>
    </row>
    <row r="456">
      <c r="A456" s="1" t="s">
        <v>459</v>
      </c>
      <c r="B456" s="2" t="str">
        <f t="shared" si="1"/>
        <v>18-03-2015</v>
      </c>
      <c r="C456" s="1">
        <v>1.30976013258198E-4</v>
      </c>
      <c r="D456" s="1">
        <v>1.29229791670173E7</v>
      </c>
      <c r="E456" s="1">
        <v>119477.155008804</v>
      </c>
    </row>
    <row r="457">
      <c r="A457" s="1" t="s">
        <v>460</v>
      </c>
      <c r="B457" s="2" t="str">
        <f t="shared" si="1"/>
        <v>19-03-2015</v>
      </c>
      <c r="C457" s="1">
        <v>1.33564823684206E-4</v>
      </c>
      <c r="D457" s="1">
        <v>1.31813219250502E7</v>
      </c>
      <c r="E457" s="1">
        <v>101730.953775535</v>
      </c>
    </row>
    <row r="458">
      <c r="A458" s="1" t="s">
        <v>461</v>
      </c>
      <c r="B458" s="2" t="str">
        <f t="shared" si="1"/>
        <v>20-03-2015</v>
      </c>
      <c r="C458" s="1">
        <v>1.31865250880006E-4</v>
      </c>
      <c r="D458" s="1">
        <v>1.30152946564226E7</v>
      </c>
      <c r="E458" s="1">
        <v>38442.2930851421</v>
      </c>
    </row>
    <row r="459">
      <c r="A459" s="1" t="s">
        <v>462</v>
      </c>
      <c r="B459" s="2" t="str">
        <f t="shared" si="1"/>
        <v>21-03-2015</v>
      </c>
      <c r="C459" s="1">
        <v>1.30785435588824E-4</v>
      </c>
      <c r="D459" s="1">
        <v>1.29103969991986E7</v>
      </c>
      <c r="E459" s="1">
        <v>81265.8286908489</v>
      </c>
    </row>
    <row r="460">
      <c r="A460" s="1" t="s">
        <v>463</v>
      </c>
      <c r="B460" s="2" t="str">
        <f t="shared" si="1"/>
        <v>22-03-2015</v>
      </c>
      <c r="C460" s="1">
        <v>1.32127496961001E-4</v>
      </c>
      <c r="D460" s="1">
        <v>1.30445614666618E7</v>
      </c>
      <c r="E460" s="1">
        <v>121567.751578465</v>
      </c>
    </row>
    <row r="461">
      <c r="A461" s="1" t="s">
        <v>464</v>
      </c>
      <c r="B461" s="2" t="str">
        <f t="shared" si="1"/>
        <v>23-03-2015</v>
      </c>
      <c r="C461" s="1">
        <v>1.36631043139264E-4</v>
      </c>
      <c r="D461" s="1">
        <v>1.34909330888581E7</v>
      </c>
      <c r="E461" s="1">
        <v>154789.487504628</v>
      </c>
    </row>
    <row r="462">
      <c r="A462" s="1" t="s">
        <v>465</v>
      </c>
      <c r="B462" s="2" t="str">
        <f t="shared" si="1"/>
        <v>24-03-2015</v>
      </c>
      <c r="C462" s="1">
        <v>1.29284971985377E-4</v>
      </c>
      <c r="D462" s="1">
        <v>1.27672573171783E7</v>
      </c>
      <c r="E462" s="1">
        <v>100603.646654828</v>
      </c>
    </row>
    <row r="463">
      <c r="A463" s="1" t="s">
        <v>466</v>
      </c>
      <c r="B463" s="2" t="str">
        <f t="shared" si="1"/>
        <v>25-03-2015</v>
      </c>
      <c r="C463" s="1">
        <v>1.30126989865154E-4</v>
      </c>
      <c r="D463" s="1">
        <v>1.2852096817252E7</v>
      </c>
      <c r="E463" s="1">
        <v>85130.5382113709</v>
      </c>
    </row>
    <row r="464">
      <c r="A464" s="1" t="s">
        <v>467</v>
      </c>
      <c r="B464" s="2" t="str">
        <f t="shared" si="1"/>
        <v>26-03-2015</v>
      </c>
      <c r="C464" s="1">
        <v>1.31240118825084E-4</v>
      </c>
      <c r="D464" s="1">
        <v>1.29636890601811E7</v>
      </c>
      <c r="E464" s="1">
        <v>55426.5629791593</v>
      </c>
    </row>
    <row r="465">
      <c r="A465" s="1" t="s">
        <v>468</v>
      </c>
      <c r="B465" s="2" t="str">
        <f t="shared" si="1"/>
        <v>27-03-2015</v>
      </c>
      <c r="C465" s="1">
        <v>1.27401149062858E-4</v>
      </c>
      <c r="D465" s="1">
        <v>1.25861607043745E7</v>
      </c>
      <c r="E465" s="1">
        <v>35617.3017404045</v>
      </c>
    </row>
    <row r="466">
      <c r="A466" s="1" t="s">
        <v>469</v>
      </c>
      <c r="B466" s="2" t="str">
        <f t="shared" si="1"/>
        <v>28-03-2015</v>
      </c>
      <c r="C466" s="1">
        <v>1.30378371884382E-4</v>
      </c>
      <c r="D466" s="1">
        <v>1.28802852484627E7</v>
      </c>
      <c r="E466" s="1">
        <v>48858.4956800977</v>
      </c>
    </row>
    <row r="467">
      <c r="A467" s="1" t="s">
        <v>470</v>
      </c>
      <c r="B467" s="2" t="str">
        <f t="shared" si="1"/>
        <v>29-03-2015</v>
      </c>
      <c r="C467" s="1">
        <v>1.26096274045118E-4</v>
      </c>
      <c r="D467" s="1">
        <v>1.24572500407486E7</v>
      </c>
      <c r="E467" s="1">
        <v>63575.6249380051</v>
      </c>
    </row>
    <row r="468">
      <c r="A468" s="1" t="s">
        <v>471</v>
      </c>
      <c r="B468" s="2" t="str">
        <f t="shared" si="1"/>
        <v>30-03-2015</v>
      </c>
      <c r="C468" s="1">
        <v>1.2612119877747E-4</v>
      </c>
      <c r="D468" s="1">
        <v>1.24597123944181E7</v>
      </c>
      <c r="E468" s="1">
        <v>39920.9074343811</v>
      </c>
    </row>
    <row r="469">
      <c r="A469" s="1" t="s">
        <v>472</v>
      </c>
      <c r="B469" s="2" t="str">
        <f t="shared" si="1"/>
        <v>31-03-2015</v>
      </c>
      <c r="C469" s="1">
        <v>1.24535797047238E-4</v>
      </c>
      <c r="D469" s="1">
        <v>1.23030880538649E7</v>
      </c>
      <c r="E469" s="1">
        <v>54705.5245801332</v>
      </c>
    </row>
    <row r="470">
      <c r="A470" s="1" t="s">
        <v>473</v>
      </c>
      <c r="B470" s="2" t="str">
        <f t="shared" si="1"/>
        <v>01-04-2015</v>
      </c>
      <c r="C470" s="1">
        <v>1.26220299929134E-4</v>
      </c>
      <c r="D470" s="1">
        <v>1.24776760751194E7</v>
      </c>
      <c r="E470" s="1">
        <v>75085.4526010298</v>
      </c>
    </row>
    <row r="471">
      <c r="A471" s="1" t="s">
        <v>474</v>
      </c>
      <c r="B471" s="2" t="str">
        <f t="shared" si="1"/>
        <v>02-04-2015</v>
      </c>
      <c r="C471" s="1">
        <v>1.26968163485544E-4</v>
      </c>
      <c r="D471" s="1">
        <v>1.25532655019823E7</v>
      </c>
      <c r="E471" s="1">
        <v>39287.9024422243</v>
      </c>
    </row>
    <row r="472">
      <c r="A472" s="1" t="s">
        <v>475</v>
      </c>
      <c r="B472" s="2" t="str">
        <f t="shared" si="1"/>
        <v>03-04-2015</v>
      </c>
      <c r="C472" s="1">
        <v>1.27143668933336E-4</v>
      </c>
      <c r="D472" s="1">
        <v>1.2572282102068E7</v>
      </c>
      <c r="E472" s="1">
        <v>37501.0091709168</v>
      </c>
    </row>
    <row r="473">
      <c r="A473" s="1" t="s">
        <v>476</v>
      </c>
      <c r="B473" s="2" t="str">
        <f t="shared" si="1"/>
        <v>04-04-2015</v>
      </c>
      <c r="C473" s="1">
        <v>1.25988208342365E-4</v>
      </c>
      <c r="D473" s="1">
        <v>1.24596456779927E7</v>
      </c>
      <c r="E473" s="1">
        <v>29687.4611875249</v>
      </c>
    </row>
    <row r="474">
      <c r="A474" s="1" t="s">
        <v>477</v>
      </c>
      <c r="B474" s="2" t="str">
        <f t="shared" si="1"/>
        <v>05-04-2015</v>
      </c>
      <c r="C474" s="1">
        <v>1.25090124983146E-4</v>
      </c>
      <c r="D474" s="1">
        <v>1.2372449978821E7</v>
      </c>
      <c r="E474" s="1">
        <v>67830.6386435785</v>
      </c>
    </row>
    <row r="475">
      <c r="A475" s="1" t="s">
        <v>478</v>
      </c>
      <c r="B475" s="2" t="str">
        <f t="shared" si="1"/>
        <v>06-04-2015</v>
      </c>
      <c r="C475" s="1">
        <v>1.23047056208777E-4</v>
      </c>
      <c r="D475" s="1">
        <v>1.21719183404556E7</v>
      </c>
      <c r="E475" s="1">
        <v>39017.3746531311</v>
      </c>
    </row>
    <row r="476">
      <c r="A476" s="1" t="s">
        <v>479</v>
      </c>
      <c r="B476" s="2" t="str">
        <f t="shared" si="1"/>
        <v>07-04-2015</v>
      </c>
      <c r="C476" s="1">
        <v>1.20758664310871E-4</v>
      </c>
      <c r="D476" s="1">
        <v>1.19455486883039E7</v>
      </c>
      <c r="E476" s="1">
        <v>36241.4941020314</v>
      </c>
    </row>
    <row r="477">
      <c r="A477" s="1" t="s">
        <v>480</v>
      </c>
      <c r="B477" s="2" t="str">
        <f t="shared" si="1"/>
        <v>08-04-2015</v>
      </c>
      <c r="C477" s="1">
        <v>1.16167541627389E-4</v>
      </c>
      <c r="D477" s="1">
        <v>1.14943925045968E7</v>
      </c>
      <c r="E477" s="1">
        <v>43220.5522910856</v>
      </c>
    </row>
    <row r="478">
      <c r="A478" s="1" t="s">
        <v>481</v>
      </c>
      <c r="B478" s="2" t="str">
        <f t="shared" si="1"/>
        <v>09-04-2015</v>
      </c>
      <c r="C478" s="1">
        <v>1.15127434322864E-4</v>
      </c>
      <c r="D478" s="1">
        <v>1.13929249149033E7</v>
      </c>
      <c r="E478" s="1">
        <v>45382.364415074</v>
      </c>
    </row>
    <row r="479">
      <c r="A479" s="1" t="s">
        <v>482</v>
      </c>
      <c r="B479" s="2" t="str">
        <f t="shared" si="1"/>
        <v>10-04-2015</v>
      </c>
      <c r="C479" s="1">
        <v>1.12251675743881E-4</v>
      </c>
      <c r="D479" s="1">
        <v>1.11083419937564E7</v>
      </c>
      <c r="E479" s="1">
        <v>55845.2206860376</v>
      </c>
    </row>
    <row r="480">
      <c r="A480" s="1" t="s">
        <v>483</v>
      </c>
      <c r="B480" s="2" t="str">
        <f t="shared" si="1"/>
        <v>11-04-2015</v>
      </c>
      <c r="C480" s="1">
        <v>1.13892009240273E-4</v>
      </c>
      <c r="D480" s="1">
        <v>1.12706681714369E7</v>
      </c>
      <c r="E480" s="1">
        <v>34875.4073569845</v>
      </c>
    </row>
    <row r="481">
      <c r="A481" s="1" t="s">
        <v>484</v>
      </c>
      <c r="B481" s="2" t="str">
        <f t="shared" si="1"/>
        <v>12-04-2015</v>
      </c>
      <c r="C481" s="1">
        <v>1.12436598793948E-4</v>
      </c>
      <c r="D481" s="1">
        <v>1.11266418406768E7</v>
      </c>
      <c r="E481" s="1">
        <v>24847.7890323177</v>
      </c>
    </row>
    <row r="482">
      <c r="A482" s="1" t="s">
        <v>485</v>
      </c>
      <c r="B482" s="2" t="str">
        <f t="shared" si="1"/>
        <v>13-04-2015</v>
      </c>
      <c r="C482" s="1">
        <v>1.06786406135222E-4</v>
      </c>
      <c r="D482" s="1">
        <v>1.05729949055438E7</v>
      </c>
      <c r="E482" s="1">
        <v>50217.7746246729</v>
      </c>
    </row>
    <row r="483">
      <c r="A483" s="1" t="s">
        <v>486</v>
      </c>
      <c r="B483" s="2" t="str">
        <f t="shared" si="1"/>
        <v>14-04-2015</v>
      </c>
      <c r="C483" s="1">
        <v>1.02199164364442E-4</v>
      </c>
      <c r="D483" s="1">
        <v>1.01201254487322E7</v>
      </c>
      <c r="E483" s="1">
        <v>69576.4561358596</v>
      </c>
    </row>
    <row r="484">
      <c r="A484" s="1" t="s">
        <v>487</v>
      </c>
      <c r="B484" s="2" t="str">
        <f t="shared" si="1"/>
        <v>15-04-2015</v>
      </c>
      <c r="C484" s="1">
        <v>1.05309148094031E-4</v>
      </c>
      <c r="D484" s="1">
        <v>1.04294630116655E7</v>
      </c>
      <c r="E484" s="1">
        <v>52107.4983544568</v>
      </c>
    </row>
    <row r="485">
      <c r="A485" s="1" t="s">
        <v>488</v>
      </c>
      <c r="B485" s="2" t="str">
        <f t="shared" si="1"/>
        <v>16-04-2015</v>
      </c>
      <c r="C485" s="1">
        <v>1.08406909179363E-4</v>
      </c>
      <c r="D485" s="1">
        <v>1.0737647299768E7</v>
      </c>
      <c r="E485" s="1">
        <v>49525.4235243384</v>
      </c>
    </row>
    <row r="486">
      <c r="A486" s="1" t="s">
        <v>489</v>
      </c>
      <c r="B486" s="2" t="str">
        <f t="shared" si="1"/>
        <v>17-04-2015</v>
      </c>
      <c r="C486" s="1">
        <v>1.06998901229067E-4</v>
      </c>
      <c r="D486" s="1">
        <v>1.05995704569956E7</v>
      </c>
      <c r="E486" s="1">
        <v>52561.3884115878</v>
      </c>
    </row>
    <row r="487">
      <c r="A487" s="1" t="s">
        <v>490</v>
      </c>
      <c r="B487" s="2" t="str">
        <f t="shared" si="1"/>
        <v>18-04-2015</v>
      </c>
      <c r="C487" s="1">
        <v>1.05370648575418E-4</v>
      </c>
      <c r="D487" s="1">
        <v>1.04396278440137E7</v>
      </c>
      <c r="E487" s="1">
        <v>21792.5709220307</v>
      </c>
    </row>
    <row r="488">
      <c r="A488" s="1" t="s">
        <v>491</v>
      </c>
      <c r="B488" s="2" t="str">
        <f t="shared" si="1"/>
        <v>19-04-2015</v>
      </c>
      <c r="C488" s="1">
        <v>1.06068594512467E-4</v>
      </c>
      <c r="D488" s="1">
        <v>1.05087770419787E7</v>
      </c>
      <c r="E488" s="1">
        <v>29533.3997405784</v>
      </c>
    </row>
    <row r="489">
      <c r="A489" s="1" t="s">
        <v>492</v>
      </c>
      <c r="B489" s="2" t="str">
        <f t="shared" si="1"/>
        <v>20-04-2015</v>
      </c>
      <c r="C489" s="1">
        <v>1.02884479899828E-4</v>
      </c>
      <c r="D489" s="1">
        <v>1.01959548574711E7</v>
      </c>
      <c r="E489" s="1">
        <v>48398.1861101248</v>
      </c>
    </row>
    <row r="490">
      <c r="A490" s="1" t="s">
        <v>493</v>
      </c>
      <c r="B490" s="2" t="str">
        <f t="shared" si="1"/>
        <v>21-04-2015</v>
      </c>
      <c r="C490" s="1">
        <v>1.0948284643435E-4</v>
      </c>
      <c r="D490" s="1">
        <v>1.08512669900203E7</v>
      </c>
      <c r="E490" s="1">
        <v>47547.8747882247</v>
      </c>
    </row>
    <row r="491">
      <c r="A491" s="1" t="s">
        <v>494</v>
      </c>
      <c r="B491" s="2" t="str">
        <f t="shared" si="1"/>
        <v>22-04-2015</v>
      </c>
      <c r="C491" s="1">
        <v>1.09749414416685E-4</v>
      </c>
      <c r="D491" s="1">
        <v>1.087910518715E7</v>
      </c>
      <c r="E491" s="1">
        <v>65550.5836617385</v>
      </c>
    </row>
    <row r="492">
      <c r="A492" s="1" t="s">
        <v>495</v>
      </c>
      <c r="B492" s="2" t="str">
        <f t="shared" si="1"/>
        <v>23-04-2015</v>
      </c>
      <c r="C492" s="1">
        <v>1.09000890623781E-4</v>
      </c>
      <c r="D492" s="1">
        <v>1.08062954850742E7</v>
      </c>
      <c r="E492" s="1">
        <v>51429.9957916528</v>
      </c>
    </row>
    <row r="493">
      <c r="A493" s="1" t="s">
        <v>496</v>
      </c>
      <c r="B493" s="2" t="str">
        <f t="shared" si="1"/>
        <v>24-04-2015</v>
      </c>
      <c r="C493" s="1">
        <v>1.04234968970754E-4</v>
      </c>
      <c r="D493" s="1">
        <v>1.03351513254057E7</v>
      </c>
      <c r="E493" s="1">
        <v>78423.7153144404</v>
      </c>
    </row>
    <row r="494">
      <c r="A494" s="1" t="s">
        <v>497</v>
      </c>
      <c r="B494" s="2" t="str">
        <f t="shared" si="1"/>
        <v>25-04-2015</v>
      </c>
      <c r="C494" s="1">
        <v>1.03350025569939E-4</v>
      </c>
      <c r="D494" s="1">
        <v>1.02487264558623E7</v>
      </c>
      <c r="E494" s="1">
        <v>37458.2637292074</v>
      </c>
    </row>
    <row r="495">
      <c r="A495" s="1" t="s">
        <v>498</v>
      </c>
      <c r="B495" s="2" t="str">
        <f t="shared" si="1"/>
        <v>26-04-2015</v>
      </c>
      <c r="C495" s="1">
        <v>9.90288099816461E-5</v>
      </c>
      <c r="D495" s="1">
        <v>9821480.65513018</v>
      </c>
      <c r="E495" s="1">
        <v>67470.5740955757</v>
      </c>
    </row>
    <row r="496">
      <c r="A496" s="1" t="s">
        <v>499</v>
      </c>
      <c r="B496" s="2" t="str">
        <f t="shared" si="1"/>
        <v>27-04-2015</v>
      </c>
      <c r="C496" s="1">
        <v>1.0436147008835E-4</v>
      </c>
      <c r="D496" s="1">
        <v>1.03517037979836E7</v>
      </c>
      <c r="E496" s="1">
        <v>72033.5509040217</v>
      </c>
    </row>
    <row r="497">
      <c r="A497" s="1" t="s">
        <v>500</v>
      </c>
      <c r="B497" s="2" t="str">
        <f t="shared" si="1"/>
        <v>28-04-2015</v>
      </c>
      <c r="C497" s="1">
        <v>9.8633016759927E-5</v>
      </c>
      <c r="D497" s="1">
        <v>9784772.80107071</v>
      </c>
      <c r="E497" s="1">
        <v>35401.0212663934</v>
      </c>
    </row>
    <row r="498">
      <c r="A498" s="1" t="s">
        <v>501</v>
      </c>
      <c r="B498" s="2" t="str">
        <f t="shared" si="1"/>
        <v>29-04-2015</v>
      </c>
      <c r="C498" s="1">
        <v>9.85070980864827E-5</v>
      </c>
      <c r="D498" s="1">
        <v>9773543.85362348</v>
      </c>
      <c r="E498" s="1">
        <v>39604.8833022485</v>
      </c>
    </row>
    <row r="499">
      <c r="A499" s="1" t="s">
        <v>502</v>
      </c>
      <c r="B499" s="2" t="str">
        <f t="shared" si="1"/>
        <v>30-04-2015</v>
      </c>
      <c r="C499" s="1">
        <v>1.02720106197458E-4</v>
      </c>
      <c r="D499" s="1">
        <v>1.01928496942948E7</v>
      </c>
      <c r="E499" s="1">
        <v>54144.8092437601</v>
      </c>
    </row>
    <row r="500">
      <c r="A500" s="1" t="s">
        <v>503</v>
      </c>
      <c r="B500" s="2" t="str">
        <f t="shared" si="1"/>
        <v>01-05-2015</v>
      </c>
      <c r="C500" s="1">
        <v>9.90277053904505E-5</v>
      </c>
      <c r="D500" s="1">
        <v>9827740.6479753</v>
      </c>
      <c r="E500" s="1">
        <v>94331.0436854168</v>
      </c>
    </row>
    <row r="501">
      <c r="A501" s="1" t="s">
        <v>504</v>
      </c>
      <c r="B501" s="2" t="str">
        <f t="shared" si="1"/>
        <v>02-05-2015</v>
      </c>
      <c r="C501" s="1">
        <v>9.78180180501074E-5</v>
      </c>
      <c r="D501" s="1">
        <v>9708918.07955898</v>
      </c>
      <c r="E501" s="1">
        <v>53063.6238976601</v>
      </c>
    </row>
    <row r="502">
      <c r="A502" s="1" t="s">
        <v>505</v>
      </c>
      <c r="B502" s="2" t="str">
        <f t="shared" si="1"/>
        <v>03-05-2015</v>
      </c>
      <c r="C502" s="1">
        <v>9.07612901465931E-5</v>
      </c>
      <c r="D502" s="1">
        <v>9009657.10714136</v>
      </c>
      <c r="E502" s="1">
        <v>85958.3656964142</v>
      </c>
    </row>
    <row r="503">
      <c r="A503" s="1" t="s">
        <v>506</v>
      </c>
      <c r="B503" s="2" t="str">
        <f t="shared" si="1"/>
        <v>04-05-2015</v>
      </c>
      <c r="C503" s="1">
        <v>9.07241299294063E-5</v>
      </c>
      <c r="D503" s="1">
        <v>9007125.45994554</v>
      </c>
      <c r="E503" s="1">
        <v>60677.1460389043</v>
      </c>
    </row>
    <row r="504">
      <c r="A504" s="1" t="s">
        <v>507</v>
      </c>
      <c r="B504" s="2" t="str">
        <f t="shared" si="1"/>
        <v>05-05-2015</v>
      </c>
      <c r="C504" s="1">
        <v>8.8514081620773E-5</v>
      </c>
      <c r="D504" s="1">
        <v>8788832.46521041</v>
      </c>
      <c r="E504" s="1">
        <v>60213.2993687351</v>
      </c>
    </row>
    <row r="505">
      <c r="A505" s="1" t="s">
        <v>508</v>
      </c>
      <c r="B505" s="2" t="str">
        <f t="shared" si="1"/>
        <v>06-05-2015</v>
      </c>
      <c r="C505" s="1">
        <v>8.69037572700873E-5</v>
      </c>
      <c r="D505" s="1">
        <v>8628938.46107373</v>
      </c>
      <c r="E505" s="1">
        <v>42482.0372925374</v>
      </c>
    </row>
    <row r="506">
      <c r="A506" s="1" t="s">
        <v>509</v>
      </c>
      <c r="B506" s="2" t="str">
        <f t="shared" si="1"/>
        <v>07-05-2015</v>
      </c>
      <c r="C506" s="1">
        <v>8.8956053976679E-5</v>
      </c>
      <c r="D506" s="1">
        <v>8832717.24511418</v>
      </c>
      <c r="E506" s="1">
        <v>34793.8187482397</v>
      </c>
    </row>
    <row r="507">
      <c r="A507" s="1" t="s">
        <v>510</v>
      </c>
      <c r="B507" s="2" t="str">
        <f t="shared" si="1"/>
        <v>08-05-2015</v>
      </c>
      <c r="C507" s="1">
        <v>9.17483119269804E-5</v>
      </c>
      <c r="D507" s="1">
        <v>9109969.03234948</v>
      </c>
      <c r="E507" s="1">
        <v>37243.80363047</v>
      </c>
    </row>
    <row r="508">
      <c r="A508" s="1" t="s">
        <v>511</v>
      </c>
      <c r="B508" s="2" t="str">
        <f t="shared" si="1"/>
        <v>09-05-2015</v>
      </c>
      <c r="C508" s="1">
        <v>9.20434400877998E-5</v>
      </c>
      <c r="D508" s="1">
        <v>9139273.20535463</v>
      </c>
      <c r="E508" s="1">
        <v>36147.683255531</v>
      </c>
    </row>
    <row r="509">
      <c r="A509" s="1" t="s">
        <v>512</v>
      </c>
      <c r="B509" s="2" t="str">
        <f t="shared" si="1"/>
        <v>10-05-2015</v>
      </c>
      <c r="C509" s="1">
        <v>9.10329015994323E-5</v>
      </c>
      <c r="D509" s="1">
        <v>9038933.76431563</v>
      </c>
      <c r="E509" s="1">
        <v>46572.3604387765</v>
      </c>
    </row>
    <row r="510">
      <c r="A510" s="1" t="s">
        <v>513</v>
      </c>
      <c r="B510" s="2" t="str">
        <f t="shared" si="1"/>
        <v>11-05-2015</v>
      </c>
      <c r="C510" s="1">
        <v>9.0984480687468E-5</v>
      </c>
      <c r="D510" s="1">
        <v>9034125.90464771</v>
      </c>
      <c r="E510" s="1">
        <v>51278.7082967859</v>
      </c>
    </row>
    <row r="511">
      <c r="A511" s="1" t="s">
        <v>514</v>
      </c>
      <c r="B511" s="2" t="str">
        <f t="shared" si="1"/>
        <v>12-05-2015</v>
      </c>
      <c r="C511" s="1">
        <v>1.10110190882502E-4</v>
      </c>
      <c r="D511" s="1">
        <v>1.09331758592356E7</v>
      </c>
      <c r="E511" s="1">
        <v>175089.716122669</v>
      </c>
    </row>
    <row r="512">
      <c r="A512" s="1" t="s">
        <v>515</v>
      </c>
      <c r="B512" s="2" t="str">
        <f t="shared" si="1"/>
        <v>13-05-2015</v>
      </c>
      <c r="C512" s="1">
        <v>1.1500192430381E-4</v>
      </c>
      <c r="D512" s="1">
        <v>1.14188909535699E7</v>
      </c>
      <c r="E512" s="1">
        <v>461926.566039289</v>
      </c>
    </row>
    <row r="513">
      <c r="A513" s="1" t="s">
        <v>516</v>
      </c>
      <c r="B513" s="2" t="str">
        <f t="shared" si="1"/>
        <v>14-05-2015</v>
      </c>
      <c r="C513" s="1">
        <v>1.13887121117186E-4</v>
      </c>
      <c r="D513" s="1">
        <v>1.13081987534193E7</v>
      </c>
      <c r="E513" s="1">
        <v>200268.083026621</v>
      </c>
    </row>
    <row r="514">
      <c r="A514" s="1" t="s">
        <v>517</v>
      </c>
      <c r="B514" s="2" t="str">
        <f t="shared" si="1"/>
        <v>15-05-2015</v>
      </c>
      <c r="C514" s="1">
        <v>1.20151549103793E-4</v>
      </c>
      <c r="D514" s="1">
        <v>1.19302128675186E7</v>
      </c>
      <c r="E514" s="1">
        <v>158610.227973453</v>
      </c>
    </row>
    <row r="515">
      <c r="A515" s="1" t="s">
        <v>518</v>
      </c>
      <c r="B515" s="2" t="str">
        <f t="shared" si="1"/>
        <v>16-05-2015</v>
      </c>
      <c r="C515" s="1">
        <v>1.16189257179189E-4</v>
      </c>
      <c r="D515" s="1">
        <v>1.15367848471862E7</v>
      </c>
      <c r="E515" s="1">
        <v>84499.993865639</v>
      </c>
    </row>
    <row r="516">
      <c r="A516" s="1" t="s">
        <v>519</v>
      </c>
      <c r="B516" s="2" t="str">
        <f t="shared" si="1"/>
        <v>17-05-2015</v>
      </c>
      <c r="C516" s="1">
        <v>1.14735787098228E-4</v>
      </c>
      <c r="D516" s="1">
        <v>1.13924653807143E7</v>
      </c>
      <c r="E516" s="1">
        <v>64247.5501318163</v>
      </c>
    </row>
    <row r="517">
      <c r="A517" s="1" t="s">
        <v>520</v>
      </c>
      <c r="B517" s="2" t="str">
        <f t="shared" si="1"/>
        <v>18-05-2015</v>
      </c>
      <c r="C517" s="1">
        <v>1.15314990610063E-4</v>
      </c>
      <c r="D517" s="1">
        <v>1.14499762596114E7</v>
      </c>
      <c r="E517" s="1">
        <v>60363.667545909</v>
      </c>
    </row>
    <row r="518">
      <c r="A518" s="1" t="s">
        <v>521</v>
      </c>
      <c r="B518" s="2" t="str">
        <f t="shared" si="1"/>
        <v>19-05-2015</v>
      </c>
      <c r="C518" s="1">
        <v>1.1924112158179E-4</v>
      </c>
      <c r="D518" s="1">
        <v>1.18398137489142E7</v>
      </c>
      <c r="E518" s="1">
        <v>222206.081365099</v>
      </c>
    </row>
    <row r="519">
      <c r="A519" s="1" t="s">
        <v>522</v>
      </c>
      <c r="B519" s="2" t="str">
        <f t="shared" si="1"/>
        <v>20-05-2015</v>
      </c>
      <c r="C519" s="1">
        <v>1.32438500857812E-4</v>
      </c>
      <c r="D519" s="1">
        <v>1.31502216898081E7</v>
      </c>
      <c r="E519" s="1">
        <v>294958.793354894</v>
      </c>
    </row>
    <row r="520">
      <c r="A520" s="1" t="s">
        <v>523</v>
      </c>
      <c r="B520" s="2" t="str">
        <f t="shared" si="1"/>
        <v>21-05-2015</v>
      </c>
      <c r="C520" s="1">
        <v>1.32605679668608E-4</v>
      </c>
      <c r="D520" s="1">
        <v>1.31668213825679E7</v>
      </c>
      <c r="E520" s="1">
        <v>141358.550044948</v>
      </c>
    </row>
    <row r="521">
      <c r="A521" s="1" t="s">
        <v>524</v>
      </c>
      <c r="B521" s="2" t="str">
        <f t="shared" si="1"/>
        <v>22-05-2015</v>
      </c>
      <c r="C521" s="1">
        <v>1.40299528367927E-4</v>
      </c>
      <c r="D521" s="1">
        <v>1.39614182970248E7</v>
      </c>
      <c r="E521" s="1">
        <v>264623.698052658</v>
      </c>
    </row>
    <row r="522">
      <c r="A522" s="1" t="s">
        <v>525</v>
      </c>
      <c r="B522" s="2" t="str">
        <f t="shared" si="1"/>
        <v>23-05-2015</v>
      </c>
      <c r="C522" s="1">
        <v>1.38660448483738E-4</v>
      </c>
      <c r="D522" s="1">
        <v>1.3800130078903E7</v>
      </c>
      <c r="E522" s="1">
        <v>389118.530956219</v>
      </c>
    </row>
    <row r="523">
      <c r="A523" s="1" t="s">
        <v>526</v>
      </c>
      <c r="B523" s="2" t="str">
        <f t="shared" si="1"/>
        <v>24-05-2015</v>
      </c>
      <c r="C523" s="1">
        <v>1.42217251931444E-4</v>
      </c>
      <c r="D523" s="1">
        <v>1.41559387376564E7</v>
      </c>
      <c r="E523" s="1">
        <v>241493.185829317</v>
      </c>
    </row>
    <row r="524">
      <c r="A524" s="1" t="s">
        <v>527</v>
      </c>
      <c r="B524" s="2" t="str">
        <f t="shared" si="1"/>
        <v>25-05-2015</v>
      </c>
      <c r="C524" s="1">
        <v>1.41086819375392E-4</v>
      </c>
      <c r="D524" s="1">
        <v>1.40452212921709E7</v>
      </c>
      <c r="E524" s="1">
        <v>202518.716296858</v>
      </c>
    </row>
    <row r="525">
      <c r="A525" s="1" t="s">
        <v>528</v>
      </c>
      <c r="B525" s="2" t="str">
        <f t="shared" si="1"/>
        <v>26-05-2015</v>
      </c>
      <c r="C525" s="1">
        <v>1.60233181435307E-4</v>
      </c>
      <c r="D525" s="1">
        <v>1.59532960306141E7</v>
      </c>
      <c r="E525" s="1">
        <v>417419.647979409</v>
      </c>
    </row>
    <row r="526">
      <c r="A526" s="1" t="s">
        <v>529</v>
      </c>
      <c r="B526" s="2" t="str">
        <f t="shared" si="1"/>
        <v>27-05-2015</v>
      </c>
      <c r="C526" s="1">
        <v>1.8244143049108E-4</v>
      </c>
      <c r="D526" s="1">
        <v>1.81667146442041E7</v>
      </c>
      <c r="E526" s="1">
        <v>327968.103932399</v>
      </c>
    </row>
    <row r="527">
      <c r="A527" s="1" t="s">
        <v>530</v>
      </c>
      <c r="B527" s="2" t="str">
        <f t="shared" si="1"/>
        <v>28-05-2015</v>
      </c>
      <c r="C527" s="1">
        <v>1.92151007631599E-4</v>
      </c>
      <c r="D527" s="1">
        <v>1.91359444480199E7</v>
      </c>
      <c r="E527" s="1">
        <v>901516.648965327</v>
      </c>
    </row>
    <row r="528">
      <c r="A528" s="1" t="s">
        <v>531</v>
      </c>
      <c r="B528" s="2" t="str">
        <f t="shared" si="1"/>
        <v>29-05-2015</v>
      </c>
      <c r="C528" s="1">
        <v>1.75274049829504E-4</v>
      </c>
      <c r="D528" s="1">
        <v>1.74574153926159E7</v>
      </c>
      <c r="E528" s="1">
        <v>211915.03464825</v>
      </c>
    </row>
    <row r="529">
      <c r="A529" s="1" t="s">
        <v>532</v>
      </c>
      <c r="B529" s="2" t="str">
        <f t="shared" si="1"/>
        <v>30-05-2015</v>
      </c>
      <c r="C529" s="1">
        <v>1.61255727752886E-4</v>
      </c>
      <c r="D529" s="1">
        <v>1.60632062164842E7</v>
      </c>
      <c r="E529" s="1">
        <v>495006.69743127</v>
      </c>
    </row>
    <row r="530">
      <c r="A530" s="1" t="s">
        <v>533</v>
      </c>
      <c r="B530" s="2" t="str">
        <f t="shared" si="1"/>
        <v>31-05-2015</v>
      </c>
      <c r="C530" s="1">
        <v>1.53368154437284E-4</v>
      </c>
      <c r="D530" s="1">
        <v>1.52794102583794E7</v>
      </c>
      <c r="E530" s="1">
        <v>342078.345842891</v>
      </c>
    </row>
    <row r="531">
      <c r="A531" s="1" t="s">
        <v>534</v>
      </c>
      <c r="B531" s="2" t="str">
        <f t="shared" si="1"/>
        <v>01-06-2015</v>
      </c>
      <c r="C531" s="1">
        <v>1.42001072708468E-4</v>
      </c>
      <c r="D531" s="1">
        <v>1.41487651785389E7</v>
      </c>
      <c r="E531" s="1">
        <v>345660.944373606</v>
      </c>
    </row>
    <row r="532">
      <c r="A532" s="1" t="s">
        <v>535</v>
      </c>
      <c r="B532" s="2" t="str">
        <f t="shared" si="1"/>
        <v>02-06-2015</v>
      </c>
      <c r="C532" s="1">
        <v>1.58943498094598E-4</v>
      </c>
      <c r="D532" s="1">
        <v>1.58389113350396E7</v>
      </c>
      <c r="E532" s="1">
        <v>799033.584885352</v>
      </c>
    </row>
    <row r="533">
      <c r="A533" s="1" t="s">
        <v>536</v>
      </c>
      <c r="B533" s="2" t="str">
        <f t="shared" si="1"/>
        <v>03-06-2015</v>
      </c>
      <c r="C533" s="1">
        <v>1.50932290676709E-4</v>
      </c>
      <c r="D533" s="1">
        <v>1.50405848511023E7</v>
      </c>
      <c r="E533" s="1">
        <v>406127.515318569</v>
      </c>
    </row>
    <row r="534">
      <c r="A534" s="1" t="s">
        <v>537</v>
      </c>
      <c r="B534" s="2" t="str">
        <f t="shared" si="1"/>
        <v>04-06-2015</v>
      </c>
      <c r="C534" s="1">
        <v>1.48493155061379E-4</v>
      </c>
      <c r="D534" s="1">
        <v>1.47975220444542E7</v>
      </c>
      <c r="E534" s="1">
        <v>27698.0057500114</v>
      </c>
    </row>
    <row r="535">
      <c r="A535" s="1" t="s">
        <v>538</v>
      </c>
      <c r="B535" s="2" t="str">
        <f t="shared" si="1"/>
        <v>05-06-2015</v>
      </c>
      <c r="C535" s="1">
        <v>1.52039944746314E-4</v>
      </c>
      <c r="D535" s="1">
        <v>1.51509639154157E7</v>
      </c>
      <c r="E535" s="1">
        <v>145815.094483493</v>
      </c>
    </row>
    <row r="536">
      <c r="A536" s="1" t="s">
        <v>539</v>
      </c>
      <c r="B536" s="2" t="str">
        <f t="shared" si="1"/>
        <v>06-06-2015</v>
      </c>
      <c r="C536" s="1">
        <v>1.57496234372031E-4</v>
      </c>
      <c r="D536" s="1">
        <v>1.56946897591025E7</v>
      </c>
      <c r="E536" s="1">
        <v>143737.114501745</v>
      </c>
    </row>
    <row r="537">
      <c r="A537" s="1" t="s">
        <v>540</v>
      </c>
      <c r="B537" s="2" t="str">
        <f t="shared" si="1"/>
        <v>07-06-2015</v>
      </c>
      <c r="C537" s="1">
        <v>1.52460748887935E-4</v>
      </c>
      <c r="D537" s="1">
        <v>1.51928975557875E7</v>
      </c>
      <c r="E537" s="1">
        <v>23974.7354600986</v>
      </c>
    </row>
    <row r="538">
      <c r="A538" s="1" t="s">
        <v>541</v>
      </c>
      <c r="B538" s="2" t="str">
        <f t="shared" si="1"/>
        <v>08-06-2015</v>
      </c>
      <c r="C538" s="1">
        <v>1.58693623387337E-4</v>
      </c>
      <c r="D538" s="1">
        <v>1.58140110190115E7</v>
      </c>
      <c r="E538" s="1">
        <v>130165.238117455</v>
      </c>
    </row>
    <row r="539">
      <c r="A539" s="1" t="s">
        <v>542</v>
      </c>
      <c r="B539" s="2" t="str">
        <f t="shared" si="1"/>
        <v>09-06-2015</v>
      </c>
      <c r="C539" s="1">
        <v>1.61103662354673E-4</v>
      </c>
      <c r="D539" s="1">
        <v>1.60541743095848E7</v>
      </c>
      <c r="E539" s="1">
        <v>204757.165197923</v>
      </c>
    </row>
    <row r="540">
      <c r="A540" s="1" t="s">
        <v>543</v>
      </c>
      <c r="B540" s="2" t="str">
        <f t="shared" si="1"/>
        <v>10-06-2015</v>
      </c>
      <c r="C540" s="1">
        <v>1.54422782170219E-4</v>
      </c>
      <c r="D540" s="1">
        <v>1.538841653937E7</v>
      </c>
      <c r="E540" s="1">
        <v>168557.241373529</v>
      </c>
    </row>
    <row r="541">
      <c r="A541" s="1" t="s">
        <v>544</v>
      </c>
      <c r="B541" s="2" t="str">
        <f t="shared" si="1"/>
        <v>11-06-2015</v>
      </c>
      <c r="C541" s="1">
        <v>1.55342046343027E-4</v>
      </c>
      <c r="D541" s="1">
        <v>1.54800223231934E7</v>
      </c>
      <c r="E541" s="1">
        <v>116433.667171675</v>
      </c>
    </row>
    <row r="542">
      <c r="A542" s="1" t="s">
        <v>545</v>
      </c>
      <c r="B542" s="2" t="str">
        <f t="shared" si="1"/>
        <v>12-06-2015</v>
      </c>
      <c r="C542" s="1">
        <v>1.55586659365792E-4</v>
      </c>
      <c r="D542" s="1">
        <v>1.55043983060138E7</v>
      </c>
      <c r="E542" s="1">
        <v>106598.398654453</v>
      </c>
    </row>
    <row r="543">
      <c r="A543" s="1" t="s">
        <v>546</v>
      </c>
      <c r="B543" s="2" t="str">
        <f t="shared" si="1"/>
        <v>13-06-2015</v>
      </c>
      <c r="C543" s="1">
        <v>1.61802386964865E-4</v>
      </c>
      <c r="D543" s="1">
        <v>1.61238030599339E7</v>
      </c>
      <c r="E543" s="1">
        <v>193564.774768233</v>
      </c>
    </row>
    <row r="544">
      <c r="A544" s="1" t="s">
        <v>547</v>
      </c>
      <c r="B544" s="2" t="str">
        <f t="shared" si="1"/>
        <v>14-06-2015</v>
      </c>
      <c r="C544" s="1">
        <v>1.64294232907941E-4</v>
      </c>
      <c r="D544" s="1">
        <v>1.63721185143318E7</v>
      </c>
      <c r="E544" s="1">
        <v>296797.08324017</v>
      </c>
    </row>
    <row r="545">
      <c r="A545" s="1" t="s">
        <v>548</v>
      </c>
      <c r="B545" s="2" t="str">
        <f t="shared" si="1"/>
        <v>15-06-2015</v>
      </c>
      <c r="C545" s="1">
        <v>1.67157265771283E-4</v>
      </c>
      <c r="D545" s="1">
        <v>1.66574231931353E7</v>
      </c>
      <c r="E545" s="1">
        <v>142225.019276065</v>
      </c>
    </row>
    <row r="546">
      <c r="A546" s="1" t="s">
        <v>549</v>
      </c>
      <c r="B546" s="2" t="str">
        <f t="shared" si="1"/>
        <v>16-06-2015</v>
      </c>
      <c r="C546" s="1">
        <v>1.93291147021652E-4</v>
      </c>
      <c r="D546" s="1">
        <v>1.92616959877272E7</v>
      </c>
      <c r="E546" s="1">
        <v>744821.100451953</v>
      </c>
    </row>
    <row r="547">
      <c r="A547" s="1" t="s">
        <v>550</v>
      </c>
      <c r="B547" s="2" t="str">
        <f t="shared" si="1"/>
        <v>17-06-2015</v>
      </c>
      <c r="C547" s="1">
        <v>1.90454178285766E-4</v>
      </c>
      <c r="D547" s="1">
        <v>1.89789886306686E7</v>
      </c>
      <c r="E547" s="1">
        <v>1400337.44618963</v>
      </c>
    </row>
    <row r="548">
      <c r="A548" s="1" t="s">
        <v>551</v>
      </c>
      <c r="B548" s="2" t="str">
        <f t="shared" si="1"/>
        <v>18-06-2015</v>
      </c>
      <c r="C548" s="1">
        <v>2.03033180075639E-4</v>
      </c>
      <c r="D548" s="1">
        <v>2.02325013343749E7</v>
      </c>
      <c r="E548" s="1">
        <v>736657.937126703</v>
      </c>
    </row>
    <row r="549">
      <c r="A549" s="1" t="s">
        <v>552</v>
      </c>
      <c r="B549" s="2" t="str">
        <f t="shared" si="1"/>
        <v>19-06-2015</v>
      </c>
      <c r="C549" s="1">
        <v>2.0006232021534E-4</v>
      </c>
      <c r="D549" s="1">
        <v>1.99364515652419E7</v>
      </c>
      <c r="E549" s="1">
        <v>852936.842179912</v>
      </c>
    </row>
    <row r="550">
      <c r="A550" s="1" t="s">
        <v>553</v>
      </c>
      <c r="B550" s="2" t="str">
        <f t="shared" si="1"/>
        <v>20-06-2015</v>
      </c>
      <c r="C550" s="1">
        <v>2.00611849632827E-4</v>
      </c>
      <c r="D550" s="1">
        <v>1.99912128346485E7</v>
      </c>
      <c r="E550" s="1">
        <v>624620.909753824</v>
      </c>
    </row>
    <row r="551">
      <c r="A551" s="1" t="s">
        <v>554</v>
      </c>
      <c r="B551" s="2" t="str">
        <f t="shared" si="1"/>
        <v>21-06-2015</v>
      </c>
      <c r="C551" s="1">
        <v>1.97727003726265E-4</v>
      </c>
      <c r="D551" s="1">
        <v>1.9751023627842E7</v>
      </c>
      <c r="E551" s="1">
        <v>319909.162334368</v>
      </c>
    </row>
    <row r="552">
      <c r="A552" s="1" t="s">
        <v>555</v>
      </c>
      <c r="B552" s="2" t="str">
        <f t="shared" si="1"/>
        <v>22-06-2015</v>
      </c>
      <c r="C552" s="1">
        <v>1.97977906712485E-4</v>
      </c>
      <c r="D552" s="1">
        <v>1.97760864200541E7</v>
      </c>
      <c r="E552" s="1">
        <v>33402.2804003063</v>
      </c>
    </row>
    <row r="553">
      <c r="A553" s="1" t="s">
        <v>556</v>
      </c>
      <c r="B553" s="2" t="str">
        <f t="shared" si="1"/>
        <v>23-06-2015</v>
      </c>
      <c r="C553" s="1">
        <v>1.86664343535248E-4</v>
      </c>
      <c r="D553" s="1">
        <v>1.8645970404449E7</v>
      </c>
      <c r="E553" s="1">
        <v>262991.142611291</v>
      </c>
    </row>
    <row r="554">
      <c r="A554" s="1" t="s">
        <v>557</v>
      </c>
      <c r="B554" s="2" t="str">
        <f t="shared" si="1"/>
        <v>24-06-2015</v>
      </c>
      <c r="C554" s="1">
        <v>1.82479077374761E-4</v>
      </c>
      <c r="D554" s="1">
        <v>1.82279026177189E7</v>
      </c>
      <c r="E554" s="1">
        <v>267988.951141927</v>
      </c>
    </row>
    <row r="555">
      <c r="A555" s="1" t="s">
        <v>558</v>
      </c>
      <c r="B555" s="2" t="str">
        <f t="shared" si="1"/>
        <v>25-06-2015</v>
      </c>
      <c r="C555" s="1">
        <v>1.84698117836594E-4</v>
      </c>
      <c r="D555" s="1">
        <v>1.84495633912442E7</v>
      </c>
      <c r="E555" s="1">
        <v>302219.000004479</v>
      </c>
    </row>
    <row r="556">
      <c r="A556" s="1" t="s">
        <v>559</v>
      </c>
      <c r="B556" s="2" t="str">
        <f t="shared" si="1"/>
        <v>26-06-2015</v>
      </c>
      <c r="C556" s="1">
        <v>1.81466249533615E-4</v>
      </c>
      <c r="D556" s="1">
        <v>1.81359269770006E7</v>
      </c>
      <c r="E556" s="1">
        <v>171450.641400366</v>
      </c>
    </row>
    <row r="557">
      <c r="A557" s="1" t="s">
        <v>560</v>
      </c>
      <c r="B557" s="2" t="str">
        <f t="shared" si="1"/>
        <v>27-06-2015</v>
      </c>
      <c r="C557" s="1">
        <v>1.96448452446336E-4</v>
      </c>
      <c r="D557" s="1">
        <v>1.96357315382886E7</v>
      </c>
      <c r="E557" s="1">
        <v>306811.445846017</v>
      </c>
    </row>
    <row r="558">
      <c r="A558" s="1" t="s">
        <v>561</v>
      </c>
      <c r="B558" s="2" t="str">
        <f t="shared" si="1"/>
        <v>28-06-2015</v>
      </c>
      <c r="C558" s="1">
        <v>1.89416792152627E-4</v>
      </c>
      <c r="D558" s="1">
        <v>1.89377613274258E7</v>
      </c>
      <c r="E558" s="1">
        <v>232596.095956165</v>
      </c>
    </row>
    <row r="559">
      <c r="A559" s="1" t="s">
        <v>562</v>
      </c>
      <c r="B559" s="2" t="str">
        <f t="shared" si="1"/>
        <v>29-06-2015</v>
      </c>
      <c r="C559" s="1">
        <v>2.00167046374941E-4</v>
      </c>
      <c r="D559" s="1">
        <v>2.00151087832982E7</v>
      </c>
      <c r="E559" s="1">
        <v>324065.24258074</v>
      </c>
    </row>
    <row r="560">
      <c r="A560" s="1" t="s">
        <v>563</v>
      </c>
      <c r="B560" s="2" t="str">
        <f t="shared" si="1"/>
        <v>30-06-2015</v>
      </c>
      <c r="C560" s="1">
        <v>1.98172721029602E-4</v>
      </c>
      <c r="D560" s="1">
        <v>1.98181399554067E7</v>
      </c>
      <c r="E560" s="1">
        <v>416142.756864475</v>
      </c>
    </row>
    <row r="561">
      <c r="A561" s="1" t="s">
        <v>564</v>
      </c>
      <c r="B561" s="2" t="str">
        <f t="shared" si="1"/>
        <v>01-07-2015</v>
      </c>
      <c r="C561" s="1">
        <v>1.90997411234623E-4</v>
      </c>
      <c r="D561" s="1">
        <v>1.91029606289233E7</v>
      </c>
      <c r="E561" s="1">
        <v>41437.6759736007</v>
      </c>
    </row>
    <row r="562">
      <c r="A562" s="1" t="s">
        <v>565</v>
      </c>
      <c r="B562" s="2" t="str">
        <f t="shared" si="1"/>
        <v>02-07-2015</v>
      </c>
      <c r="C562" s="1">
        <v>1.89710808305515E-4</v>
      </c>
      <c r="D562" s="1">
        <v>1.8976632289369E7</v>
      </c>
      <c r="E562" s="1">
        <v>20066.3505278199</v>
      </c>
    </row>
    <row r="563">
      <c r="A563" s="1" t="s">
        <v>566</v>
      </c>
      <c r="B563" s="2" t="str">
        <f t="shared" si="1"/>
        <v>03-07-2015</v>
      </c>
      <c r="C563" s="1">
        <v>1.894232769263E-4</v>
      </c>
      <c r="D563" s="1">
        <v>1.89502625007253E7</v>
      </c>
      <c r="E563" s="1">
        <v>27820.2353098933</v>
      </c>
    </row>
    <row r="564">
      <c r="A564" s="1" t="s">
        <v>567</v>
      </c>
      <c r="B564" s="2" t="str">
        <f t="shared" si="1"/>
        <v>04-07-2015</v>
      </c>
      <c r="C564" s="1">
        <v>1.9147411537564E-4</v>
      </c>
      <c r="D564" s="1">
        <v>1.91578610526381E7</v>
      </c>
      <c r="E564" s="1">
        <v>141087.212840599</v>
      </c>
    </row>
    <row r="565">
      <c r="A565" s="1" t="s">
        <v>568</v>
      </c>
      <c r="B565" s="2" t="str">
        <f t="shared" si="1"/>
        <v>05-07-2015</v>
      </c>
      <c r="C565" s="1">
        <v>1.90560581668136E-4</v>
      </c>
      <c r="D565" s="1">
        <v>1.90689058767093E7</v>
      </c>
      <c r="E565" s="1">
        <v>55499.3949428726</v>
      </c>
    </row>
    <row r="566">
      <c r="A566" s="1" t="s">
        <v>569</v>
      </c>
      <c r="B566" s="2" t="str">
        <f t="shared" si="1"/>
        <v>06-07-2015</v>
      </c>
      <c r="C566" s="1">
        <v>1.89492141807247E-4</v>
      </c>
      <c r="D566" s="1">
        <v>1.89638232322124E7</v>
      </c>
      <c r="E566" s="1">
        <v>417008.310443628</v>
      </c>
    </row>
    <row r="567">
      <c r="A567" s="1" t="s">
        <v>570</v>
      </c>
      <c r="B567" s="2" t="str">
        <f t="shared" si="1"/>
        <v>07-07-2015</v>
      </c>
      <c r="C567" s="1">
        <v>1.87811952821572E-4</v>
      </c>
      <c r="D567" s="1">
        <v>1.87980581002313E7</v>
      </c>
      <c r="E567" s="1">
        <v>233202.250248215</v>
      </c>
    </row>
    <row r="568">
      <c r="A568" s="1" t="s">
        <v>571</v>
      </c>
      <c r="B568" s="2" t="str">
        <f t="shared" si="1"/>
        <v>08-07-2015</v>
      </c>
      <c r="C568" s="1">
        <v>1.8748342149757E-4</v>
      </c>
      <c r="D568" s="1">
        <v>1.87674690636809E7</v>
      </c>
      <c r="E568" s="1">
        <v>338870.550754383</v>
      </c>
    </row>
    <row r="569">
      <c r="A569" s="1" t="s">
        <v>572</v>
      </c>
      <c r="B569" s="2" t="str">
        <f t="shared" si="1"/>
        <v>09-07-2015</v>
      </c>
      <c r="C569" s="1">
        <v>1.93456457483404E-4</v>
      </c>
      <c r="D569" s="1">
        <v>1.93678343317186E7</v>
      </c>
      <c r="E569" s="1">
        <v>137571.714348108</v>
      </c>
    </row>
    <row r="570">
      <c r="A570" s="1" t="s">
        <v>573</v>
      </c>
      <c r="B570" s="2" t="str">
        <f t="shared" si="1"/>
        <v>10-07-2015</v>
      </c>
      <c r="C570" s="1">
        <v>2.0162429530404E-4</v>
      </c>
      <c r="D570" s="1">
        <v>2.01882322685398E7</v>
      </c>
      <c r="E570" s="1">
        <v>1464157.32462612</v>
      </c>
    </row>
    <row r="571">
      <c r="A571" s="1" t="s">
        <v>574</v>
      </c>
      <c r="B571" s="2" t="str">
        <f t="shared" si="1"/>
        <v>11-07-2015</v>
      </c>
      <c r="C571" s="1">
        <v>1.93352638251384E-4</v>
      </c>
      <c r="D571" s="1">
        <v>1.93625561302788E7</v>
      </c>
      <c r="E571" s="1">
        <v>406779.090647477</v>
      </c>
    </row>
    <row r="572">
      <c r="A572" s="1" t="s">
        <v>575</v>
      </c>
      <c r="B572" s="2" t="str">
        <f t="shared" si="1"/>
        <v>12-07-2015</v>
      </c>
      <c r="C572" s="1">
        <v>2.05028997775733E-4</v>
      </c>
      <c r="D572" s="1">
        <v>2.05345236990954E7</v>
      </c>
      <c r="E572" s="1">
        <v>61355.999428197</v>
      </c>
    </row>
    <row r="573">
      <c r="A573" s="1" t="s">
        <v>576</v>
      </c>
      <c r="B573" s="2" t="str">
        <f t="shared" si="1"/>
        <v>13-07-2015</v>
      </c>
      <c r="C573" s="1">
        <v>1.99213205907355E-4</v>
      </c>
      <c r="D573" s="1">
        <v>1.99547059254985E7</v>
      </c>
      <c r="E573" s="1">
        <v>337402.934404508</v>
      </c>
    </row>
    <row r="574">
      <c r="A574" s="1" t="s">
        <v>577</v>
      </c>
      <c r="B574" s="2" t="str">
        <f t="shared" si="1"/>
        <v>14-07-2015</v>
      </c>
      <c r="C574" s="1">
        <v>1.99021330474353E-4</v>
      </c>
      <c r="D574" s="1">
        <v>1.99354862265712E7</v>
      </c>
      <c r="E574" s="1">
        <v>308839.736079764</v>
      </c>
    </row>
    <row r="575">
      <c r="A575" s="1" t="s">
        <v>578</v>
      </c>
      <c r="B575" s="2" t="str">
        <f t="shared" si="1"/>
        <v>15-07-2015</v>
      </c>
      <c r="C575" s="1">
        <v>1.84864827566554E-4</v>
      </c>
      <c r="D575" s="1">
        <v>1.8522350642009E7</v>
      </c>
      <c r="E575" s="1">
        <v>192358.419121706</v>
      </c>
    </row>
    <row r="576">
      <c r="A576" s="1" t="s">
        <v>579</v>
      </c>
      <c r="B576" s="2" t="str">
        <f t="shared" si="1"/>
        <v>16-07-2015</v>
      </c>
      <c r="C576" s="1">
        <v>1.71322250705071E-4</v>
      </c>
      <c r="D576" s="1">
        <v>1.71672201548816E7</v>
      </c>
      <c r="E576" s="1">
        <v>82033.4333468943</v>
      </c>
    </row>
    <row r="577">
      <c r="A577" s="1" t="s">
        <v>580</v>
      </c>
      <c r="B577" s="2" t="str">
        <f t="shared" si="1"/>
        <v>17-07-2015</v>
      </c>
      <c r="C577" s="1">
        <v>1.79128076718247E-4</v>
      </c>
      <c r="D577" s="1">
        <v>1.79517436821392E7</v>
      </c>
      <c r="E577" s="1">
        <v>152940.420891891</v>
      </c>
    </row>
    <row r="578">
      <c r="A578" s="1" t="s">
        <v>581</v>
      </c>
      <c r="B578" s="2" t="str">
        <f t="shared" si="1"/>
        <v>18-07-2015</v>
      </c>
      <c r="C578" s="1">
        <v>1.77921053377893E-4</v>
      </c>
      <c r="D578" s="1">
        <v>1.78307789845811E7</v>
      </c>
      <c r="E578" s="1">
        <v>26558.889139059</v>
      </c>
    </row>
    <row r="579">
      <c r="A579" s="1" t="s">
        <v>582</v>
      </c>
      <c r="B579" s="2" t="str">
        <f t="shared" si="1"/>
        <v>19-07-2015</v>
      </c>
      <c r="C579" s="1">
        <v>1.69208834625017E-4</v>
      </c>
      <c r="D579" s="1">
        <v>1.69576633858447E7</v>
      </c>
      <c r="E579" s="1">
        <v>153786.077806942</v>
      </c>
    </row>
    <row r="580">
      <c r="A580" s="1" t="s">
        <v>583</v>
      </c>
      <c r="B580" s="2" t="str">
        <f t="shared" si="1"/>
        <v>20-07-2015</v>
      </c>
      <c r="C580" s="1">
        <v>1.72812235502951E-4</v>
      </c>
      <c r="D580" s="1">
        <v>1.73254984787897E7</v>
      </c>
      <c r="E580" s="1">
        <v>112013.295757672</v>
      </c>
    </row>
    <row r="581">
      <c r="A581" s="1" t="s">
        <v>584</v>
      </c>
      <c r="B581" s="2" t="str">
        <f t="shared" si="1"/>
        <v>21-07-2015</v>
      </c>
      <c r="C581" s="1">
        <v>1.68338249526198E-4</v>
      </c>
      <c r="D581" s="1">
        <v>1.68791614009202E7</v>
      </c>
      <c r="E581" s="1">
        <v>20195.5591731015</v>
      </c>
    </row>
    <row r="582">
      <c r="A582" s="1" t="s">
        <v>585</v>
      </c>
      <c r="B582" s="2" t="str">
        <f t="shared" si="1"/>
        <v>22-07-2015</v>
      </c>
      <c r="C582" s="1">
        <v>1.8299951521682E-4</v>
      </c>
      <c r="D582" s="1">
        <v>1.83516603979623E7</v>
      </c>
      <c r="E582" s="1">
        <v>277774.316389513</v>
      </c>
    </row>
    <row r="583">
      <c r="A583" s="1" t="s">
        <v>586</v>
      </c>
      <c r="B583" s="2" t="str">
        <f t="shared" si="1"/>
        <v>23-07-2015</v>
      </c>
      <c r="C583" s="1">
        <v>1.77338703478385E-4</v>
      </c>
      <c r="D583" s="1">
        <v>1.77863111508393E7</v>
      </c>
      <c r="E583" s="1">
        <v>153591.494885629</v>
      </c>
    </row>
    <row r="584">
      <c r="A584" s="1" t="s">
        <v>587</v>
      </c>
      <c r="B584" s="2" t="str">
        <f t="shared" si="1"/>
        <v>24-07-2015</v>
      </c>
      <c r="C584" s="1">
        <v>1.87045517150118E-4</v>
      </c>
      <c r="D584" s="1">
        <v>1.87622674933833E7</v>
      </c>
      <c r="E584" s="1">
        <v>196115.878654089</v>
      </c>
    </row>
    <row r="585">
      <c r="A585" s="1" t="s">
        <v>588</v>
      </c>
      <c r="B585" s="2" t="str">
        <f t="shared" si="1"/>
        <v>25-07-2015</v>
      </c>
      <c r="C585" s="1">
        <v>1.88199664314901E-4</v>
      </c>
      <c r="D585" s="1">
        <v>1.88780383397651E7</v>
      </c>
      <c r="E585" s="1">
        <v>47176.1564683506</v>
      </c>
    </row>
    <row r="586">
      <c r="A586" s="1" t="s">
        <v>589</v>
      </c>
      <c r="B586" s="2" t="str">
        <f t="shared" si="1"/>
        <v>26-07-2015</v>
      </c>
      <c r="C586" s="1">
        <v>1.8723040232288E-4</v>
      </c>
      <c r="D586" s="1">
        <v>1.87808130598303E7</v>
      </c>
      <c r="E586" s="1">
        <v>78959.4238104266</v>
      </c>
    </row>
    <row r="587">
      <c r="A587" s="1" t="s">
        <v>590</v>
      </c>
      <c r="B587" s="2" t="str">
        <f t="shared" si="1"/>
        <v>27-07-2015</v>
      </c>
      <c r="C587" s="1">
        <v>1.87279048530051E-4</v>
      </c>
      <c r="D587" s="1">
        <v>1.87856926910847E7</v>
      </c>
      <c r="E587" s="1">
        <v>108958.762806743</v>
      </c>
    </row>
    <row r="588">
      <c r="A588" s="1" t="s">
        <v>591</v>
      </c>
      <c r="B588" s="2" t="str">
        <f t="shared" si="1"/>
        <v>28-07-2015</v>
      </c>
      <c r="C588" s="1">
        <v>1.87962441421594E-4</v>
      </c>
      <c r="D588" s="1">
        <v>1.8854242851653E7</v>
      </c>
      <c r="E588" s="1">
        <v>108329.361036667</v>
      </c>
    </row>
    <row r="589">
      <c r="A589" s="1" t="s">
        <v>592</v>
      </c>
      <c r="B589" s="2" t="str">
        <f t="shared" si="1"/>
        <v>29-07-2015</v>
      </c>
      <c r="C589" s="1">
        <v>1.83777465361107E-4</v>
      </c>
      <c r="D589" s="1">
        <v>1.84344539067126E7</v>
      </c>
      <c r="E589" s="1">
        <v>154033.921222896</v>
      </c>
    </row>
    <row r="590">
      <c r="A590" s="1" t="s">
        <v>593</v>
      </c>
      <c r="B590" s="2" t="str">
        <f t="shared" si="1"/>
        <v>30-07-2015</v>
      </c>
      <c r="C590" s="1">
        <v>1.83331946230916E-4</v>
      </c>
      <c r="D590" s="1">
        <v>1.83897645218964E7</v>
      </c>
      <c r="E590" s="1">
        <v>68676.7650634872</v>
      </c>
    </row>
    <row r="591">
      <c r="A591" s="1" t="s">
        <v>594</v>
      </c>
      <c r="B591" s="2" t="str">
        <f t="shared" si="1"/>
        <v>31-07-2015</v>
      </c>
      <c r="C591" s="1">
        <v>1.84271153072261E-4</v>
      </c>
      <c r="D591" s="1">
        <v>1.84839750127834E7</v>
      </c>
      <c r="E591" s="1">
        <v>136602.998090554</v>
      </c>
    </row>
    <row r="592">
      <c r="A592" s="1" t="s">
        <v>595</v>
      </c>
      <c r="B592" s="2" t="str">
        <f t="shared" si="1"/>
        <v>01-08-2015</v>
      </c>
      <c r="C592" s="1">
        <v>1.75416617287069E-4</v>
      </c>
      <c r="D592" s="1">
        <v>1.75957892307197E7</v>
      </c>
      <c r="E592" s="1">
        <v>155512.60066855</v>
      </c>
    </row>
    <row r="593">
      <c r="A593" s="1" t="s">
        <v>596</v>
      </c>
      <c r="B593" s="2" t="str">
        <f t="shared" si="1"/>
        <v>02-08-2015</v>
      </c>
      <c r="C593" s="1">
        <v>1.73076628422882E-4</v>
      </c>
      <c r="D593" s="1">
        <v>1.73610683046566E7</v>
      </c>
      <c r="E593" s="1">
        <v>47504.3315177968</v>
      </c>
    </row>
    <row r="594">
      <c r="A594" s="1" t="s">
        <v>597</v>
      </c>
      <c r="B594" s="2" t="str">
        <f t="shared" si="1"/>
        <v>03-08-2015</v>
      </c>
      <c r="C594" s="1">
        <v>1.74648823117337E-4</v>
      </c>
      <c r="D594" s="1">
        <v>1.75187728990168E7</v>
      </c>
      <c r="E594" s="1">
        <v>119250.615011659</v>
      </c>
    </row>
    <row r="595">
      <c r="A595" s="1" t="s">
        <v>598</v>
      </c>
      <c r="B595" s="2" t="str">
        <f t="shared" si="1"/>
        <v>04-08-2015</v>
      </c>
      <c r="C595" s="1">
        <v>1.75637020973674E-4</v>
      </c>
      <c r="D595" s="1">
        <v>1.7617897608336E7</v>
      </c>
      <c r="E595" s="1">
        <v>52861.9422822866</v>
      </c>
    </row>
    <row r="596">
      <c r="A596" s="1" t="s">
        <v>599</v>
      </c>
      <c r="B596" s="2" t="str">
        <f t="shared" si="1"/>
        <v>05-08-2015</v>
      </c>
      <c r="C596" s="1">
        <v>1.73815560419639E-4</v>
      </c>
      <c r="D596" s="1">
        <v>1.74351895131935E7</v>
      </c>
      <c r="E596" s="1">
        <v>62873.3207277989</v>
      </c>
    </row>
    <row r="597">
      <c r="A597" s="1" t="s">
        <v>600</v>
      </c>
      <c r="B597" s="2" t="str">
        <f t="shared" si="1"/>
        <v>06-08-2015</v>
      </c>
      <c r="C597" s="1">
        <v>1.67672284898983E-4</v>
      </c>
      <c r="D597" s="1">
        <v>1.68189663587429E7</v>
      </c>
      <c r="E597" s="1">
        <v>84177.6484971836</v>
      </c>
    </row>
    <row r="598">
      <c r="A598" s="1" t="s">
        <v>601</v>
      </c>
      <c r="B598" s="2" t="str">
        <f t="shared" si="1"/>
        <v>07-08-2015</v>
      </c>
      <c r="C598" s="1">
        <v>1.67313722614873E-4</v>
      </c>
      <c r="D598" s="1">
        <v>1.67829994904105E7</v>
      </c>
      <c r="E598" s="1">
        <v>97744.3254292003</v>
      </c>
    </row>
    <row r="599">
      <c r="A599" s="1" t="s">
        <v>602</v>
      </c>
      <c r="B599" s="2" t="str">
        <f t="shared" si="1"/>
        <v>08-08-2015</v>
      </c>
      <c r="C599" s="1">
        <v>1.60169176119225E-4</v>
      </c>
      <c r="D599" s="1">
        <v>1.60663402808627E7</v>
      </c>
      <c r="E599" s="1">
        <v>141485.035753417</v>
      </c>
    </row>
    <row r="600">
      <c r="A600" s="1" t="s">
        <v>603</v>
      </c>
      <c r="B600" s="2" t="str">
        <f t="shared" si="1"/>
        <v>09-08-2015</v>
      </c>
      <c r="C600" s="1">
        <v>1.61990991808901E-4</v>
      </c>
      <c r="D600" s="1">
        <v>1.62490839991518E7</v>
      </c>
      <c r="E600" s="1">
        <v>106433.354475472</v>
      </c>
    </row>
    <row r="601">
      <c r="A601" s="1" t="s">
        <v>604</v>
      </c>
      <c r="B601" s="2" t="str">
        <f t="shared" si="1"/>
        <v>10-08-2015</v>
      </c>
      <c r="C601" s="1">
        <v>1.60806732673101E-4</v>
      </c>
      <c r="D601" s="1">
        <v>1.61658736025242E7</v>
      </c>
      <c r="E601" s="1">
        <v>59846.1379101913</v>
      </c>
    </row>
    <row r="602">
      <c r="A602" s="1" t="s">
        <v>605</v>
      </c>
      <c r="B602" s="2" t="str">
        <f t="shared" si="1"/>
        <v>11-08-2015</v>
      </c>
      <c r="C602" s="1">
        <v>1.63113381589149E-4</v>
      </c>
      <c r="D602" s="1">
        <v>1.63999172913433E7</v>
      </c>
      <c r="E602" s="1">
        <v>110611.166669351</v>
      </c>
    </row>
    <row r="603">
      <c r="A603" s="1" t="s">
        <v>606</v>
      </c>
      <c r="B603" s="2" t="str">
        <f t="shared" si="1"/>
        <v>12-08-2015</v>
      </c>
      <c r="C603" s="1">
        <v>1.60376723948245E-4</v>
      </c>
      <c r="D603" s="1">
        <v>1.61268545137991E7</v>
      </c>
      <c r="E603" s="1">
        <v>108202.360259499</v>
      </c>
    </row>
    <row r="604">
      <c r="A604" s="1" t="s">
        <v>607</v>
      </c>
      <c r="B604" s="2" t="str">
        <f t="shared" si="1"/>
        <v>13-08-2015</v>
      </c>
      <c r="C604" s="1">
        <v>1.55723780623954E-4</v>
      </c>
      <c r="D604" s="1">
        <v>1.56609909361203E7</v>
      </c>
      <c r="E604" s="1">
        <v>26721.0041370291</v>
      </c>
    </row>
    <row r="605">
      <c r="A605" s="1" t="s">
        <v>608</v>
      </c>
      <c r="B605" s="2" t="str">
        <f t="shared" si="1"/>
        <v>14-08-2015</v>
      </c>
      <c r="C605" s="1">
        <v>1.55529113544033E-4</v>
      </c>
      <c r="D605" s="1">
        <v>1.56433991869609E7</v>
      </c>
      <c r="E605" s="1">
        <v>29479.2952294803</v>
      </c>
    </row>
    <row r="606">
      <c r="A606" s="1" t="s">
        <v>609</v>
      </c>
      <c r="B606" s="2" t="str">
        <f t="shared" si="1"/>
        <v>15-08-2015</v>
      </c>
      <c r="C606" s="1">
        <v>1.53420895566409E-4</v>
      </c>
      <c r="D606" s="1">
        <v>1.54333294666082E7</v>
      </c>
      <c r="E606" s="1">
        <v>15671.1446867923</v>
      </c>
    </row>
    <row r="607">
      <c r="A607" s="1" t="s">
        <v>610</v>
      </c>
      <c r="B607" s="2" t="str">
        <f t="shared" si="1"/>
        <v>16-08-2015</v>
      </c>
      <c r="C607" s="1">
        <v>1.47681959388338E-4</v>
      </c>
      <c r="D607" s="1">
        <v>1.48578936696239E7</v>
      </c>
      <c r="E607" s="1">
        <v>28227.2203940703</v>
      </c>
    </row>
    <row r="608">
      <c r="A608" s="1" t="s">
        <v>611</v>
      </c>
      <c r="B608" s="2" t="str">
        <f t="shared" si="1"/>
        <v>17-08-2015</v>
      </c>
      <c r="C608" s="1">
        <v>1.49513647608132E-4</v>
      </c>
      <c r="D608" s="1">
        <v>1.50440932980471E7</v>
      </c>
      <c r="E608" s="1">
        <v>19521.5019179646</v>
      </c>
    </row>
    <row r="609">
      <c r="A609" s="1" t="s">
        <v>612</v>
      </c>
      <c r="B609" s="2" t="str">
        <f t="shared" si="1"/>
        <v>18-08-2015</v>
      </c>
      <c r="C609" s="1">
        <v>1.42918345872094E-4</v>
      </c>
      <c r="D609" s="1">
        <v>1.43822865265629E7</v>
      </c>
      <c r="E609" s="1">
        <v>27198.9677483986</v>
      </c>
    </row>
    <row r="610">
      <c r="A610" s="1" t="s">
        <v>613</v>
      </c>
      <c r="B610" s="2" t="str">
        <f t="shared" si="1"/>
        <v>19-08-2015</v>
      </c>
      <c r="C610" s="1">
        <v>1.31609787808094E-4</v>
      </c>
      <c r="D610" s="1">
        <v>1.32459500774702E7</v>
      </c>
      <c r="E610" s="1">
        <v>32934.4655698228</v>
      </c>
    </row>
    <row r="611">
      <c r="A611" s="1" t="s">
        <v>614</v>
      </c>
      <c r="B611" s="2" t="str">
        <f t="shared" si="1"/>
        <v>20-08-2015</v>
      </c>
      <c r="C611" s="1">
        <v>1.37817621372084E-4</v>
      </c>
      <c r="D611" s="1">
        <v>1.38725418074068E7</v>
      </c>
      <c r="E611" s="1">
        <v>22377.6265010726</v>
      </c>
    </row>
    <row r="612">
      <c r="A612" s="1" t="s">
        <v>615</v>
      </c>
      <c r="B612" s="2" t="str">
        <f t="shared" si="1"/>
        <v>21-08-2015</v>
      </c>
      <c r="C612" s="1">
        <v>1.4228042182704E-4</v>
      </c>
      <c r="D612" s="1">
        <v>1.43236317580086E7</v>
      </c>
      <c r="E612" s="1">
        <v>31738.6734418672</v>
      </c>
    </row>
    <row r="613">
      <c r="A613" s="1" t="s">
        <v>616</v>
      </c>
      <c r="B613" s="2" t="str">
        <f t="shared" si="1"/>
        <v>22-08-2015</v>
      </c>
      <c r="C613" s="1">
        <v>1.4172562260912E-4</v>
      </c>
      <c r="D613" s="1">
        <v>1.42696165350276E7</v>
      </c>
      <c r="E613" s="1">
        <v>10055.2555476176</v>
      </c>
    </row>
    <row r="614">
      <c r="A614" s="1" t="s">
        <v>617</v>
      </c>
      <c r="B614" s="2" t="str">
        <f t="shared" si="1"/>
        <v>23-08-2015</v>
      </c>
      <c r="C614" s="1">
        <v>1.37137867929652E-4</v>
      </c>
      <c r="D614" s="1">
        <v>1.38095091745346E7</v>
      </c>
      <c r="E614" s="1">
        <v>33650.8666522087</v>
      </c>
    </row>
    <row r="615">
      <c r="A615" s="1" t="s">
        <v>618</v>
      </c>
      <c r="B615" s="2" t="str">
        <f t="shared" si="1"/>
        <v>24-08-2015</v>
      </c>
      <c r="C615" s="1">
        <v>1.25634284125354E-4</v>
      </c>
      <c r="D615" s="1">
        <v>1.2652749310662E7</v>
      </c>
      <c r="E615" s="1">
        <v>20928.1793624275</v>
      </c>
    </row>
    <row r="616">
      <c r="A616" s="1" t="s">
        <v>619</v>
      </c>
      <c r="B616" s="2" t="str">
        <f t="shared" si="1"/>
        <v>25-08-2015</v>
      </c>
      <c r="C616" s="1">
        <v>1.29260812887177E-4</v>
      </c>
      <c r="D616" s="1">
        <v>1.3019664105562E7</v>
      </c>
      <c r="E616" s="1">
        <v>98315.1864695806</v>
      </c>
    </row>
    <row r="617">
      <c r="A617" s="1" t="s">
        <v>620</v>
      </c>
      <c r="B617" s="2" t="str">
        <f t="shared" si="1"/>
        <v>26-08-2015</v>
      </c>
      <c r="C617" s="1">
        <v>1.31004001360171E-4</v>
      </c>
      <c r="D617" s="1">
        <v>1.31969461153363E7</v>
      </c>
      <c r="E617" s="1">
        <v>91458.6540740799</v>
      </c>
    </row>
    <row r="618">
      <c r="A618" s="1" t="s">
        <v>621</v>
      </c>
      <c r="B618" s="2" t="str">
        <f t="shared" si="1"/>
        <v>27-08-2015</v>
      </c>
      <c r="C618" s="1">
        <v>1.28507902949988E-4</v>
      </c>
      <c r="D618" s="1">
        <v>1.29471769214083E7</v>
      </c>
      <c r="E618" s="1">
        <v>45427.7339353645</v>
      </c>
    </row>
    <row r="619">
      <c r="A619" s="1" t="s">
        <v>622</v>
      </c>
      <c r="B619" s="2" t="str">
        <f t="shared" si="1"/>
        <v>28-08-2015</v>
      </c>
      <c r="C619" s="1">
        <v>1.31403804602636E-4</v>
      </c>
      <c r="D619" s="1">
        <v>1.32406544245856E7</v>
      </c>
      <c r="E619" s="1">
        <v>67097.6549965527</v>
      </c>
    </row>
    <row r="620">
      <c r="A620" s="1" t="s">
        <v>623</v>
      </c>
      <c r="B620" s="2" t="str">
        <f t="shared" si="1"/>
        <v>29-08-2015</v>
      </c>
      <c r="C620" s="1">
        <v>1.31091437737554E-4</v>
      </c>
      <c r="D620" s="1">
        <v>1.32108748426957E7</v>
      </c>
      <c r="E620" s="1">
        <v>37341.0279788306</v>
      </c>
    </row>
    <row r="621">
      <c r="A621" s="1" t="s">
        <v>624</v>
      </c>
      <c r="B621" s="2" t="str">
        <f t="shared" si="1"/>
        <v>30-08-2015</v>
      </c>
      <c r="C621" s="1">
        <v>1.29023027144315E-4</v>
      </c>
      <c r="D621" s="1">
        <v>1.30041053005393E7</v>
      </c>
      <c r="E621" s="1">
        <v>40284.1731308851</v>
      </c>
    </row>
    <row r="622">
      <c r="A622" s="1" t="s">
        <v>625</v>
      </c>
      <c r="B622" s="2" t="str">
        <f t="shared" si="1"/>
        <v>31-08-2015</v>
      </c>
      <c r="C622" s="1">
        <v>1.29135678670208E-4</v>
      </c>
      <c r="D622" s="1">
        <v>1.30171054247224E7</v>
      </c>
      <c r="E622" s="1">
        <v>29622.2086590115</v>
      </c>
    </row>
    <row r="623">
      <c r="A623" s="1" t="s">
        <v>626</v>
      </c>
      <c r="B623" s="2" t="str">
        <f t="shared" si="1"/>
        <v>01-09-2015</v>
      </c>
      <c r="C623" s="1">
        <v>1.27165462426135E-4</v>
      </c>
      <c r="D623" s="1">
        <v>1.28201885096172E7</v>
      </c>
      <c r="E623" s="1">
        <v>51422.7878093927</v>
      </c>
    </row>
    <row r="624">
      <c r="A624" s="1" t="s">
        <v>627</v>
      </c>
      <c r="B624" s="2" t="str">
        <f t="shared" si="1"/>
        <v>02-09-2015</v>
      </c>
      <c r="C624" s="1">
        <v>1.25800792046963E-4</v>
      </c>
      <c r="D624" s="1">
        <v>1.2684250114632E7</v>
      </c>
      <c r="E624" s="1">
        <v>27034.2972434313</v>
      </c>
    </row>
    <row r="625">
      <c r="A625" s="1" t="s">
        <v>628</v>
      </c>
      <c r="B625" s="2" t="str">
        <f t="shared" si="1"/>
        <v>03-09-2015</v>
      </c>
      <c r="C625" s="1">
        <v>1.2144167037749E-4</v>
      </c>
      <c r="D625" s="1">
        <v>1.2246325885413E7</v>
      </c>
      <c r="E625" s="1">
        <v>44265.5667608137</v>
      </c>
    </row>
    <row r="626">
      <c r="A626" s="1" t="s">
        <v>629</v>
      </c>
      <c r="B626" s="2" t="str">
        <f t="shared" si="1"/>
        <v>04-09-2015</v>
      </c>
      <c r="C626" s="1">
        <v>1.23726709082104E-4</v>
      </c>
      <c r="D626" s="1">
        <v>1.24783467477397E7</v>
      </c>
      <c r="E626" s="1">
        <v>18649.8338148507</v>
      </c>
    </row>
    <row r="627">
      <c r="A627" s="1" t="s">
        <v>630</v>
      </c>
      <c r="B627" s="2" t="str">
        <f t="shared" si="1"/>
        <v>05-09-2015</v>
      </c>
      <c r="C627" s="1">
        <v>1.29768814904439E-4</v>
      </c>
      <c r="D627" s="1">
        <v>1.30893924139814E7</v>
      </c>
      <c r="E627" s="1">
        <v>70845.3475939377</v>
      </c>
    </row>
    <row r="628">
      <c r="A628" s="1" t="s">
        <v>631</v>
      </c>
      <c r="B628" s="2" t="str">
        <f t="shared" si="1"/>
        <v>06-09-2015</v>
      </c>
      <c r="C628" s="1">
        <v>1.32666928436317E-4</v>
      </c>
      <c r="D628" s="1">
        <v>1.33834407221256E7</v>
      </c>
      <c r="E628" s="1">
        <v>74509.6212501974</v>
      </c>
    </row>
    <row r="629">
      <c r="A629" s="1" t="s">
        <v>632</v>
      </c>
      <c r="B629" s="2" t="str">
        <f t="shared" si="1"/>
        <v>07-09-2015</v>
      </c>
      <c r="C629" s="1">
        <v>1.2920407732789E-4</v>
      </c>
      <c r="D629" s="1">
        <v>1.30357760336168E7</v>
      </c>
      <c r="E629" s="1">
        <v>53228.068337669</v>
      </c>
    </row>
    <row r="630">
      <c r="A630" s="1" t="s">
        <v>633</v>
      </c>
      <c r="B630" s="2" t="str">
        <f t="shared" si="1"/>
        <v>08-09-2015</v>
      </c>
      <c r="C630" s="1">
        <v>1.31408422861742E-4</v>
      </c>
      <c r="D630" s="1">
        <v>1.32599017306208E7</v>
      </c>
      <c r="E630" s="1">
        <v>64359.2188569151</v>
      </c>
    </row>
    <row r="631">
      <c r="A631" s="1" t="s">
        <v>634</v>
      </c>
      <c r="B631" s="2" t="str">
        <f t="shared" si="1"/>
        <v>09-09-2015</v>
      </c>
      <c r="C631" s="1">
        <v>1.28134336414729E-4</v>
      </c>
      <c r="D631" s="1">
        <v>1.29312112087805E7</v>
      </c>
      <c r="E631" s="1">
        <v>85868.6883849126</v>
      </c>
    </row>
    <row r="632">
      <c r="A632" s="1" t="s">
        <v>635</v>
      </c>
      <c r="B632" s="2" t="str">
        <f t="shared" si="1"/>
        <v>10-09-2015</v>
      </c>
      <c r="C632" s="1">
        <v>1.29109216057305E-4</v>
      </c>
      <c r="D632" s="1">
        <v>1.303130116941E7</v>
      </c>
      <c r="E632" s="1">
        <v>51210.6207713458</v>
      </c>
    </row>
    <row r="633">
      <c r="A633" s="1" t="s">
        <v>636</v>
      </c>
      <c r="B633" s="2" t="str">
        <f t="shared" si="1"/>
        <v>11-09-2015</v>
      </c>
      <c r="C633" s="1">
        <v>1.31171791684042E-4</v>
      </c>
      <c r="D633" s="1">
        <v>1.32412240078528E7</v>
      </c>
      <c r="E633" s="1">
        <v>47383.1204647009</v>
      </c>
    </row>
    <row r="634">
      <c r="A634" s="1" t="s">
        <v>637</v>
      </c>
      <c r="B634" s="2" t="str">
        <f t="shared" si="1"/>
        <v>12-09-2015</v>
      </c>
      <c r="C634" s="1">
        <v>1.26242874801691E-4</v>
      </c>
      <c r="D634" s="1">
        <v>1.27453229632593E7</v>
      </c>
      <c r="E634" s="1">
        <v>42558.9953437684</v>
      </c>
    </row>
    <row r="635">
      <c r="A635" s="1" t="s">
        <v>638</v>
      </c>
      <c r="B635" s="2" t="str">
        <f t="shared" si="1"/>
        <v>13-09-2015</v>
      </c>
      <c r="C635" s="1">
        <v>1.24064339323764E-4</v>
      </c>
      <c r="D635" s="1">
        <v>1.25269852780262E7</v>
      </c>
      <c r="E635" s="1">
        <v>37897.8368530935</v>
      </c>
    </row>
    <row r="636">
      <c r="A636" s="1" t="s">
        <v>639</v>
      </c>
      <c r="B636" s="2" t="str">
        <f t="shared" si="1"/>
        <v>14-09-2015</v>
      </c>
      <c r="C636" s="1">
        <v>1.24387891435095E-4</v>
      </c>
      <c r="D636" s="1">
        <v>1.25612819231003E7</v>
      </c>
      <c r="E636" s="1">
        <v>46559.4231466841</v>
      </c>
    </row>
    <row r="637">
      <c r="A637" s="1" t="s">
        <v>640</v>
      </c>
      <c r="B637" s="2" t="str">
        <f t="shared" si="1"/>
        <v>15-09-2015</v>
      </c>
      <c r="C637" s="1">
        <v>1.22640211730967E-4</v>
      </c>
      <c r="D637" s="1">
        <v>1.23864013693054E7</v>
      </c>
      <c r="E637" s="1">
        <v>40866.0981499777</v>
      </c>
    </row>
    <row r="638">
      <c r="A638" s="1" t="s">
        <v>641</v>
      </c>
      <c r="B638" s="2" t="str">
        <f t="shared" si="1"/>
        <v>16-09-2015</v>
      </c>
      <c r="C638" s="1">
        <v>1.21312241773044E-4</v>
      </c>
      <c r="D638" s="1">
        <v>1.22538868909727E7</v>
      </c>
      <c r="E638" s="1">
        <v>55833.7498723352</v>
      </c>
    </row>
    <row r="639">
      <c r="A639" s="1" t="s">
        <v>642</v>
      </c>
      <c r="B639" s="2" t="str">
        <f t="shared" si="1"/>
        <v>17-09-2015</v>
      </c>
      <c r="C639" s="1">
        <v>1.24557605854317E-4</v>
      </c>
      <c r="D639" s="1">
        <v>1.25833467489373E7</v>
      </c>
      <c r="E639" s="1">
        <v>57839.9179761718</v>
      </c>
    </row>
    <row r="640">
      <c r="A640" s="1" t="s">
        <v>643</v>
      </c>
      <c r="B640" s="2" t="str">
        <f t="shared" si="1"/>
        <v>18-09-2015</v>
      </c>
      <c r="C640" s="1">
        <v>1.24407563048027E-4</v>
      </c>
      <c r="D640" s="1">
        <v>1.25698254810687E7</v>
      </c>
      <c r="E640" s="1">
        <v>39651.1012872373</v>
      </c>
    </row>
    <row r="641">
      <c r="A641" s="1" t="s">
        <v>644</v>
      </c>
      <c r="B641" s="2" t="str">
        <f t="shared" si="1"/>
        <v>19-09-2015</v>
      </c>
      <c r="C641" s="1">
        <v>1.25188721335749E-4</v>
      </c>
      <c r="D641" s="1">
        <v>1.26503871918301E7</v>
      </c>
      <c r="E641" s="1">
        <v>31248.7915714292</v>
      </c>
    </row>
    <row r="642">
      <c r="A642" s="1" t="s">
        <v>645</v>
      </c>
      <c r="B642" s="2" t="str">
        <f t="shared" si="1"/>
        <v>20-09-2015</v>
      </c>
      <c r="C642" s="1">
        <v>1.25080065092106E-4</v>
      </c>
      <c r="D642" s="1">
        <v>1.26410527520386E7</v>
      </c>
      <c r="E642" s="1">
        <v>38708.4913290421</v>
      </c>
    </row>
    <row r="643">
      <c r="A643" s="1" t="s">
        <v>646</v>
      </c>
      <c r="B643" s="2" t="str">
        <f t="shared" si="1"/>
        <v>21-09-2015</v>
      </c>
      <c r="C643" s="1">
        <v>1.26034318580764E-4</v>
      </c>
      <c r="D643" s="1">
        <v>1.27391328248822E7</v>
      </c>
      <c r="E643" s="1">
        <v>100024.223047828</v>
      </c>
    </row>
    <row r="644">
      <c r="A644" s="1" t="s">
        <v>647</v>
      </c>
      <c r="B644" s="2" t="str">
        <f t="shared" si="1"/>
        <v>22-09-2015</v>
      </c>
      <c r="C644" s="1">
        <v>1.24229779835317E-4</v>
      </c>
      <c r="D644" s="1">
        <v>1.25583731087524E7</v>
      </c>
      <c r="E644" s="1">
        <v>98836.7584258522</v>
      </c>
    </row>
    <row r="645">
      <c r="A645" s="1" t="s">
        <v>648</v>
      </c>
      <c r="B645" s="2" t="str">
        <f t="shared" si="1"/>
        <v>23-09-2015</v>
      </c>
      <c r="C645" s="1">
        <v>1.2131062630084E-4</v>
      </c>
      <c r="D645" s="1">
        <v>1.2264856672765E7</v>
      </c>
      <c r="E645" s="1">
        <v>129628.059177063</v>
      </c>
    </row>
    <row r="646">
      <c r="A646" s="1" t="s">
        <v>649</v>
      </c>
      <c r="B646" s="2" t="str">
        <f t="shared" si="1"/>
        <v>24-09-2015</v>
      </c>
      <c r="C646" s="1">
        <v>1.22380615223913E-4</v>
      </c>
      <c r="D646" s="1">
        <v>1.23746602077165E7</v>
      </c>
      <c r="E646" s="1">
        <v>37664.4351612688</v>
      </c>
    </row>
    <row r="647">
      <c r="A647" s="1" t="s">
        <v>650</v>
      </c>
      <c r="B647" s="2" t="str">
        <f t="shared" si="1"/>
        <v>25-09-2015</v>
      </c>
      <c r="C647" s="1">
        <v>1.20617950341065E-4</v>
      </c>
      <c r="D647" s="1">
        <v>1.21979851172977E7</v>
      </c>
      <c r="E647" s="1">
        <v>55804.9809334011</v>
      </c>
    </row>
    <row r="648">
      <c r="A648" s="1" t="s">
        <v>651</v>
      </c>
      <c r="B648" s="2" t="str">
        <f t="shared" si="1"/>
        <v>26-09-2015</v>
      </c>
      <c r="C648" s="1">
        <v>1.20872806166622E-4</v>
      </c>
      <c r="D648" s="1">
        <v>1.22253605241375E7</v>
      </c>
      <c r="E648" s="1">
        <v>25597.4143470131</v>
      </c>
    </row>
    <row r="649">
      <c r="A649" s="1" t="s">
        <v>652</v>
      </c>
      <c r="B649" s="2" t="str">
        <f t="shared" si="1"/>
        <v>27-09-2015</v>
      </c>
      <c r="C649" s="1">
        <v>1.20682957185802E-4</v>
      </c>
      <c r="D649" s="1">
        <v>1.22077415310009E7</v>
      </c>
      <c r="E649" s="1">
        <v>28098.9364532448</v>
      </c>
    </row>
    <row r="650">
      <c r="A650" s="1" t="s">
        <v>653</v>
      </c>
      <c r="B650" s="2" t="str">
        <f t="shared" si="1"/>
        <v>28-09-2015</v>
      </c>
      <c r="C650" s="1">
        <v>1.22429479364017E-4</v>
      </c>
      <c r="D650" s="1">
        <v>1.23860055544587E7</v>
      </c>
      <c r="E650" s="1">
        <v>60386.3230988458</v>
      </c>
    </row>
    <row r="651">
      <c r="A651" s="1" t="s">
        <v>654</v>
      </c>
      <c r="B651" s="2" t="str">
        <f t="shared" si="1"/>
        <v>29-09-2015</v>
      </c>
      <c r="C651" s="1">
        <v>1.20710920416699E-4</v>
      </c>
      <c r="D651" s="1">
        <v>1.22137111845341E7</v>
      </c>
      <c r="E651" s="1">
        <v>97603.730823058</v>
      </c>
    </row>
    <row r="652">
      <c r="A652" s="1" t="s">
        <v>655</v>
      </c>
      <c r="B652" s="2" t="str">
        <f t="shared" si="1"/>
        <v>30-09-2015</v>
      </c>
      <c r="C652" s="1">
        <v>1.22140067223418E-4</v>
      </c>
      <c r="D652" s="1">
        <v>1.23599392438724E7</v>
      </c>
      <c r="E652" s="1">
        <v>36937.1775768051</v>
      </c>
    </row>
    <row r="653">
      <c r="A653" s="1" t="s">
        <v>656</v>
      </c>
      <c r="B653" s="2" t="str">
        <f t="shared" si="1"/>
        <v>01-10-2015</v>
      </c>
      <c r="C653" s="1">
        <v>1.221289311511E-4</v>
      </c>
      <c r="D653" s="1">
        <v>1.23604237403544E7</v>
      </c>
      <c r="E653" s="1">
        <v>28004.8051015907</v>
      </c>
    </row>
    <row r="654">
      <c r="A654" s="1" t="s">
        <v>657</v>
      </c>
      <c r="B654" s="2" t="str">
        <f t="shared" si="1"/>
        <v>02-10-2015</v>
      </c>
      <c r="C654" s="1">
        <v>1.20933880173793E-4</v>
      </c>
      <c r="D654" s="1">
        <v>1.22410487863424E7</v>
      </c>
      <c r="E654" s="1">
        <v>25244.5170345217</v>
      </c>
    </row>
    <row r="655">
      <c r="A655" s="1" t="s">
        <v>658</v>
      </c>
      <c r="B655" s="2" t="str">
        <f t="shared" si="1"/>
        <v>03-10-2015</v>
      </c>
      <c r="C655" s="1">
        <v>1.20748358792069E-4</v>
      </c>
      <c r="D655" s="1">
        <v>1.22238802383846E7</v>
      </c>
      <c r="E655" s="1">
        <v>18776.8822781346</v>
      </c>
    </row>
    <row r="656">
      <c r="A656" s="1" t="s">
        <v>659</v>
      </c>
      <c r="B656" s="2" t="str">
        <f t="shared" si="1"/>
        <v>04-10-2015</v>
      </c>
      <c r="C656" s="1">
        <v>1.17511108792551E-4</v>
      </c>
      <c r="D656" s="1">
        <v>1.1897807064184E7</v>
      </c>
      <c r="E656" s="1">
        <v>29756.8122612579</v>
      </c>
    </row>
    <row r="657">
      <c r="A657" s="1" t="s">
        <v>660</v>
      </c>
      <c r="B657" s="2" t="str">
        <f t="shared" si="1"/>
        <v>05-10-2015</v>
      </c>
      <c r="C657" s="1">
        <v>1.16203063331715E-4</v>
      </c>
      <c r="D657" s="1">
        <v>1.17669569336157E7</v>
      </c>
      <c r="E657" s="1">
        <v>38105.8082787665</v>
      </c>
    </row>
    <row r="658">
      <c r="A658" s="1" t="s">
        <v>661</v>
      </c>
      <c r="B658" s="2" t="str">
        <f t="shared" si="1"/>
        <v>06-10-2015</v>
      </c>
      <c r="C658" s="1">
        <v>1.2048008147811E-4</v>
      </c>
      <c r="D658" s="1">
        <v>1.22017306507267E7</v>
      </c>
      <c r="E658" s="1">
        <v>40020.4817431843</v>
      </c>
    </row>
    <row r="659">
      <c r="A659" s="1" t="s">
        <v>662</v>
      </c>
      <c r="B659" s="2" t="str">
        <f t="shared" si="1"/>
        <v>07-10-2015</v>
      </c>
      <c r="C659" s="1">
        <v>1.18398780046017E-4</v>
      </c>
      <c r="D659" s="1">
        <v>1.19909449410408E7</v>
      </c>
      <c r="E659" s="1">
        <v>41112.4769153412</v>
      </c>
    </row>
    <row r="660">
      <c r="A660" s="1" t="s">
        <v>663</v>
      </c>
      <c r="B660" s="2" t="str">
        <f t="shared" si="1"/>
        <v>08-10-2015</v>
      </c>
      <c r="C660" s="1">
        <v>1.1804882937153E-4</v>
      </c>
      <c r="D660" s="1">
        <v>1.19555033658134E7</v>
      </c>
      <c r="E660" s="1">
        <v>28560.3957258836</v>
      </c>
    </row>
    <row r="661">
      <c r="A661" s="1" t="s">
        <v>664</v>
      </c>
      <c r="B661" s="2" t="str">
        <f t="shared" si="1"/>
        <v>09-10-2015</v>
      </c>
      <c r="C661" s="1">
        <v>1.17866810207554E-4</v>
      </c>
      <c r="D661" s="1">
        <v>1.19370692081927E7</v>
      </c>
      <c r="E661" s="1">
        <v>31581.4627360102</v>
      </c>
    </row>
    <row r="662">
      <c r="A662" s="1" t="s">
        <v>665</v>
      </c>
      <c r="B662" s="2" t="str">
        <f t="shared" si="1"/>
        <v>10-10-2015</v>
      </c>
      <c r="C662" s="1">
        <v>1.17609790655912E-4</v>
      </c>
      <c r="D662" s="1">
        <v>1.19159179055429E7</v>
      </c>
      <c r="E662" s="1">
        <v>10816.0839439802</v>
      </c>
    </row>
    <row r="663">
      <c r="A663" s="1" t="s">
        <v>666</v>
      </c>
      <c r="B663" s="2" t="str">
        <f t="shared" si="1"/>
        <v>11-10-2015</v>
      </c>
      <c r="C663" s="1">
        <v>1.20398761272691E-4</v>
      </c>
      <c r="D663" s="1">
        <v>1.21984891500384E7</v>
      </c>
      <c r="E663" s="1">
        <v>8554.88123302242</v>
      </c>
    </row>
    <row r="664">
      <c r="A664" s="1" t="s">
        <v>667</v>
      </c>
      <c r="B664" s="2" t="str">
        <f t="shared" si="1"/>
        <v>12-10-2015</v>
      </c>
      <c r="C664" s="1">
        <v>1.17881706279682E-4</v>
      </c>
      <c r="D664" s="1">
        <v>1.1943467688873E7</v>
      </c>
      <c r="E664" s="1">
        <v>26562.7858671556</v>
      </c>
    </row>
    <row r="665">
      <c r="A665" s="1" t="s">
        <v>668</v>
      </c>
      <c r="B665" s="2" t="str">
        <f t="shared" si="1"/>
        <v>13-10-2015</v>
      </c>
      <c r="C665" s="1">
        <v>1.20031296542671E-4</v>
      </c>
      <c r="D665" s="1">
        <v>1.21612585799331E7</v>
      </c>
      <c r="E665" s="1">
        <v>29859.8741537871</v>
      </c>
    </row>
    <row r="666">
      <c r="A666" s="1" t="s">
        <v>669</v>
      </c>
      <c r="B666" s="2" t="str">
        <f t="shared" si="1"/>
        <v>14-10-2015</v>
      </c>
      <c r="C666" s="1">
        <v>1.18277517952178E-4</v>
      </c>
      <c r="D666" s="1">
        <v>1.19917999006878E7</v>
      </c>
      <c r="E666" s="1">
        <v>39270.1152403726</v>
      </c>
    </row>
    <row r="667">
      <c r="A667" s="1" t="s">
        <v>670</v>
      </c>
      <c r="B667" s="2" t="str">
        <f t="shared" si="1"/>
        <v>15-10-2015</v>
      </c>
      <c r="C667" s="1">
        <v>1.19210935492326E-4</v>
      </c>
      <c r="D667" s="1">
        <v>1.20880915124121E7</v>
      </c>
      <c r="E667" s="1">
        <v>27185.6620101805</v>
      </c>
    </row>
    <row r="668">
      <c r="A668" s="1" t="s">
        <v>671</v>
      </c>
      <c r="B668" s="2" t="str">
        <f t="shared" si="1"/>
        <v>16-10-2015</v>
      </c>
      <c r="C668" s="1">
        <v>1.18418136581025E-4</v>
      </c>
      <c r="D668" s="1">
        <v>1.20093308403153E7</v>
      </c>
      <c r="E668" s="1">
        <v>40835.8873117286</v>
      </c>
    </row>
    <row r="669">
      <c r="A669" s="1" t="s">
        <v>672</v>
      </c>
      <c r="B669" s="2" t="str">
        <f t="shared" si="1"/>
        <v>17-10-2015</v>
      </c>
      <c r="C669" s="1">
        <v>1.17429278926059E-4</v>
      </c>
      <c r="D669" s="1">
        <v>1.19106864615586E7</v>
      </c>
      <c r="E669" s="1">
        <v>20760.5052892106</v>
      </c>
    </row>
    <row r="670">
      <c r="A670" s="1" t="s">
        <v>673</v>
      </c>
      <c r="B670" s="2" t="str">
        <f t="shared" si="1"/>
        <v>18-10-2015</v>
      </c>
      <c r="C670" s="1">
        <v>1.17234143646851E-4</v>
      </c>
      <c r="D670" s="1">
        <v>1.1892512912356E7</v>
      </c>
      <c r="E670" s="1">
        <v>12482.7083728273</v>
      </c>
    </row>
    <row r="671">
      <c r="A671" s="1" t="s">
        <v>674</v>
      </c>
      <c r="B671" s="2" t="str">
        <f t="shared" si="1"/>
        <v>19-10-2015</v>
      </c>
      <c r="C671" s="1">
        <v>1.16656354278278E-4</v>
      </c>
      <c r="D671" s="1">
        <v>1.1835528048902E7</v>
      </c>
      <c r="E671" s="1">
        <v>20248.2672482313</v>
      </c>
    </row>
    <row r="672">
      <c r="A672" s="1" t="s">
        <v>675</v>
      </c>
      <c r="B672" s="2" t="str">
        <f t="shared" si="1"/>
        <v>20-10-2015</v>
      </c>
      <c r="C672" s="1">
        <v>1.17027895888255E-4</v>
      </c>
      <c r="D672" s="1">
        <v>1.18749093216508E7</v>
      </c>
      <c r="E672" s="1">
        <v>16251.367097011</v>
      </c>
    </row>
    <row r="673">
      <c r="A673" s="1" t="s">
        <v>676</v>
      </c>
      <c r="B673" s="2" t="str">
        <f t="shared" si="1"/>
        <v>21-10-2015</v>
      </c>
      <c r="C673" s="1">
        <v>1.16329097879473E-4</v>
      </c>
      <c r="D673" s="1">
        <v>1.18051746599878E7</v>
      </c>
      <c r="E673" s="1">
        <v>19566.3091850793</v>
      </c>
    </row>
    <row r="674">
      <c r="A674" s="1" t="s">
        <v>677</v>
      </c>
      <c r="B674" s="2" t="str">
        <f t="shared" si="1"/>
        <v>22-10-2015</v>
      </c>
      <c r="C674" s="1">
        <v>1.1621578514125E-4</v>
      </c>
      <c r="D674" s="1">
        <v>1.17952756739337E7</v>
      </c>
      <c r="E674" s="1">
        <v>18155.3295314447</v>
      </c>
    </row>
    <row r="675">
      <c r="A675" s="1" t="s">
        <v>678</v>
      </c>
      <c r="B675" s="2" t="str">
        <f t="shared" si="1"/>
        <v>23-10-2015</v>
      </c>
      <c r="C675" s="1">
        <v>1.13974111542004E-4</v>
      </c>
      <c r="D675" s="1">
        <v>1.1569343019076E7</v>
      </c>
      <c r="E675" s="1">
        <v>20348.7838781521</v>
      </c>
    </row>
    <row r="676">
      <c r="A676" s="1" t="s">
        <v>679</v>
      </c>
      <c r="B676" s="2" t="str">
        <f t="shared" si="1"/>
        <v>24-10-2015</v>
      </c>
      <c r="C676" s="1">
        <v>1.14703990678599E-4</v>
      </c>
      <c r="D676" s="1">
        <v>1.16450205788501E7</v>
      </c>
      <c r="E676" s="1">
        <v>20339.869877152</v>
      </c>
    </row>
    <row r="677">
      <c r="A677" s="1" t="s">
        <v>680</v>
      </c>
      <c r="B677" s="2" t="str">
        <f t="shared" si="1"/>
        <v>25-10-2015</v>
      </c>
      <c r="C677" s="1">
        <v>1.12658997921388E-4</v>
      </c>
      <c r="D677" s="1">
        <v>1.14389731935417E7</v>
      </c>
      <c r="E677" s="1">
        <v>18462.7941488487</v>
      </c>
    </row>
    <row r="678">
      <c r="A678" s="1" t="s">
        <v>681</v>
      </c>
      <c r="B678" s="2" t="str">
        <f t="shared" si="1"/>
        <v>26-10-2015</v>
      </c>
      <c r="C678" s="1">
        <v>1.1451443221182E-4</v>
      </c>
      <c r="D678" s="1">
        <v>1.16289707210025E7</v>
      </c>
      <c r="E678" s="1">
        <v>13362.635920738</v>
      </c>
    </row>
    <row r="679">
      <c r="A679" s="1" t="s">
        <v>682</v>
      </c>
      <c r="B679" s="2" t="str">
        <f t="shared" si="1"/>
        <v>27-10-2015</v>
      </c>
      <c r="C679" s="1">
        <v>1.17297305752389E-4</v>
      </c>
      <c r="D679" s="1">
        <v>1.19131911919772E7</v>
      </c>
      <c r="E679" s="1">
        <v>26314.7520514638</v>
      </c>
    </row>
    <row r="680">
      <c r="A680" s="1" t="s">
        <v>683</v>
      </c>
      <c r="B680" s="2" t="str">
        <f t="shared" si="1"/>
        <v>28-10-2015</v>
      </c>
      <c r="C680" s="1">
        <v>1.20761555409733E-4</v>
      </c>
      <c r="D680" s="1">
        <v>1.22667114710057E7</v>
      </c>
      <c r="E680" s="1">
        <v>25138.6237668933</v>
      </c>
    </row>
    <row r="681">
      <c r="A681" s="1" t="s">
        <v>684</v>
      </c>
      <c r="B681" s="2" t="str">
        <f t="shared" si="1"/>
        <v>29-10-2015</v>
      </c>
      <c r="C681" s="1">
        <v>1.31782001863827E-4</v>
      </c>
      <c r="D681" s="1">
        <v>1.33879837602442E7</v>
      </c>
      <c r="E681" s="1">
        <v>43857.4026569354</v>
      </c>
    </row>
    <row r="682">
      <c r="A682" s="1" t="s">
        <v>685</v>
      </c>
      <c r="B682" s="2" t="str">
        <f t="shared" si="1"/>
        <v>30-10-2015</v>
      </c>
      <c r="C682" s="1">
        <v>1.37962757736218E-4</v>
      </c>
      <c r="D682" s="1">
        <v>1.4017825462706E7</v>
      </c>
      <c r="E682" s="1">
        <v>105322.490603482</v>
      </c>
    </row>
    <row r="683">
      <c r="A683" s="1" t="s">
        <v>686</v>
      </c>
      <c r="B683" s="2" t="str">
        <f t="shared" si="1"/>
        <v>31-10-2015</v>
      </c>
      <c r="C683" s="1">
        <v>1.28564807063617E-4</v>
      </c>
      <c r="D683" s="1">
        <v>1.30647305176014E7</v>
      </c>
      <c r="E683" s="1">
        <v>34864.5353883795</v>
      </c>
    </row>
    <row r="684">
      <c r="A684" s="1" t="s">
        <v>687</v>
      </c>
      <c r="B684" s="2" t="str">
        <f t="shared" si="1"/>
        <v>01-11-2015</v>
      </c>
      <c r="C684" s="1">
        <v>1.33701157128143E-4</v>
      </c>
      <c r="D684" s="1">
        <v>1.35885329491571E7</v>
      </c>
      <c r="E684" s="1">
        <v>29637.1562183523</v>
      </c>
    </row>
    <row r="685">
      <c r="A685" s="1" t="s">
        <v>688</v>
      </c>
      <c r="B685" s="2" t="str">
        <f t="shared" si="1"/>
        <v>02-11-2015</v>
      </c>
      <c r="C685" s="1">
        <v>1.37259198635765E-4</v>
      </c>
      <c r="D685" s="1">
        <v>1.39520546804751E7</v>
      </c>
      <c r="E685" s="1">
        <v>27562.8306185664</v>
      </c>
    </row>
    <row r="686">
      <c r="A686" s="1" t="s">
        <v>689</v>
      </c>
      <c r="B686" s="2" t="str">
        <f t="shared" si="1"/>
        <v>03-11-2015</v>
      </c>
      <c r="C686" s="1">
        <v>1.46028581873485E-4</v>
      </c>
      <c r="D686" s="1">
        <v>1.48454645402501E7</v>
      </c>
      <c r="E686" s="1">
        <v>79480.4441189265</v>
      </c>
    </row>
    <row r="687">
      <c r="A687" s="1" t="s">
        <v>690</v>
      </c>
      <c r="B687" s="2" t="str">
        <f t="shared" si="1"/>
        <v>04-11-2015</v>
      </c>
      <c r="C687" s="1">
        <v>1.33805264278003E-4</v>
      </c>
      <c r="D687" s="1">
        <v>1.36046514481077E7</v>
      </c>
      <c r="E687" s="1">
        <v>137206.754270214</v>
      </c>
    </row>
    <row r="688">
      <c r="A688" s="1" t="s">
        <v>691</v>
      </c>
      <c r="B688" s="2" t="str">
        <f t="shared" si="1"/>
        <v>05-11-2015</v>
      </c>
      <c r="C688" s="1">
        <v>1.38239896070251E-4</v>
      </c>
      <c r="D688" s="1">
        <v>1.40574360939388E7</v>
      </c>
      <c r="E688" s="1">
        <v>48408.7931228696</v>
      </c>
    </row>
    <row r="689">
      <c r="A689" s="1" t="s">
        <v>692</v>
      </c>
      <c r="B689" s="2" t="str">
        <f t="shared" si="1"/>
        <v>06-11-2015</v>
      </c>
      <c r="C689" s="1">
        <v>1.37943641161787E-4</v>
      </c>
      <c r="D689" s="1">
        <v>1.40292244835324E7</v>
      </c>
      <c r="E689" s="1">
        <v>65268.185189953</v>
      </c>
    </row>
    <row r="690">
      <c r="A690" s="1" t="s">
        <v>693</v>
      </c>
      <c r="B690" s="2" t="str">
        <f t="shared" si="1"/>
        <v>07-11-2015</v>
      </c>
      <c r="C690" s="1">
        <v>1.40836498404405E-4</v>
      </c>
      <c r="D690" s="1">
        <v>1.43253859232222E7</v>
      </c>
      <c r="E690" s="1">
        <v>35384.8026911777</v>
      </c>
    </row>
    <row r="691">
      <c r="A691" s="1" t="s">
        <v>694</v>
      </c>
      <c r="B691" s="2" t="str">
        <f t="shared" si="1"/>
        <v>08-11-2015</v>
      </c>
      <c r="C691" s="1">
        <v>1.32408344195955E-4</v>
      </c>
      <c r="D691" s="1">
        <v>1.3469908402595E7</v>
      </c>
      <c r="E691" s="1">
        <v>27487.7382331263</v>
      </c>
    </row>
    <row r="692">
      <c r="A692" s="1" t="s">
        <v>695</v>
      </c>
      <c r="B692" s="2" t="str">
        <f t="shared" si="1"/>
        <v>09-11-2015</v>
      </c>
      <c r="C692" s="1">
        <v>1.33266169600449E-4</v>
      </c>
      <c r="D692" s="1">
        <v>1.35590285730731E7</v>
      </c>
      <c r="E692" s="1">
        <v>28794.2910049969</v>
      </c>
    </row>
    <row r="693">
      <c r="A693" s="1" t="s">
        <v>696</v>
      </c>
      <c r="B693" s="2" t="str">
        <f t="shared" si="1"/>
        <v>10-11-2015</v>
      </c>
      <c r="C693" s="1">
        <v>1.20475457769597E-4</v>
      </c>
      <c r="D693" s="1">
        <v>1.22593179398585E7</v>
      </c>
      <c r="E693" s="1">
        <v>49928.9039408933</v>
      </c>
    </row>
    <row r="694">
      <c r="A694" s="1" t="s">
        <v>697</v>
      </c>
      <c r="B694" s="2" t="str">
        <f t="shared" si="1"/>
        <v>11-11-2015</v>
      </c>
      <c r="C694" s="1">
        <v>1.21902118474938E-4</v>
      </c>
      <c r="D694" s="1">
        <v>1.2406186719706E7</v>
      </c>
      <c r="E694" s="1">
        <v>133255.695121909</v>
      </c>
    </row>
    <row r="695">
      <c r="A695" s="1" t="s">
        <v>698</v>
      </c>
      <c r="B695" s="2" t="str">
        <f t="shared" si="1"/>
        <v>12-11-2015</v>
      </c>
      <c r="C695" s="1">
        <v>1.30494415006963E-4</v>
      </c>
      <c r="D695" s="1">
        <v>1.32824579834997E7</v>
      </c>
      <c r="E695" s="1">
        <v>118459.760583074</v>
      </c>
    </row>
    <row r="696">
      <c r="A696" s="1" t="s">
        <v>699</v>
      </c>
      <c r="B696" s="2" t="str">
        <f t="shared" si="1"/>
        <v>13-11-2015</v>
      </c>
      <c r="C696" s="1">
        <v>1.32765343897278E-4</v>
      </c>
      <c r="D696" s="1">
        <v>1.35154459068697E7</v>
      </c>
      <c r="E696" s="1">
        <v>24032.9567124189</v>
      </c>
    </row>
    <row r="697">
      <c r="A697" s="1" t="s">
        <v>700</v>
      </c>
      <c r="B697" s="2" t="str">
        <f t="shared" si="1"/>
        <v>14-11-2015</v>
      </c>
      <c r="C697" s="1">
        <v>1.29918754240217E-4</v>
      </c>
      <c r="D697" s="1">
        <v>1.32274750826206E7</v>
      </c>
      <c r="E697" s="1">
        <v>30901.1205928119</v>
      </c>
    </row>
    <row r="698">
      <c r="A698" s="1" t="s">
        <v>701</v>
      </c>
      <c r="B698" s="2" t="str">
        <f t="shared" si="1"/>
        <v>15-11-2015</v>
      </c>
      <c r="C698" s="1">
        <v>1.25411286200806E-4</v>
      </c>
      <c r="D698" s="1">
        <v>1.27702870841834E7</v>
      </c>
      <c r="E698" s="1">
        <v>29823.4192915667</v>
      </c>
    </row>
    <row r="699">
      <c r="A699" s="1" t="s">
        <v>702</v>
      </c>
      <c r="B699" s="2" t="str">
        <f t="shared" si="1"/>
        <v>16-11-2015</v>
      </c>
      <c r="C699" s="1">
        <v>1.3053939145313E-4</v>
      </c>
      <c r="D699" s="1">
        <v>1.32942697621097E7</v>
      </c>
      <c r="E699" s="1">
        <v>43680.8135868626</v>
      </c>
    </row>
    <row r="700">
      <c r="A700" s="1" t="s">
        <v>703</v>
      </c>
      <c r="B700" s="2" t="str">
        <f t="shared" si="1"/>
        <v>17-11-2015</v>
      </c>
      <c r="C700" s="1">
        <v>1.3230700285753E-4</v>
      </c>
      <c r="D700" s="1">
        <v>1.34761297071218E7</v>
      </c>
      <c r="E700" s="1">
        <v>40013.7105249178</v>
      </c>
    </row>
    <row r="701">
      <c r="A701" s="1" t="s">
        <v>704</v>
      </c>
      <c r="B701" s="2" t="str">
        <f t="shared" si="1"/>
        <v>18-11-2015</v>
      </c>
      <c r="C701" s="1">
        <v>1.34411571329907E-4</v>
      </c>
      <c r="D701" s="1">
        <v>1.36923585217318E7</v>
      </c>
      <c r="E701" s="1">
        <v>73467.7547257015</v>
      </c>
    </row>
    <row r="702">
      <c r="A702" s="1" t="s">
        <v>705</v>
      </c>
      <c r="B702" s="2" t="str">
        <f t="shared" si="1"/>
        <v>19-11-2015</v>
      </c>
      <c r="C702" s="1">
        <v>1.3058557894613E-4</v>
      </c>
      <c r="D702" s="1">
        <v>1.33043937841419E7</v>
      </c>
      <c r="E702" s="1">
        <v>47899.0483189007</v>
      </c>
    </row>
    <row r="703">
      <c r="A703" s="1" t="s">
        <v>706</v>
      </c>
      <c r="B703" s="2" t="str">
        <f t="shared" si="1"/>
        <v>20-11-2015</v>
      </c>
      <c r="C703" s="1">
        <v>1.27986327667598E-4</v>
      </c>
      <c r="D703" s="1">
        <v>1.30413677478455E7</v>
      </c>
      <c r="E703" s="1">
        <v>32704.4057484709</v>
      </c>
    </row>
    <row r="704">
      <c r="A704" s="1" t="s">
        <v>707</v>
      </c>
      <c r="B704" s="2" t="str">
        <f t="shared" si="1"/>
        <v>21-11-2015</v>
      </c>
      <c r="C704" s="1">
        <v>1.30975646847472E-4</v>
      </c>
      <c r="D704" s="1">
        <v>1.33477852632962E7</v>
      </c>
      <c r="E704" s="1">
        <v>24654.7669120192</v>
      </c>
    </row>
    <row r="705">
      <c r="A705" s="1" t="s">
        <v>708</v>
      </c>
      <c r="B705" s="2" t="str">
        <f t="shared" si="1"/>
        <v>22-11-2015</v>
      </c>
      <c r="C705" s="1">
        <v>1.26639604807518E-4</v>
      </c>
      <c r="D705" s="1">
        <v>1.29076850989324E7</v>
      </c>
      <c r="E705" s="1">
        <v>9558.46088759021</v>
      </c>
    </row>
    <row r="706">
      <c r="A706" s="1" t="s">
        <v>709</v>
      </c>
      <c r="B706" s="2" t="str">
        <f t="shared" si="1"/>
        <v>23-11-2015</v>
      </c>
      <c r="C706" s="1">
        <v>1.29012017323265E-4</v>
      </c>
      <c r="D706" s="1">
        <v>1.31513269735723E7</v>
      </c>
      <c r="E706" s="1">
        <v>67605.4999272034</v>
      </c>
    </row>
    <row r="707">
      <c r="A707" s="1" t="s">
        <v>710</v>
      </c>
      <c r="B707" s="2" t="str">
        <f t="shared" si="1"/>
        <v>24-11-2015</v>
      </c>
      <c r="C707" s="1">
        <v>1.28255821081729E-4</v>
      </c>
      <c r="D707" s="1">
        <v>1.30760161280392E7</v>
      </c>
      <c r="E707" s="1">
        <v>52619.2231156061</v>
      </c>
    </row>
    <row r="708">
      <c r="A708" s="1" t="s">
        <v>711</v>
      </c>
      <c r="B708" s="2" t="str">
        <f t="shared" si="1"/>
        <v>25-11-2015</v>
      </c>
      <c r="C708" s="1">
        <v>1.33986014297103E-4</v>
      </c>
      <c r="D708" s="1">
        <v>1.36620853695154E7</v>
      </c>
      <c r="E708" s="1">
        <v>27584.4105311443</v>
      </c>
    </row>
    <row r="709">
      <c r="A709" s="1" t="s">
        <v>712</v>
      </c>
      <c r="B709" s="2" t="str">
        <f t="shared" si="1"/>
        <v>26-11-2015</v>
      </c>
      <c r="C709" s="1">
        <v>1.33657844348966E-4</v>
      </c>
      <c r="D709" s="1">
        <v>1.36304916982708E7</v>
      </c>
      <c r="E709" s="1">
        <v>60398.4246409083</v>
      </c>
    </row>
    <row r="710">
      <c r="A710" s="1" t="s">
        <v>713</v>
      </c>
      <c r="B710" s="2" t="str">
        <f t="shared" si="1"/>
        <v>27-11-2015</v>
      </c>
      <c r="C710" s="1">
        <v>1.33865524556114E-4</v>
      </c>
      <c r="D710" s="1">
        <v>1.36535130328619E7</v>
      </c>
      <c r="E710" s="1">
        <v>33219.6232675211</v>
      </c>
    </row>
    <row r="711">
      <c r="A711" s="1" t="s">
        <v>714</v>
      </c>
      <c r="B711" s="2" t="str">
        <f t="shared" si="1"/>
        <v>28-11-2015</v>
      </c>
      <c r="C711" s="1">
        <v>1.3170845884875E-4</v>
      </c>
      <c r="D711" s="1">
        <v>1.34353436768645E7</v>
      </c>
      <c r="E711" s="1">
        <v>28000.8413389235</v>
      </c>
    </row>
    <row r="712">
      <c r="A712" s="1" t="s">
        <v>715</v>
      </c>
      <c r="B712" s="2" t="str">
        <f t="shared" si="1"/>
        <v>29-11-2015</v>
      </c>
      <c r="C712" s="1">
        <v>1.33141592612222E-4</v>
      </c>
      <c r="D712" s="1">
        <v>1.35833608949786E7</v>
      </c>
      <c r="E712" s="1">
        <v>34292.7316071957</v>
      </c>
    </row>
    <row r="713">
      <c r="A713" s="1" t="s">
        <v>716</v>
      </c>
      <c r="B713" s="2" t="str">
        <f t="shared" si="1"/>
        <v>30-11-2015</v>
      </c>
      <c r="C713" s="1">
        <v>1.29456116798793E-4</v>
      </c>
      <c r="D713" s="1">
        <v>1.32091577004159E7</v>
      </c>
      <c r="E713" s="1">
        <v>46514.31042026</v>
      </c>
    </row>
    <row r="714">
      <c r="A714" s="1" t="s">
        <v>717</v>
      </c>
      <c r="B714" s="2" t="str">
        <f t="shared" si="1"/>
        <v>01-12-2015</v>
      </c>
      <c r="C714" s="1">
        <v>1.2710803641673E-4</v>
      </c>
      <c r="D714" s="1">
        <v>1.29713294239117E7</v>
      </c>
      <c r="E714" s="1">
        <v>45149.7314128598</v>
      </c>
    </row>
    <row r="715">
      <c r="A715" s="1" t="s">
        <v>718</v>
      </c>
      <c r="B715" s="2" t="str">
        <f t="shared" si="1"/>
        <v>02-12-2015</v>
      </c>
      <c r="C715" s="1">
        <v>1.29014345748138E-4</v>
      </c>
      <c r="D715" s="1">
        <v>1.31676734544098E7</v>
      </c>
      <c r="E715" s="1">
        <v>35444.3947425088</v>
      </c>
    </row>
    <row r="716">
      <c r="A716" s="1" t="s">
        <v>719</v>
      </c>
      <c r="B716" s="2" t="str">
        <f t="shared" si="1"/>
        <v>03-12-2015</v>
      </c>
      <c r="C716" s="1">
        <v>1.27025153245861E-4</v>
      </c>
      <c r="D716" s="1">
        <v>1.29664284391457E7</v>
      </c>
      <c r="E716" s="1">
        <v>60382.4325675756</v>
      </c>
    </row>
    <row r="717">
      <c r="A717" s="1" t="s">
        <v>720</v>
      </c>
      <c r="B717" s="2" t="str">
        <f t="shared" si="1"/>
        <v>04-12-2015</v>
      </c>
      <c r="C717" s="1">
        <v>1.29096813496969E-4</v>
      </c>
      <c r="D717" s="1">
        <v>1.31796823020284E7</v>
      </c>
      <c r="E717" s="1">
        <v>39440.9506865876</v>
      </c>
    </row>
    <row r="718">
      <c r="A718" s="1" t="s">
        <v>721</v>
      </c>
      <c r="B718" s="2" t="str">
        <f t="shared" si="1"/>
        <v>05-12-2015</v>
      </c>
      <c r="C718" s="1">
        <v>1.31614279899536E-4</v>
      </c>
      <c r="D718" s="1">
        <v>1.34385456503269E7</v>
      </c>
      <c r="E718" s="1">
        <v>50548.1972390763</v>
      </c>
    </row>
    <row r="719">
      <c r="A719" s="1" t="s">
        <v>722</v>
      </c>
      <c r="B719" s="2" t="str">
        <f t="shared" si="1"/>
        <v>06-12-2015</v>
      </c>
      <c r="C719" s="1">
        <v>1.28200062669715E-4</v>
      </c>
      <c r="D719" s="1">
        <v>1.30918267510872E7</v>
      </c>
      <c r="E719" s="1">
        <v>55895.0397408776</v>
      </c>
    </row>
    <row r="720">
      <c r="A720" s="1" t="s">
        <v>723</v>
      </c>
      <c r="B720" s="2" t="str">
        <f t="shared" si="1"/>
        <v>07-12-2015</v>
      </c>
      <c r="C720" s="1">
        <v>1.28147187709379E-4</v>
      </c>
      <c r="D720" s="1">
        <v>1.30882112932035E7</v>
      </c>
      <c r="E720" s="1">
        <v>54005.0743343445</v>
      </c>
    </row>
    <row r="721">
      <c r="A721" s="1" t="s">
        <v>724</v>
      </c>
      <c r="B721" s="2" t="str">
        <f t="shared" si="1"/>
        <v>08-12-2015</v>
      </c>
      <c r="C721" s="1">
        <v>1.45036735216336E-4</v>
      </c>
      <c r="D721" s="1">
        <v>1.4815684987569E7</v>
      </c>
      <c r="E721" s="1">
        <v>123893.808331476</v>
      </c>
    </row>
    <row r="722">
      <c r="A722" s="1" t="s">
        <v>725</v>
      </c>
      <c r="B722" s="2" t="str">
        <f t="shared" si="1"/>
        <v>09-12-2015</v>
      </c>
      <c r="C722" s="1">
        <v>1.4918075901736E-4</v>
      </c>
      <c r="D722" s="1">
        <v>1.52411549769956E7</v>
      </c>
      <c r="E722" s="1">
        <v>163579.350129836</v>
      </c>
    </row>
    <row r="723">
      <c r="A723" s="1" t="s">
        <v>726</v>
      </c>
      <c r="B723" s="2" t="str">
        <f t="shared" si="1"/>
        <v>10-12-2015</v>
      </c>
      <c r="C723" s="1">
        <v>1.44393173173631E-4</v>
      </c>
      <c r="D723" s="1">
        <v>1.47540537020006E7</v>
      </c>
      <c r="E723" s="1">
        <v>113437.609114375</v>
      </c>
    </row>
    <row r="724">
      <c r="A724" s="1" t="s">
        <v>727</v>
      </c>
      <c r="B724" s="2" t="str">
        <f t="shared" si="1"/>
        <v>11-12-2015</v>
      </c>
      <c r="C724" s="1">
        <v>1.57581838095123E-4</v>
      </c>
      <c r="D724" s="1">
        <v>1.610382966184E7</v>
      </c>
      <c r="E724" s="1">
        <v>141814.627396572</v>
      </c>
    </row>
    <row r="725">
      <c r="A725" s="1" t="s">
        <v>728</v>
      </c>
      <c r="B725" s="2" t="str">
        <f t="shared" si="1"/>
        <v>12-12-2015</v>
      </c>
      <c r="C725" s="1">
        <v>1.54773127565791E-4</v>
      </c>
      <c r="D725" s="1">
        <v>1.58167978789865E7</v>
      </c>
      <c r="E725" s="1">
        <v>87693.2041005528</v>
      </c>
    </row>
    <row r="726">
      <c r="A726" s="1" t="s">
        <v>729</v>
      </c>
      <c r="B726" s="2" t="str">
        <f t="shared" si="1"/>
        <v>13-12-2015</v>
      </c>
      <c r="C726" s="1">
        <v>1.52799842938012E-4</v>
      </c>
      <c r="D726" s="1">
        <v>1.56194720532231E7</v>
      </c>
      <c r="E726" s="1">
        <v>106256.301311895</v>
      </c>
    </row>
    <row r="727">
      <c r="A727" s="1" t="s">
        <v>730</v>
      </c>
      <c r="B727" s="2" t="str">
        <f t="shared" si="1"/>
        <v>14-12-2015</v>
      </c>
      <c r="C727" s="1">
        <v>1.51631881237221E-4</v>
      </c>
      <c r="D727" s="1">
        <v>1.55021904130849E7</v>
      </c>
      <c r="E727" s="1">
        <v>80726.1080452465</v>
      </c>
    </row>
    <row r="728">
      <c r="A728" s="1" t="s">
        <v>731</v>
      </c>
      <c r="B728" s="2" t="str">
        <f t="shared" si="1"/>
        <v>15-12-2015</v>
      </c>
      <c r="C728" s="1">
        <v>1.60674127267432E-4</v>
      </c>
      <c r="D728" s="1">
        <v>1.64266306995112E7</v>
      </c>
      <c r="E728" s="1">
        <v>93360.726351635</v>
      </c>
    </row>
    <row r="729">
      <c r="A729" s="1" t="s">
        <v>732</v>
      </c>
      <c r="B729" s="2" t="str">
        <f t="shared" si="1"/>
        <v>16-12-2015</v>
      </c>
      <c r="C729" s="1">
        <v>1.6170187481531E-4</v>
      </c>
      <c r="D729" s="1">
        <v>1.65340271928618E7</v>
      </c>
      <c r="E729" s="1">
        <v>97691.0246222958</v>
      </c>
    </row>
    <row r="730">
      <c r="A730" s="1" t="s">
        <v>733</v>
      </c>
      <c r="B730" s="2" t="str">
        <f t="shared" si="1"/>
        <v>17-12-2015</v>
      </c>
      <c r="C730" s="1">
        <v>1.58081773788853E-4</v>
      </c>
      <c r="D730" s="1">
        <v>1.6166137249021E7</v>
      </c>
      <c r="E730" s="1">
        <v>109625.926104611</v>
      </c>
    </row>
    <row r="731">
      <c r="A731" s="1" t="s">
        <v>734</v>
      </c>
      <c r="B731" s="2" t="str">
        <f t="shared" si="1"/>
        <v>18-12-2015</v>
      </c>
      <c r="C731" s="1">
        <v>1.60540119645134E-4</v>
      </c>
      <c r="D731" s="1">
        <v>1.6419763570764E7</v>
      </c>
      <c r="E731" s="1">
        <v>95818.8921091803</v>
      </c>
    </row>
    <row r="732">
      <c r="A732" s="1" t="s">
        <v>735</v>
      </c>
      <c r="B732" s="2" t="str">
        <f t="shared" si="1"/>
        <v>19-12-2015</v>
      </c>
      <c r="C732" s="1">
        <v>1.61544861073789E-4</v>
      </c>
      <c r="D732" s="1">
        <v>1.65247720176847E7</v>
      </c>
      <c r="E732" s="1">
        <v>76104.2767471453</v>
      </c>
    </row>
    <row r="733">
      <c r="A733" s="1" t="s">
        <v>736</v>
      </c>
      <c r="B733" s="2" t="str">
        <f t="shared" si="1"/>
        <v>20-12-2015</v>
      </c>
      <c r="C733" s="1">
        <v>1.51867336117794E-4</v>
      </c>
      <c r="D733" s="1">
        <v>1.55369637176207E7</v>
      </c>
      <c r="E733" s="1">
        <v>79742.2732518343</v>
      </c>
    </row>
    <row r="734">
      <c r="A734" s="1" t="s">
        <v>737</v>
      </c>
      <c r="B734" s="2" t="str">
        <f t="shared" si="1"/>
        <v>21-12-2015</v>
      </c>
      <c r="C734" s="1">
        <v>1.49817410491983E-4</v>
      </c>
      <c r="D734" s="1">
        <v>1.53293339013793E7</v>
      </c>
      <c r="E734" s="1">
        <v>119872.815395278</v>
      </c>
    </row>
    <row r="735">
      <c r="A735" s="1" t="s">
        <v>738</v>
      </c>
      <c r="B735" s="2" t="str">
        <f t="shared" si="1"/>
        <v>22-12-2015</v>
      </c>
      <c r="C735" s="1">
        <v>1.4797729767009E-4</v>
      </c>
      <c r="D735" s="1">
        <v>1.51431197018274E7</v>
      </c>
      <c r="E735" s="1">
        <v>73406.8801239875</v>
      </c>
    </row>
    <row r="736">
      <c r="A736" s="1" t="s">
        <v>739</v>
      </c>
      <c r="B736" s="2" t="str">
        <f t="shared" si="1"/>
        <v>23-12-2015</v>
      </c>
      <c r="C736" s="1">
        <v>1.52187053573274E-4</v>
      </c>
      <c r="D736" s="1">
        <v>1.55761109952427E7</v>
      </c>
      <c r="E736" s="1">
        <v>94028.2314456606</v>
      </c>
    </row>
    <row r="737">
      <c r="A737" s="1" t="s">
        <v>740</v>
      </c>
      <c r="B737" s="2" t="str">
        <f t="shared" si="1"/>
        <v>24-12-2015</v>
      </c>
      <c r="C737" s="1">
        <v>1.55759519514339E-4</v>
      </c>
      <c r="D737" s="1">
        <v>1.59439388538609E7</v>
      </c>
      <c r="E737" s="1">
        <v>74577.2704396348</v>
      </c>
    </row>
    <row r="738">
      <c r="A738" s="1" t="s">
        <v>741</v>
      </c>
      <c r="B738" s="2" t="str">
        <f t="shared" si="1"/>
        <v>25-12-2015</v>
      </c>
      <c r="C738" s="1">
        <v>1.54666230592157E-4</v>
      </c>
      <c r="D738" s="1">
        <v>1.58341764151288E7</v>
      </c>
      <c r="E738" s="1">
        <v>96999.1307546785</v>
      </c>
    </row>
    <row r="739">
      <c r="A739" s="1" t="s">
        <v>742</v>
      </c>
      <c r="B739" s="2" t="str">
        <f t="shared" si="1"/>
        <v>26-12-2015</v>
      </c>
      <c r="C739" s="1">
        <v>1.46687111711138E-4</v>
      </c>
      <c r="D739" s="1">
        <v>1.50193691410912E7</v>
      </c>
      <c r="E739" s="1">
        <v>97824.5036674484</v>
      </c>
    </row>
    <row r="740">
      <c r="A740" s="1" t="s">
        <v>743</v>
      </c>
      <c r="B740" s="2" t="str">
        <f t="shared" si="1"/>
        <v>27-12-2015</v>
      </c>
      <c r="C740" s="1">
        <v>1.51998916162035E-4</v>
      </c>
      <c r="D740" s="1">
        <v>1.55653637193333E7</v>
      </c>
      <c r="E740" s="1">
        <v>71602.6444342517</v>
      </c>
    </row>
    <row r="741">
      <c r="A741" s="1" t="s">
        <v>744</v>
      </c>
      <c r="B741" s="2" t="str">
        <f t="shared" si="1"/>
        <v>28-12-2015</v>
      </c>
      <c r="C741" s="1">
        <v>1.38242025889166E-4</v>
      </c>
      <c r="D741" s="1">
        <v>1.41585215022071E7</v>
      </c>
      <c r="E741" s="1">
        <v>68361.3072321053</v>
      </c>
    </row>
    <row r="742">
      <c r="A742" s="1" t="s">
        <v>745</v>
      </c>
      <c r="B742" s="2" t="str">
        <f t="shared" si="1"/>
        <v>29-12-2015</v>
      </c>
      <c r="C742" s="1">
        <v>1.61875258167352E-4</v>
      </c>
      <c r="D742" s="1">
        <v>1.65812522209787E7</v>
      </c>
      <c r="E742" s="1">
        <v>67840.0398391092</v>
      </c>
    </row>
    <row r="743">
      <c r="A743" s="1" t="s">
        <v>746</v>
      </c>
      <c r="B743" s="2" t="str">
        <f t="shared" si="1"/>
        <v>30-12-2015</v>
      </c>
      <c r="C743" s="1">
        <v>1.49782423647251E-4</v>
      </c>
      <c r="D743" s="1">
        <v>1.53446536482135E7</v>
      </c>
      <c r="E743" s="1">
        <v>96567.2394439181</v>
      </c>
    </row>
    <row r="744">
      <c r="A744" s="1" t="s">
        <v>747</v>
      </c>
      <c r="B744" s="2" t="str">
        <f t="shared" si="1"/>
        <v>31-12-2015</v>
      </c>
      <c r="C744" s="1">
        <v>1.52102280094868E-4</v>
      </c>
      <c r="D744" s="1">
        <v>1.55844419066045E7</v>
      </c>
      <c r="E744" s="1">
        <v>83640.1004520506</v>
      </c>
    </row>
    <row r="745">
      <c r="A745" s="1" t="s">
        <v>748</v>
      </c>
      <c r="B745" s="2" t="str">
        <f t="shared" si="1"/>
        <v>01-01-2016</v>
      </c>
      <c r="C745" s="1">
        <v>1.35607922070502E-4</v>
      </c>
      <c r="D745" s="1">
        <v>1.38963103741609E7</v>
      </c>
      <c r="E745" s="1">
        <v>27162.6556244322</v>
      </c>
    </row>
    <row r="746">
      <c r="A746" s="1" t="s">
        <v>749</v>
      </c>
      <c r="B746" s="2" t="str">
        <f t="shared" si="1"/>
        <v>02-01-2016</v>
      </c>
      <c r="C746" s="1">
        <v>1.56828819562215E-4</v>
      </c>
      <c r="D746" s="1">
        <v>1.60731107373568E7</v>
      </c>
      <c r="E746" s="1">
        <v>51105.3717127247</v>
      </c>
    </row>
    <row r="747">
      <c r="A747" s="1" t="s">
        <v>750</v>
      </c>
      <c r="B747" s="2" t="str">
        <f t="shared" si="1"/>
        <v>03-01-2016</v>
      </c>
      <c r="C747" s="1">
        <v>1.50468056093252E-4</v>
      </c>
      <c r="D747" s="1">
        <v>1.54233324389002E7</v>
      </c>
      <c r="E747" s="1">
        <v>45975.934271815</v>
      </c>
    </row>
    <row r="748">
      <c r="A748" s="1" t="s">
        <v>751</v>
      </c>
      <c r="B748" s="2" t="str">
        <f t="shared" si="1"/>
        <v>04-01-2016</v>
      </c>
      <c r="C748" s="1">
        <v>1.48747092416741E-4</v>
      </c>
      <c r="D748" s="1">
        <v>1.52489892493841E7</v>
      </c>
      <c r="E748" s="1">
        <v>43474.2656125815</v>
      </c>
    </row>
    <row r="749">
      <c r="A749" s="1" t="s">
        <v>752</v>
      </c>
      <c r="B749" s="2" t="str">
        <f t="shared" si="1"/>
        <v>05-01-2016</v>
      </c>
      <c r="C749" s="1">
        <v>1.56280540781162E-4</v>
      </c>
      <c r="D749" s="1">
        <v>1.60234693861274E7</v>
      </c>
      <c r="E749" s="1">
        <v>45763.0034419679</v>
      </c>
    </row>
    <row r="750">
      <c r="A750" s="1" t="s">
        <v>753</v>
      </c>
      <c r="B750" s="2" t="str">
        <f t="shared" si="1"/>
        <v>06-01-2016</v>
      </c>
      <c r="C750" s="1">
        <v>1.62212428145413E-4</v>
      </c>
      <c r="D750" s="1">
        <v>1.66340190486668E7</v>
      </c>
      <c r="E750" s="1">
        <v>55747.2065309181</v>
      </c>
    </row>
    <row r="751">
      <c r="A751" s="1" t="s">
        <v>754</v>
      </c>
      <c r="B751" s="2" t="str">
        <f t="shared" si="1"/>
        <v>07-01-2016</v>
      </c>
      <c r="C751" s="1">
        <v>1.55123533499688E-4</v>
      </c>
      <c r="D751" s="1">
        <v>1.59070907243754E7</v>
      </c>
      <c r="E751" s="1">
        <v>70828.5088574147</v>
      </c>
    </row>
    <row r="752">
      <c r="A752" s="1" t="s">
        <v>755</v>
      </c>
      <c r="B752" s="2" t="str">
        <f t="shared" si="1"/>
        <v>08-01-2016</v>
      </c>
      <c r="C752" s="1">
        <v>1.61051341026602E-4</v>
      </c>
      <c r="D752" s="1">
        <v>1.65204954668786E7</v>
      </c>
      <c r="E752" s="1">
        <v>123383.517124302</v>
      </c>
    </row>
    <row r="753">
      <c r="A753" s="1" t="s">
        <v>756</v>
      </c>
      <c r="B753" s="2" t="str">
        <f t="shared" si="1"/>
        <v>09-01-2016</v>
      </c>
      <c r="C753" s="1">
        <v>1.85099075792031E-4</v>
      </c>
      <c r="D753" s="1">
        <v>1.89900355686157E7</v>
      </c>
      <c r="E753" s="1">
        <v>423275.086504935</v>
      </c>
    </row>
    <row r="754">
      <c r="A754" s="1" t="s">
        <v>757</v>
      </c>
      <c r="B754" s="2" t="str">
        <f t="shared" si="1"/>
        <v>10-01-2016</v>
      </c>
      <c r="C754" s="1">
        <v>1.8115390570095E-4</v>
      </c>
      <c r="D754" s="1">
        <v>1.85879202308933E7</v>
      </c>
      <c r="E754" s="1">
        <v>143448.836540896</v>
      </c>
    </row>
    <row r="755">
      <c r="A755" s="1" t="s">
        <v>758</v>
      </c>
      <c r="B755" s="2" t="str">
        <f t="shared" si="1"/>
        <v>11-01-2016</v>
      </c>
      <c r="C755" s="1">
        <v>1.83706372662271E-4</v>
      </c>
      <c r="D755" s="1">
        <v>1.88523703140242E7</v>
      </c>
      <c r="E755" s="1">
        <v>90530.0865835487</v>
      </c>
    </row>
    <row r="756">
      <c r="A756" s="1" t="s">
        <v>759</v>
      </c>
      <c r="B756" s="2" t="str">
        <f t="shared" si="1"/>
        <v>12-01-2016</v>
      </c>
      <c r="C756" s="1">
        <v>1.90010138540057E-4</v>
      </c>
      <c r="D756" s="1">
        <v>1.95019094491477E7</v>
      </c>
      <c r="E756" s="1">
        <v>245905.928192423</v>
      </c>
    </row>
    <row r="757">
      <c r="A757" s="1" t="s">
        <v>760</v>
      </c>
      <c r="B757" s="2" t="str">
        <f t="shared" si="1"/>
        <v>13-01-2016</v>
      </c>
      <c r="C757" s="1">
        <v>1.86897913510532E-4</v>
      </c>
      <c r="D757" s="1">
        <v>1.91850831928159E7</v>
      </c>
      <c r="E757" s="1">
        <v>142467.426628706</v>
      </c>
    </row>
    <row r="758">
      <c r="A758" s="1" t="s">
        <v>761</v>
      </c>
      <c r="B758" s="2" t="str">
        <f t="shared" si="1"/>
        <v>14-01-2016</v>
      </c>
      <c r="C758" s="1">
        <v>1.82409588758187E-4</v>
      </c>
      <c r="D758" s="1">
        <v>1.87268712259436E7</v>
      </c>
      <c r="E758" s="1">
        <v>70573.7407346448</v>
      </c>
    </row>
    <row r="759">
      <c r="A759" s="1" t="s">
        <v>762</v>
      </c>
      <c r="B759" s="2" t="str">
        <f t="shared" si="1"/>
        <v>15-01-2016</v>
      </c>
      <c r="C759" s="1">
        <v>1.48863290337854E-4</v>
      </c>
      <c r="D759" s="1">
        <v>1.52828789725679E7</v>
      </c>
      <c r="E759" s="1">
        <v>97822.310427358</v>
      </c>
    </row>
    <row r="760">
      <c r="A760" s="1" t="s">
        <v>763</v>
      </c>
      <c r="B760" s="2" t="str">
        <f t="shared" si="1"/>
        <v>16-01-2016</v>
      </c>
      <c r="C760" s="1">
        <v>1.56063008135461E-4</v>
      </c>
      <c r="D760" s="1">
        <v>1.60263893668454E7</v>
      </c>
      <c r="E760" s="1">
        <v>77007.393042805</v>
      </c>
    </row>
    <row r="761">
      <c r="A761" s="1" t="s">
        <v>764</v>
      </c>
      <c r="B761" s="2" t="str">
        <f t="shared" si="1"/>
        <v>17-01-2016</v>
      </c>
      <c r="C761" s="1">
        <v>1.52627215316742E-4</v>
      </c>
      <c r="D761" s="1">
        <v>1.56735616586367E7</v>
      </c>
      <c r="E761" s="1">
        <v>30538.1676256689</v>
      </c>
    </row>
    <row r="762">
      <c r="A762" s="1" t="s">
        <v>765</v>
      </c>
      <c r="B762" s="2" t="str">
        <f t="shared" si="1"/>
        <v>18-01-2016</v>
      </c>
      <c r="C762" s="1">
        <v>1.4943953581622E-4</v>
      </c>
      <c r="D762" s="1">
        <v>1.53503635337658E7</v>
      </c>
      <c r="E762" s="1">
        <v>26047.9931195585</v>
      </c>
    </row>
    <row r="763">
      <c r="A763" s="1" t="s">
        <v>766</v>
      </c>
      <c r="B763" s="2" t="str">
        <f t="shared" si="1"/>
        <v>19-01-2016</v>
      </c>
      <c r="C763" s="1">
        <v>1.47946068016277E-4</v>
      </c>
      <c r="D763" s="1">
        <v>1.51990136359586E7</v>
      </c>
      <c r="E763" s="1">
        <v>29585.3489748328</v>
      </c>
    </row>
    <row r="764">
      <c r="A764" s="1" t="s">
        <v>767</v>
      </c>
      <c r="B764" s="2" t="str">
        <f t="shared" si="1"/>
        <v>20-01-2016</v>
      </c>
      <c r="C764" s="1">
        <v>1.65131661855908E-4</v>
      </c>
      <c r="D764" s="1">
        <v>1.69668546999175E7</v>
      </c>
      <c r="E764" s="1">
        <v>71361.0641716949</v>
      </c>
    </row>
    <row r="765">
      <c r="A765" s="1" t="s">
        <v>768</v>
      </c>
      <c r="B765" s="2" t="str">
        <f t="shared" si="1"/>
        <v>21-01-2016</v>
      </c>
      <c r="C765" s="1">
        <v>1.59723210777416E-4</v>
      </c>
      <c r="D765" s="1">
        <v>1.64133708430738E7</v>
      </c>
      <c r="E765" s="1">
        <v>23739.6940173454</v>
      </c>
    </row>
    <row r="766">
      <c r="A766" s="1" t="s">
        <v>769</v>
      </c>
      <c r="B766" s="2" t="str">
        <f t="shared" si="1"/>
        <v>22-01-2016</v>
      </c>
      <c r="C766" s="1">
        <v>1.64121427233882E-4</v>
      </c>
      <c r="D766" s="1">
        <v>1.68675997998332E7</v>
      </c>
      <c r="E766" s="1">
        <v>91631.8701216157</v>
      </c>
    </row>
    <row r="767">
      <c r="A767" s="1" t="s">
        <v>770</v>
      </c>
      <c r="B767" s="2" t="str">
        <f t="shared" si="1"/>
        <v>23-01-2016</v>
      </c>
      <c r="C767" s="1">
        <v>1.71502239780843E-4</v>
      </c>
      <c r="D767" s="1">
        <v>1.76261637139911E7</v>
      </c>
      <c r="E767" s="1">
        <v>82859.6214185556</v>
      </c>
    </row>
    <row r="768">
      <c r="A768" s="1" t="s">
        <v>771</v>
      </c>
      <c r="B768" s="2" t="str">
        <f t="shared" si="1"/>
        <v>24-01-2016</v>
      </c>
      <c r="C768" s="1">
        <v>1.89005618496927E-4</v>
      </c>
      <c r="D768" s="1">
        <v>1.94303766096541E7</v>
      </c>
      <c r="E768" s="1">
        <v>100807.859163252</v>
      </c>
    </row>
    <row r="769">
      <c r="A769" s="1" t="s">
        <v>772</v>
      </c>
      <c r="B769" s="2" t="str">
        <f t="shared" si="1"/>
        <v>25-01-2016</v>
      </c>
      <c r="C769" s="1">
        <v>2.11075186790883E-4</v>
      </c>
      <c r="D769" s="1">
        <v>2.16991981768343E7</v>
      </c>
      <c r="E769" s="1">
        <v>188272.727126129</v>
      </c>
    </row>
    <row r="770">
      <c r="A770" s="1" t="s">
        <v>773</v>
      </c>
      <c r="B770" s="2" t="str">
        <f t="shared" si="1"/>
        <v>26-01-2016</v>
      </c>
      <c r="C770" s="1">
        <v>3.41196881889223E-4</v>
      </c>
      <c r="D770" s="1">
        <v>3.50808869384827E7</v>
      </c>
      <c r="E770" s="1">
        <v>1687098.74439074</v>
      </c>
    </row>
    <row r="771">
      <c r="A771" s="1" t="s">
        <v>774</v>
      </c>
      <c r="B771" s="2" t="str">
        <f t="shared" si="1"/>
        <v>27-01-2016</v>
      </c>
      <c r="C771" s="1">
        <v>4.49374850194163E-4</v>
      </c>
      <c r="D771" s="1">
        <v>4.62034360495045E7</v>
      </c>
      <c r="E771" s="1">
        <v>1921126.36721553</v>
      </c>
    </row>
    <row r="772">
      <c r="A772" s="1" t="s">
        <v>775</v>
      </c>
      <c r="B772" s="2" t="str">
        <f t="shared" si="1"/>
        <v>28-01-2016</v>
      </c>
      <c r="C772" s="1">
        <v>3.41250802235765E-4</v>
      </c>
      <c r="D772" s="1">
        <v>3.51006883972155E7</v>
      </c>
      <c r="E772" s="1">
        <v>1154900.77498214</v>
      </c>
    </row>
    <row r="773">
      <c r="A773" s="1" t="s">
        <v>776</v>
      </c>
      <c r="B773" s="2" t="str">
        <f t="shared" si="1"/>
        <v>29-01-2016</v>
      </c>
      <c r="C773" s="1">
        <v>3.1599057756015E-4</v>
      </c>
      <c r="D773" s="1">
        <v>3.25068454305053E7</v>
      </c>
      <c r="E773" s="1">
        <v>333215.76635571</v>
      </c>
    </row>
    <row r="774">
      <c r="A774" s="1" t="s">
        <v>777</v>
      </c>
      <c r="B774" s="2" t="str">
        <f t="shared" si="1"/>
        <v>30-01-2016</v>
      </c>
      <c r="C774" s="1">
        <v>2.56185602617198E-4</v>
      </c>
      <c r="D774" s="1">
        <v>2.63580726765613E7</v>
      </c>
      <c r="E774" s="1">
        <v>314331.324364126</v>
      </c>
    </row>
    <row r="775">
      <c r="A775" s="1" t="s">
        <v>778</v>
      </c>
      <c r="B775" s="2" t="str">
        <f t="shared" si="1"/>
        <v>31-01-2016</v>
      </c>
      <c r="C775" s="1">
        <v>2.62905252365342E-4</v>
      </c>
      <c r="D775" s="1">
        <v>2.7049434777371E7</v>
      </c>
      <c r="E775" s="1">
        <v>381620.650070596</v>
      </c>
    </row>
    <row r="776">
      <c r="A776" s="1" t="s">
        <v>779</v>
      </c>
      <c r="B776" s="2" t="str">
        <f t="shared" si="1"/>
        <v>01-02-2016</v>
      </c>
      <c r="C776" s="1">
        <v>2.62227869922138E-4</v>
      </c>
      <c r="D776" s="1">
        <v>2.69869415182162E7</v>
      </c>
      <c r="E776" s="1">
        <v>193545.900862886</v>
      </c>
    </row>
    <row r="777">
      <c r="A777" s="1" t="s">
        <v>780</v>
      </c>
      <c r="B777" s="2" t="str">
        <f t="shared" si="1"/>
        <v>02-02-2016</v>
      </c>
      <c r="C777" s="1">
        <v>2.60166170648794E-4</v>
      </c>
      <c r="D777" s="1">
        <v>2.67783267050917E7</v>
      </c>
      <c r="E777" s="1">
        <v>76283.810918843</v>
      </c>
    </row>
    <row r="778">
      <c r="A778" s="1" t="s">
        <v>781</v>
      </c>
      <c r="B778" s="2" t="str">
        <f t="shared" si="1"/>
        <v>03-02-2016</v>
      </c>
      <c r="C778" s="1">
        <v>2.60381532582122E-4</v>
      </c>
      <c r="D778" s="1">
        <v>2.68040636459326E7</v>
      </c>
      <c r="E778" s="1">
        <v>95788.2408405383</v>
      </c>
    </row>
    <row r="779">
      <c r="A779" s="1" t="s">
        <v>782</v>
      </c>
      <c r="B779" s="2" t="str">
        <f t="shared" si="1"/>
        <v>04-02-2016</v>
      </c>
      <c r="C779" s="1">
        <v>2.85985015684805E-4</v>
      </c>
      <c r="D779" s="1">
        <v>2.94436923306954E7</v>
      </c>
      <c r="E779" s="1">
        <v>148204.916435308</v>
      </c>
    </row>
    <row r="780">
      <c r="A780" s="1" t="s">
        <v>783</v>
      </c>
      <c r="B780" s="2" t="str">
        <f t="shared" si="1"/>
        <v>05-02-2016</v>
      </c>
      <c r="C780" s="1">
        <v>2.97200293598988E-4</v>
      </c>
      <c r="D780" s="1">
        <v>3.06024613777416E7</v>
      </c>
      <c r="E780" s="1">
        <v>135163.137943996</v>
      </c>
    </row>
    <row r="781">
      <c r="A781" s="1" t="s">
        <v>784</v>
      </c>
      <c r="B781" s="2" t="str">
        <f t="shared" si="1"/>
        <v>06-02-2016</v>
      </c>
      <c r="C781" s="1">
        <v>2.96588793610294E-4</v>
      </c>
      <c r="D781" s="1">
        <v>3.05435952988666E7</v>
      </c>
      <c r="E781" s="1">
        <v>282685.192409213</v>
      </c>
    </row>
    <row r="782">
      <c r="A782" s="1" t="s">
        <v>785</v>
      </c>
      <c r="B782" s="2" t="str">
        <f t="shared" si="1"/>
        <v>07-02-2016</v>
      </c>
      <c r="C782" s="1">
        <v>2.81303695247601E-4</v>
      </c>
      <c r="D782" s="1">
        <v>2.89733818814847E7</v>
      </c>
      <c r="E782" s="1">
        <v>149491.377505141</v>
      </c>
    </row>
    <row r="783">
      <c r="A783" s="1" t="s">
        <v>786</v>
      </c>
      <c r="B783" s="2" t="str">
        <f t="shared" si="1"/>
        <v>08-02-2016</v>
      </c>
      <c r="C783" s="1">
        <v>2.81020907039203E-4</v>
      </c>
      <c r="D783" s="1">
        <v>2.89481612651524E7</v>
      </c>
      <c r="E783" s="1">
        <v>94921.2384704064</v>
      </c>
    </row>
    <row r="784">
      <c r="A784" s="1" t="s">
        <v>787</v>
      </c>
      <c r="B784" s="2" t="str">
        <f t="shared" si="1"/>
        <v>09-02-2016</v>
      </c>
      <c r="C784" s="1">
        <v>2.87305430593827E-4</v>
      </c>
      <c r="D784" s="1">
        <v>2.95994905450762E7</v>
      </c>
      <c r="E784" s="1">
        <v>63039.9255746239</v>
      </c>
    </row>
    <row r="785">
      <c r="A785" s="1" t="s">
        <v>788</v>
      </c>
      <c r="B785" s="2" t="str">
        <f t="shared" si="1"/>
        <v>10-02-2016</v>
      </c>
      <c r="C785" s="1">
        <v>2.89054999809571E-4</v>
      </c>
      <c r="D785" s="1">
        <v>2.97837096765404E7</v>
      </c>
      <c r="E785" s="1">
        <v>117205.698421729</v>
      </c>
    </row>
    <row r="786">
      <c r="A786" s="1" t="s">
        <v>789</v>
      </c>
      <c r="B786" s="2" t="str">
        <f t="shared" si="1"/>
        <v>11-02-2016</v>
      </c>
      <c r="C786" s="1">
        <v>2.7964489273804E-4</v>
      </c>
      <c r="D786" s="1">
        <v>2.88179416584585E7</v>
      </c>
      <c r="E786" s="1">
        <v>194452.288234351</v>
      </c>
    </row>
    <row r="787">
      <c r="A787" s="1" t="s">
        <v>790</v>
      </c>
      <c r="B787" s="2" t="str">
        <f t="shared" si="1"/>
        <v>12-02-2016</v>
      </c>
      <c r="C787" s="1">
        <v>2.94348816130439E-4</v>
      </c>
      <c r="D787" s="1">
        <v>3.03373035978653E7</v>
      </c>
      <c r="E787" s="1">
        <v>165064.178297365</v>
      </c>
    </row>
    <row r="788">
      <c r="A788" s="1" t="s">
        <v>791</v>
      </c>
      <c r="B788" s="2" t="str">
        <f t="shared" si="1"/>
        <v>13-02-2016</v>
      </c>
      <c r="C788" s="1">
        <v>2.88370258461363E-4</v>
      </c>
      <c r="D788" s="1">
        <v>2.97250974458662E7</v>
      </c>
      <c r="E788" s="1">
        <v>71713.6694942218</v>
      </c>
    </row>
    <row r="789">
      <c r="A789" s="1" t="s">
        <v>792</v>
      </c>
      <c r="B789" s="2" t="str">
        <f t="shared" si="1"/>
        <v>14-02-2016</v>
      </c>
      <c r="C789" s="1">
        <v>2.91655294879635E-4</v>
      </c>
      <c r="D789" s="1">
        <v>3.00677256790873E7</v>
      </c>
      <c r="E789" s="1">
        <v>63543.2162880495</v>
      </c>
    </row>
    <row r="790">
      <c r="A790" s="1" t="s">
        <v>793</v>
      </c>
      <c r="B790" s="2" t="str">
        <f t="shared" si="1"/>
        <v>15-02-2016</v>
      </c>
      <c r="C790" s="1">
        <v>2.90549936192708E-4</v>
      </c>
      <c r="D790" s="1">
        <v>2.99577641495794E7</v>
      </c>
      <c r="E790" s="1">
        <v>263315.117197459</v>
      </c>
    </row>
    <row r="791">
      <c r="A791" s="1" t="s">
        <v>794</v>
      </c>
      <c r="B791" s="2" t="str">
        <f t="shared" si="1"/>
        <v>16-02-2016</v>
      </c>
      <c r="C791" s="1">
        <v>2.83801178847181E-4</v>
      </c>
      <c r="D791" s="1">
        <v>2.92658067330246E7</v>
      </c>
      <c r="E791" s="1">
        <v>97502.7989070082</v>
      </c>
    </row>
    <row r="792">
      <c r="A792" s="1" t="s">
        <v>795</v>
      </c>
      <c r="B792" s="2" t="str">
        <f t="shared" si="1"/>
        <v>17-02-2016</v>
      </c>
      <c r="C792" s="1">
        <v>2.7297056267183E-4</v>
      </c>
      <c r="D792" s="1">
        <v>2.81527050746379E7</v>
      </c>
      <c r="E792" s="1">
        <v>115187.184144463</v>
      </c>
    </row>
    <row r="793">
      <c r="A793" s="1" t="s">
        <v>796</v>
      </c>
      <c r="B793" s="2" t="str">
        <f t="shared" si="1"/>
        <v>18-02-2016</v>
      </c>
      <c r="C793" s="1">
        <v>2.71174504869505E-4</v>
      </c>
      <c r="D793" s="1">
        <v>2.79711834808142E7</v>
      </c>
      <c r="E793" s="1">
        <v>70382.6075725288</v>
      </c>
    </row>
    <row r="794">
      <c r="A794" s="1" t="s">
        <v>797</v>
      </c>
      <c r="B794" s="2" t="str">
        <f t="shared" si="1"/>
        <v>19-02-2016</v>
      </c>
      <c r="C794" s="1">
        <v>2.90258895421173E-4</v>
      </c>
      <c r="D794" s="1">
        <v>2.99437069169709E7</v>
      </c>
      <c r="E794" s="1">
        <v>377539.533573123</v>
      </c>
    </row>
    <row r="795">
      <c r="A795" s="1" t="s">
        <v>798</v>
      </c>
      <c r="B795" s="2" t="str">
        <f t="shared" si="1"/>
        <v>20-02-2016</v>
      </c>
      <c r="C795" s="1">
        <v>2.87721076446997E-4</v>
      </c>
      <c r="D795" s="1">
        <v>2.96858941636936E7</v>
      </c>
      <c r="E795" s="1">
        <v>65790.6191926309</v>
      </c>
    </row>
    <row r="796">
      <c r="A796" s="1" t="s">
        <v>799</v>
      </c>
      <c r="B796" s="2" t="str">
        <f t="shared" si="1"/>
        <v>21-02-2016</v>
      </c>
      <c r="C796" s="1">
        <v>2.82849479676505E-4</v>
      </c>
      <c r="D796" s="1">
        <v>2.91872073075935E7</v>
      </c>
      <c r="E796" s="1">
        <v>143944.529814242</v>
      </c>
    </row>
    <row r="797">
      <c r="A797" s="1" t="s">
        <v>800</v>
      </c>
      <c r="B797" s="2" t="str">
        <f t="shared" si="1"/>
        <v>22-02-2016</v>
      </c>
      <c r="C797" s="1">
        <v>2.79015288509789E-4</v>
      </c>
      <c r="D797" s="1">
        <v>2.87953903424554E7</v>
      </c>
      <c r="E797" s="1">
        <v>107348.376110433</v>
      </c>
    </row>
    <row r="798">
      <c r="A798" s="1" t="s">
        <v>801</v>
      </c>
      <c r="B798" s="2" t="str">
        <f t="shared" si="1"/>
        <v>23-02-2016</v>
      </c>
      <c r="C798" s="1">
        <v>2.76376682939276E-4</v>
      </c>
      <c r="D798" s="1">
        <v>2.85269147109998E7</v>
      </c>
      <c r="E798" s="1">
        <v>142621.989948152</v>
      </c>
    </row>
    <row r="799">
      <c r="A799" s="1" t="s">
        <v>802</v>
      </c>
      <c r="B799" s="2" t="str">
        <f t="shared" si="1"/>
        <v>24-02-2016</v>
      </c>
      <c r="C799" s="1">
        <v>2.74050419774493E-4</v>
      </c>
      <c r="D799" s="1">
        <v>2.82905576755032E7</v>
      </c>
      <c r="E799" s="1">
        <v>117660.719487954</v>
      </c>
    </row>
    <row r="800">
      <c r="A800" s="1" t="s">
        <v>803</v>
      </c>
      <c r="B800" s="2" t="str">
        <f t="shared" si="1"/>
        <v>25-02-2016</v>
      </c>
      <c r="C800" s="1">
        <v>2.64025436566883E-4</v>
      </c>
      <c r="D800" s="1">
        <v>2.72581825021295E7</v>
      </c>
      <c r="E800" s="1">
        <v>64163.2732447214</v>
      </c>
    </row>
    <row r="801">
      <c r="A801" s="1" t="s">
        <v>804</v>
      </c>
      <c r="B801" s="2" t="str">
        <f t="shared" si="1"/>
        <v>26-02-2016</v>
      </c>
      <c r="C801" s="1">
        <v>2.57821220672215E-4</v>
      </c>
      <c r="D801" s="1">
        <v>2.66212272193096E7</v>
      </c>
      <c r="E801" s="1">
        <v>87304.2556903281</v>
      </c>
    </row>
    <row r="802">
      <c r="A802" s="1" t="s">
        <v>805</v>
      </c>
      <c r="B802" s="2" t="str">
        <f t="shared" si="1"/>
        <v>27-02-2016</v>
      </c>
      <c r="C802" s="1">
        <v>2.53832255170173E-4</v>
      </c>
      <c r="D802" s="1">
        <v>2.62128324782989E7</v>
      </c>
      <c r="E802" s="1">
        <v>141049.94693978</v>
      </c>
    </row>
    <row r="803">
      <c r="A803" s="1" t="s">
        <v>806</v>
      </c>
      <c r="B803" s="2" t="str">
        <f t="shared" si="1"/>
        <v>28-02-2016</v>
      </c>
      <c r="C803" s="1">
        <v>2.52671285347524E-4</v>
      </c>
      <c r="D803" s="1">
        <v>2.60964511144354E7</v>
      </c>
      <c r="E803" s="1">
        <v>205703.283132869</v>
      </c>
    </row>
    <row r="804">
      <c r="A804" s="1" t="s">
        <v>807</v>
      </c>
      <c r="B804" s="2" t="str">
        <f t="shared" si="1"/>
        <v>29-02-2016</v>
      </c>
      <c r="C804" s="1">
        <v>2.48282647260657E-4</v>
      </c>
      <c r="D804" s="1">
        <v>2.56466055246832E7</v>
      </c>
      <c r="E804" s="1">
        <v>141143.641783408</v>
      </c>
    </row>
    <row r="805">
      <c r="A805" s="1" t="s">
        <v>808</v>
      </c>
      <c r="B805" s="2" t="str">
        <f t="shared" si="1"/>
        <v>01-03-2016</v>
      </c>
      <c r="C805" s="1">
        <v>2.47000276407514E-4</v>
      </c>
      <c r="D805" s="1">
        <v>2.55175703749048E7</v>
      </c>
      <c r="E805" s="1">
        <v>91227.8560147056</v>
      </c>
    </row>
    <row r="806">
      <c r="A806" s="1" t="s">
        <v>809</v>
      </c>
      <c r="B806" s="2" t="str">
        <f t="shared" si="1"/>
        <v>02-03-2016</v>
      </c>
      <c r="C806" s="1">
        <v>2.41557109935809E-4</v>
      </c>
      <c r="D806" s="1">
        <v>2.49585271335271E7</v>
      </c>
      <c r="E806" s="1">
        <v>85769.2282118992</v>
      </c>
    </row>
    <row r="807">
      <c r="A807" s="1" t="s">
        <v>810</v>
      </c>
      <c r="B807" s="2" t="str">
        <f t="shared" si="1"/>
        <v>03-03-2016</v>
      </c>
      <c r="C807" s="1">
        <v>2.41503807017526E-4</v>
      </c>
      <c r="D807" s="1">
        <v>2.49563614029875E7</v>
      </c>
      <c r="E807" s="1">
        <v>112818.29282685</v>
      </c>
    </row>
    <row r="808">
      <c r="A808" s="1" t="s">
        <v>811</v>
      </c>
      <c r="B808" s="2" t="str">
        <f t="shared" si="1"/>
        <v>04-03-2016</v>
      </c>
      <c r="C808" s="1">
        <v>2.36224822834434E-4</v>
      </c>
      <c r="D808" s="1">
        <v>2.44140890253963E7</v>
      </c>
      <c r="E808" s="1">
        <v>54237.8050658835</v>
      </c>
    </row>
    <row r="809">
      <c r="A809" s="1" t="s">
        <v>812</v>
      </c>
      <c r="B809" s="2" t="str">
        <f t="shared" si="1"/>
        <v>05-03-2016</v>
      </c>
      <c r="C809" s="1">
        <v>2.1966009705425E-4</v>
      </c>
      <c r="D809" s="1">
        <v>2.27051578968462E7</v>
      </c>
      <c r="E809" s="1">
        <v>85552.7949499346</v>
      </c>
    </row>
    <row r="810">
      <c r="A810" s="1" t="s">
        <v>813</v>
      </c>
      <c r="B810" s="2" t="str">
        <f t="shared" si="1"/>
        <v>06-03-2016</v>
      </c>
      <c r="C810" s="1">
        <v>2.18807438818157E-4</v>
      </c>
      <c r="D810" s="1">
        <v>2.26200590370658E7</v>
      </c>
      <c r="E810" s="1">
        <v>61421.2078046268</v>
      </c>
    </row>
    <row r="811">
      <c r="A811" s="1" t="s">
        <v>814</v>
      </c>
      <c r="B811" s="2" t="str">
        <f t="shared" si="1"/>
        <v>07-03-2016</v>
      </c>
      <c r="C811" s="1">
        <v>2.28603066685657E-4</v>
      </c>
      <c r="D811" s="1">
        <v>2.36358950179551E7</v>
      </c>
      <c r="E811" s="1">
        <v>82384.2219127375</v>
      </c>
    </row>
    <row r="812">
      <c r="A812" s="1" t="s">
        <v>815</v>
      </c>
      <c r="B812" s="2" t="str">
        <f t="shared" si="1"/>
        <v>08-03-2016</v>
      </c>
      <c r="C812" s="1">
        <v>2.19460086342024E-4</v>
      </c>
      <c r="D812" s="1">
        <v>2.26936082524728E7</v>
      </c>
      <c r="E812" s="1">
        <v>45961.2942499966</v>
      </c>
    </row>
    <row r="813">
      <c r="A813" s="1" t="s">
        <v>816</v>
      </c>
      <c r="B813" s="2" t="str">
        <f t="shared" si="1"/>
        <v>09-03-2016</v>
      </c>
      <c r="C813" s="1">
        <v>2.25989475002816E-4</v>
      </c>
      <c r="D813" s="1">
        <v>2.33719084087836E7</v>
      </c>
      <c r="E813" s="1">
        <v>74899.0550219714</v>
      </c>
    </row>
    <row r="814">
      <c r="A814" s="1" t="s">
        <v>817</v>
      </c>
      <c r="B814" s="2" t="str">
        <f t="shared" si="1"/>
        <v>10-03-2016</v>
      </c>
      <c r="C814" s="1">
        <v>2.43546258891737E-4</v>
      </c>
      <c r="D814" s="1">
        <v>2.51909973998138E7</v>
      </c>
      <c r="E814" s="1">
        <v>126845.80475648</v>
      </c>
    </row>
    <row r="815">
      <c r="A815" s="1" t="s">
        <v>818</v>
      </c>
      <c r="B815" s="2" t="str">
        <f t="shared" si="1"/>
        <v>11-03-2016</v>
      </c>
      <c r="C815" s="1">
        <v>2.39667929104662E-4</v>
      </c>
      <c r="D815" s="1">
        <v>2.47931767136091E7</v>
      </c>
      <c r="E815" s="1">
        <v>84349.8791340229</v>
      </c>
    </row>
    <row r="816">
      <c r="A816" s="1" t="s">
        <v>819</v>
      </c>
      <c r="B816" s="2" t="str">
        <f t="shared" si="1"/>
        <v>12-03-2016</v>
      </c>
      <c r="C816" s="1">
        <v>2.3439947131277E-4</v>
      </c>
      <c r="D816" s="1">
        <v>2.42514205481918E7</v>
      </c>
      <c r="E816" s="1">
        <v>97066.4291417683</v>
      </c>
    </row>
    <row r="817">
      <c r="A817" s="1" t="s">
        <v>820</v>
      </c>
      <c r="B817" s="2" t="str">
        <f t="shared" si="1"/>
        <v>13-03-2016</v>
      </c>
      <c r="C817" s="1">
        <v>2.42433799466959E-4</v>
      </c>
      <c r="D817" s="1">
        <v>2.50860253968304E7</v>
      </c>
      <c r="E817" s="1">
        <v>109641.323334669</v>
      </c>
    </row>
    <row r="818">
      <c r="A818" s="1" t="s">
        <v>821</v>
      </c>
      <c r="B818" s="2" t="str">
        <f t="shared" si="1"/>
        <v>14-03-2016</v>
      </c>
      <c r="C818" s="1">
        <v>2.34888444187315E-4</v>
      </c>
      <c r="D818" s="1">
        <v>2.43085671363751E7</v>
      </c>
      <c r="E818" s="1">
        <v>78770.6451363244</v>
      </c>
    </row>
    <row r="819">
      <c r="A819" s="1" t="s">
        <v>822</v>
      </c>
      <c r="B819" s="2" t="str">
        <f t="shared" si="1"/>
        <v>15-03-2016</v>
      </c>
      <c r="C819" s="1">
        <v>2.30136976344916E-4</v>
      </c>
      <c r="D819" s="1">
        <v>2.38200262677278E7</v>
      </c>
      <c r="E819" s="1">
        <v>82791.7192700664</v>
      </c>
    </row>
    <row r="820">
      <c r="A820" s="1" t="s">
        <v>823</v>
      </c>
      <c r="B820" s="2" t="str">
        <f t="shared" si="1"/>
        <v>16-03-2016</v>
      </c>
      <c r="C820" s="1">
        <v>2.27304148171927E-4</v>
      </c>
      <c r="D820" s="1">
        <v>2.3529982032735E7</v>
      </c>
      <c r="E820" s="1">
        <v>97772.2178542001</v>
      </c>
    </row>
    <row r="821">
      <c r="A821" s="1" t="s">
        <v>824</v>
      </c>
      <c r="B821" s="2" t="str">
        <f t="shared" si="1"/>
        <v>17-03-2016</v>
      </c>
      <c r="C821" s="1">
        <v>2.21353048110033E-4</v>
      </c>
      <c r="D821" s="1">
        <v>2.29170086160125E7</v>
      </c>
      <c r="E821" s="1">
        <v>82364.1354119499</v>
      </c>
    </row>
    <row r="822">
      <c r="A822" s="1" t="s">
        <v>825</v>
      </c>
      <c r="B822" s="2" t="str">
        <f t="shared" si="1"/>
        <v>18-03-2016</v>
      </c>
      <c r="C822" s="1">
        <v>2.11598034302528E-4</v>
      </c>
      <c r="D822" s="1">
        <v>2.19099600599129E7</v>
      </c>
      <c r="E822" s="1">
        <v>64054.4938965779</v>
      </c>
    </row>
    <row r="823">
      <c r="A823" s="1" t="s">
        <v>826</v>
      </c>
      <c r="B823" s="2" t="str">
        <f t="shared" si="1"/>
        <v>19-03-2016</v>
      </c>
      <c r="C823" s="1">
        <v>2.18005778435549E-4</v>
      </c>
      <c r="D823" s="1">
        <v>2.25764665064106E7</v>
      </c>
      <c r="E823" s="1">
        <v>140815.081308279</v>
      </c>
    </row>
    <row r="824">
      <c r="A824" s="1" t="s">
        <v>827</v>
      </c>
      <c r="B824" s="2" t="str">
        <f t="shared" si="1"/>
        <v>20-03-2016</v>
      </c>
      <c r="C824" s="1">
        <v>2.10447665884032E-4</v>
      </c>
      <c r="D824" s="1">
        <v>2.17966710584913E7</v>
      </c>
      <c r="E824" s="1">
        <v>142665.2209995</v>
      </c>
    </row>
    <row r="825">
      <c r="A825" s="1" t="s">
        <v>828</v>
      </c>
      <c r="B825" s="2" t="str">
        <f t="shared" si="1"/>
        <v>21-03-2016</v>
      </c>
      <c r="C825" s="1">
        <v>2.12234588048855E-4</v>
      </c>
      <c r="D825" s="1">
        <v>2.19847077005892E7</v>
      </c>
      <c r="E825" s="1">
        <v>89497.0809949357</v>
      </c>
    </row>
    <row r="826">
      <c r="A826" s="1" t="s">
        <v>829</v>
      </c>
      <c r="B826" s="2" t="str">
        <f t="shared" si="1"/>
        <v>22-03-2016</v>
      </c>
      <c r="C826" s="1">
        <v>2.12504196377012E-4</v>
      </c>
      <c r="D826" s="1">
        <v>2.2015559090214E7</v>
      </c>
      <c r="E826" s="1">
        <v>162537.559862211</v>
      </c>
    </row>
    <row r="827">
      <c r="A827" s="1" t="s">
        <v>830</v>
      </c>
      <c r="B827" s="2" t="str">
        <f t="shared" si="1"/>
        <v>23-03-2016</v>
      </c>
      <c r="C827" s="1">
        <v>2.13246161041591E-4</v>
      </c>
      <c r="D827" s="1">
        <v>2.20953824641307E7</v>
      </c>
      <c r="E827" s="1">
        <v>146228.600791748</v>
      </c>
    </row>
    <row r="828">
      <c r="A828" s="1" t="s">
        <v>831</v>
      </c>
      <c r="B828" s="2" t="str">
        <f t="shared" si="1"/>
        <v>24-03-2016</v>
      </c>
      <c r="C828" s="1">
        <v>2.12508893144757E-4</v>
      </c>
      <c r="D828" s="1">
        <v>2.20219334964586E7</v>
      </c>
      <c r="E828" s="1">
        <v>156919.609561006</v>
      </c>
    </row>
    <row r="829">
      <c r="A829" s="1" t="s">
        <v>832</v>
      </c>
      <c r="B829" s="2" t="str">
        <f t="shared" si="1"/>
        <v>25-03-2016</v>
      </c>
      <c r="C829" s="1">
        <v>2.13265910226831E-4</v>
      </c>
      <c r="D829" s="1">
        <v>2.21033337088276E7</v>
      </c>
      <c r="E829" s="1">
        <v>99030.6815387041</v>
      </c>
    </row>
    <row r="830">
      <c r="A830" s="1" t="s">
        <v>833</v>
      </c>
      <c r="B830" s="2" t="str">
        <f t="shared" si="1"/>
        <v>26-03-2016</v>
      </c>
      <c r="C830" s="1">
        <v>2.11999427348603E-4</v>
      </c>
      <c r="D830" s="1">
        <v>2.19750263060938E7</v>
      </c>
      <c r="E830" s="1">
        <v>77259.8064143099</v>
      </c>
    </row>
    <row r="831">
      <c r="A831" s="1" t="s">
        <v>834</v>
      </c>
      <c r="B831" s="2" t="str">
        <f t="shared" si="1"/>
        <v>27-03-2016</v>
      </c>
      <c r="C831" s="1">
        <v>2.14293007333478E-4</v>
      </c>
      <c r="D831" s="1">
        <v>2.22157560481895E7</v>
      </c>
      <c r="E831" s="1">
        <v>133552.031980041</v>
      </c>
    </row>
    <row r="832">
      <c r="A832" s="1" t="s">
        <v>835</v>
      </c>
      <c r="B832" s="2" t="str">
        <f t="shared" si="1"/>
        <v>28-03-2016</v>
      </c>
      <c r="C832" s="1">
        <v>2.13615027705147E-4</v>
      </c>
      <c r="D832" s="1">
        <v>2.21483937672035E7</v>
      </c>
      <c r="E832" s="1">
        <v>136065.917327858</v>
      </c>
    </row>
    <row r="833">
      <c r="A833" s="1" t="s">
        <v>836</v>
      </c>
      <c r="B833" s="2" t="str">
        <f t="shared" si="1"/>
        <v>29-03-2016</v>
      </c>
      <c r="C833" s="1">
        <v>2.55898991739932E-4</v>
      </c>
      <c r="D833" s="1">
        <v>2.65361008495222E7</v>
      </c>
      <c r="E833" s="1">
        <v>1328536.0339683</v>
      </c>
    </row>
    <row r="834">
      <c r="A834" s="1" t="s">
        <v>837</v>
      </c>
      <c r="B834" s="2" t="str">
        <f t="shared" si="1"/>
        <v>30-03-2016</v>
      </c>
      <c r="C834" s="1">
        <v>2.31005041408106E-4</v>
      </c>
      <c r="D834" s="1">
        <v>2.39578677114218E7</v>
      </c>
      <c r="E834" s="1">
        <v>317691.740866064</v>
      </c>
    </row>
    <row r="835">
      <c r="A835" s="1" t="s">
        <v>838</v>
      </c>
      <c r="B835" s="2" t="str">
        <f t="shared" si="1"/>
        <v>31-03-2016</v>
      </c>
      <c r="C835" s="1">
        <v>2.32323251210337E-4</v>
      </c>
      <c r="D835" s="1">
        <v>2.40977509465818E7</v>
      </c>
      <c r="E835" s="1">
        <v>145840.077437962</v>
      </c>
    </row>
    <row r="836">
      <c r="A836" s="1" t="s">
        <v>839</v>
      </c>
      <c r="B836" s="2" t="str">
        <f t="shared" si="1"/>
        <v>01-04-2016</v>
      </c>
      <c r="C836" s="1">
        <v>2.230795223985E-4</v>
      </c>
      <c r="D836" s="1">
        <v>2.31420277640327E7</v>
      </c>
      <c r="E836" s="1">
        <v>131316.320162695</v>
      </c>
    </row>
    <row r="837">
      <c r="A837" s="1" t="s">
        <v>840</v>
      </c>
      <c r="B837" s="2" t="str">
        <f t="shared" si="1"/>
        <v>02-04-2016</v>
      </c>
      <c r="C837" s="1">
        <v>2.25762196241498E-4</v>
      </c>
      <c r="D837" s="1">
        <v>2.34234474684667E7</v>
      </c>
      <c r="E837" s="1">
        <v>118923.390980677</v>
      </c>
    </row>
    <row r="838">
      <c r="A838" s="1" t="s">
        <v>841</v>
      </c>
      <c r="B838" s="2" t="str">
        <f t="shared" si="1"/>
        <v>03-04-2016</v>
      </c>
      <c r="C838" s="1">
        <v>2.21344292016145E-4</v>
      </c>
      <c r="D838" s="1">
        <v>2.29650777800687E7</v>
      </c>
      <c r="E838" s="1">
        <v>137259.307893034</v>
      </c>
    </row>
    <row r="839">
      <c r="A839" s="1" t="s">
        <v>842</v>
      </c>
      <c r="B839" s="2" t="str">
        <f t="shared" si="1"/>
        <v>04-04-2016</v>
      </c>
      <c r="C839" s="1">
        <v>2.21201222927389E-4</v>
      </c>
      <c r="D839" s="1">
        <v>2.29563133422048E7</v>
      </c>
      <c r="E839" s="1">
        <v>84171.6382536914</v>
      </c>
    </row>
    <row r="840">
      <c r="A840" s="1" t="s">
        <v>843</v>
      </c>
      <c r="B840" s="2" t="str">
        <f t="shared" si="1"/>
        <v>05-04-2016</v>
      </c>
      <c r="C840" s="1">
        <v>2.1319449856329E-4</v>
      </c>
      <c r="D840" s="1">
        <v>2.21283202570578E7</v>
      </c>
      <c r="E840" s="1">
        <v>145468.686257622</v>
      </c>
    </row>
    <row r="841">
      <c r="A841" s="1" t="s">
        <v>844</v>
      </c>
      <c r="B841" s="2" t="str">
        <f t="shared" si="1"/>
        <v>06-04-2016</v>
      </c>
      <c r="C841" s="1">
        <v>2.1320804729587E-4</v>
      </c>
      <c r="D841" s="1">
        <v>2.21326652193398E7</v>
      </c>
      <c r="E841" s="1">
        <v>105325.88029183</v>
      </c>
    </row>
    <row r="842">
      <c r="A842" s="1" t="s">
        <v>845</v>
      </c>
      <c r="B842" s="2" t="str">
        <f t="shared" si="1"/>
        <v>07-04-2016</v>
      </c>
      <c r="C842" s="1">
        <v>2.07768414770509E-4</v>
      </c>
      <c r="D842" s="1">
        <v>2.15708694668047E7</v>
      </c>
      <c r="E842" s="1">
        <v>107561.330406122</v>
      </c>
    </row>
    <row r="843">
      <c r="A843" s="1" t="s">
        <v>846</v>
      </c>
      <c r="B843" s="2" t="str">
        <f t="shared" si="1"/>
        <v>08-04-2016</v>
      </c>
      <c r="C843" s="1">
        <v>2.10275335038331E-4</v>
      </c>
      <c r="D843" s="1">
        <v>2.18340742243765E7</v>
      </c>
      <c r="E843" s="1">
        <v>130949.455168463</v>
      </c>
    </row>
    <row r="844">
      <c r="A844" s="1" t="s">
        <v>847</v>
      </c>
      <c r="B844" s="2" t="str">
        <f t="shared" si="1"/>
        <v>09-04-2016</v>
      </c>
      <c r="C844" s="1">
        <v>2.10803499200135E-4</v>
      </c>
      <c r="D844" s="1">
        <v>2.18889164887314E7</v>
      </c>
      <c r="E844" s="1">
        <v>107400.72705633</v>
      </c>
    </row>
    <row r="845">
      <c r="A845" s="1" t="s">
        <v>848</v>
      </c>
      <c r="B845" s="2" t="str">
        <f t="shared" si="1"/>
        <v>10-04-2016</v>
      </c>
      <c r="C845" s="1">
        <v>2.02634890412216E-4</v>
      </c>
      <c r="D845" s="1">
        <v>2.10463825255801E7</v>
      </c>
      <c r="E845" s="1">
        <v>146908.588916183</v>
      </c>
    </row>
    <row r="846">
      <c r="A846" s="1" t="s">
        <v>849</v>
      </c>
      <c r="B846" s="2" t="str">
        <f t="shared" si="1"/>
        <v>11-04-2016</v>
      </c>
      <c r="C846" s="1">
        <v>2.11270527674827E-4</v>
      </c>
      <c r="D846" s="1">
        <v>2.19462537919159E7</v>
      </c>
      <c r="E846" s="1">
        <v>63550.1503788509</v>
      </c>
    </row>
    <row r="847">
      <c r="A847" s="1" t="s">
        <v>850</v>
      </c>
      <c r="B847" s="2" t="str">
        <f t="shared" si="1"/>
        <v>12-04-2016</v>
      </c>
      <c r="C847" s="1">
        <v>2.28933799492985E-4</v>
      </c>
      <c r="D847" s="1">
        <v>2.37842583724497E7</v>
      </c>
      <c r="E847" s="1">
        <v>129748.197346731</v>
      </c>
    </row>
    <row r="848">
      <c r="A848" s="1" t="s">
        <v>851</v>
      </c>
      <c r="B848" s="2" t="str">
        <f t="shared" si="1"/>
        <v>13-04-2016</v>
      </c>
      <c r="C848" s="1">
        <v>2.34906287969648E-4</v>
      </c>
      <c r="D848" s="1">
        <v>2.44079768769377E7</v>
      </c>
      <c r="E848" s="1">
        <v>270121.515847791</v>
      </c>
    </row>
    <row r="849">
      <c r="A849" s="1" t="s">
        <v>852</v>
      </c>
      <c r="B849" s="2" t="str">
        <f t="shared" si="1"/>
        <v>14-04-2016</v>
      </c>
      <c r="C849" s="1">
        <v>2.29827884214164E-4</v>
      </c>
      <c r="D849" s="1">
        <v>2.38834601365976E7</v>
      </c>
      <c r="E849" s="1">
        <v>75593.1130279367</v>
      </c>
    </row>
    <row r="850">
      <c r="A850" s="1" t="s">
        <v>853</v>
      </c>
      <c r="B850" s="2" t="str">
        <f t="shared" si="1"/>
        <v>15-04-2016</v>
      </c>
      <c r="C850" s="1">
        <v>2.33103381868053E-4</v>
      </c>
      <c r="D850" s="1">
        <v>2.42270971627221E7</v>
      </c>
      <c r="E850" s="1">
        <v>101832.494180083</v>
      </c>
    </row>
    <row r="851">
      <c r="A851" s="1" t="s">
        <v>854</v>
      </c>
      <c r="B851" s="2" t="str">
        <f t="shared" si="1"/>
        <v>16-04-2016</v>
      </c>
      <c r="C851" s="1">
        <v>2.29484015855235E-4</v>
      </c>
      <c r="D851" s="1">
        <v>2.38540879388183E7</v>
      </c>
      <c r="E851" s="1">
        <v>31815.8278537329</v>
      </c>
    </row>
    <row r="852">
      <c r="A852" s="1" t="s">
        <v>855</v>
      </c>
      <c r="B852" s="2" t="str">
        <f t="shared" si="1"/>
        <v>17-04-2016</v>
      </c>
      <c r="C852" s="1">
        <v>2.27334095206117E-4</v>
      </c>
      <c r="D852" s="1">
        <v>2.36337639965794E7</v>
      </c>
      <c r="E852" s="1">
        <v>64164.1273887821</v>
      </c>
    </row>
    <row r="853">
      <c r="A853" s="1" t="s">
        <v>856</v>
      </c>
      <c r="B853" s="2" t="str">
        <f t="shared" si="1"/>
        <v>18-04-2016</v>
      </c>
      <c r="C853" s="1">
        <v>2.20482782624451E-4</v>
      </c>
      <c r="D853" s="1">
        <v>2.29245821015004E7</v>
      </c>
      <c r="E853" s="1">
        <v>77882.1204572986</v>
      </c>
    </row>
    <row r="854">
      <c r="A854" s="1" t="s">
        <v>857</v>
      </c>
      <c r="B854" s="2" t="str">
        <f t="shared" si="1"/>
        <v>19-04-2016</v>
      </c>
      <c r="C854" s="1">
        <v>2.21906092650122E-4</v>
      </c>
      <c r="D854" s="1">
        <v>2.30756320250036E7</v>
      </c>
      <c r="E854" s="1">
        <v>83444.9935342287</v>
      </c>
    </row>
    <row r="855">
      <c r="A855" s="1" t="s">
        <v>858</v>
      </c>
      <c r="B855" s="2" t="str">
        <f t="shared" si="1"/>
        <v>20-04-2016</v>
      </c>
      <c r="C855" s="1">
        <v>2.26038078805086E-4</v>
      </c>
      <c r="D855" s="1">
        <v>2.35084500968726E7</v>
      </c>
      <c r="E855" s="1">
        <v>90647.0592653061</v>
      </c>
    </row>
    <row r="856">
      <c r="A856" s="1" t="s">
        <v>859</v>
      </c>
      <c r="B856" s="2" t="str">
        <f t="shared" si="1"/>
        <v>21-04-2016</v>
      </c>
      <c r="C856" s="1">
        <v>2.2729730724176E-4</v>
      </c>
      <c r="D856" s="1">
        <v>2.36425673275707E7</v>
      </c>
      <c r="E856" s="1">
        <v>96865.2391713391</v>
      </c>
    </row>
    <row r="857">
      <c r="A857" s="1" t="s">
        <v>860</v>
      </c>
      <c r="B857" s="2" t="str">
        <f t="shared" si="1"/>
        <v>22-04-2016</v>
      </c>
      <c r="C857" s="1">
        <v>2.25728932712181E-4</v>
      </c>
      <c r="D857" s="1">
        <v>2.34825391219336E7</v>
      </c>
      <c r="E857" s="1">
        <v>40821.3912170116</v>
      </c>
    </row>
    <row r="858">
      <c r="A858" s="1" t="s">
        <v>861</v>
      </c>
      <c r="B858" s="2" t="str">
        <f t="shared" si="1"/>
        <v>23-04-2016</v>
      </c>
      <c r="C858" s="1">
        <v>2.23884675529696E-4</v>
      </c>
      <c r="D858" s="1">
        <v>2.32937906599731E7</v>
      </c>
      <c r="E858" s="1">
        <v>88196.6440135814</v>
      </c>
    </row>
    <row r="859">
      <c r="A859" s="1" t="s">
        <v>862</v>
      </c>
      <c r="B859" s="2" t="str">
        <f t="shared" si="1"/>
        <v>24-04-2016</v>
      </c>
      <c r="C859" s="1">
        <v>2.2887120760588E-4</v>
      </c>
      <c r="D859" s="1">
        <v>2.38157902575195E7</v>
      </c>
      <c r="E859" s="1">
        <v>119493.586697168</v>
      </c>
    </row>
    <row r="860">
      <c r="A860" s="1" t="s">
        <v>863</v>
      </c>
      <c r="B860" s="2" t="str">
        <f t="shared" si="1"/>
        <v>25-04-2016</v>
      </c>
      <c r="C860" s="1">
        <v>2.31345994705734E-4</v>
      </c>
      <c r="D860" s="1">
        <v>2.40733106818606E7</v>
      </c>
      <c r="E860" s="1">
        <v>104159.063866714</v>
      </c>
    </row>
    <row r="861">
      <c r="A861" s="1" t="s">
        <v>864</v>
      </c>
      <c r="B861" s="2" t="str">
        <f t="shared" si="1"/>
        <v>26-04-2016</v>
      </c>
      <c r="C861" s="1">
        <v>2.33784441876232E-4</v>
      </c>
      <c r="D861" s="1">
        <v>2.43335629526305E7</v>
      </c>
      <c r="E861" s="1">
        <v>146631.165963652</v>
      </c>
    </row>
    <row r="862">
      <c r="A862" s="1" t="s">
        <v>865</v>
      </c>
      <c r="B862" s="2" t="str">
        <f t="shared" si="1"/>
        <v>27-04-2016</v>
      </c>
      <c r="C862" s="1">
        <v>2.24980743385132E-4</v>
      </c>
      <c r="D862" s="1">
        <v>2.34203509179327E7</v>
      </c>
      <c r="E862" s="1">
        <v>138962.762932957</v>
      </c>
    </row>
    <row r="863">
      <c r="A863" s="1" t="s">
        <v>866</v>
      </c>
      <c r="B863" s="2" t="str">
        <f t="shared" si="1"/>
        <v>28-04-2016</v>
      </c>
      <c r="C863" s="1">
        <v>2.28871400838492E-4</v>
      </c>
      <c r="D863" s="1">
        <v>2.38285422513133E7</v>
      </c>
      <c r="E863" s="1">
        <v>118932.554645999</v>
      </c>
    </row>
    <row r="864">
      <c r="A864" s="1" t="s">
        <v>867</v>
      </c>
      <c r="B864" s="2" t="str">
        <f t="shared" si="1"/>
        <v>29-04-2016</v>
      </c>
      <c r="C864" s="1">
        <v>2.30363201479767E-4</v>
      </c>
      <c r="D864" s="1">
        <v>2.39870277485236E7</v>
      </c>
      <c r="E864" s="1">
        <v>83882.2208914037</v>
      </c>
    </row>
    <row r="865">
      <c r="A865" s="1" t="s">
        <v>868</v>
      </c>
      <c r="B865" s="2" t="str">
        <f t="shared" si="1"/>
        <v>30-04-2016</v>
      </c>
      <c r="C865" s="1">
        <v>2.27803968750735E-4</v>
      </c>
      <c r="D865" s="1">
        <v>2.37214755926145E7</v>
      </c>
      <c r="E865" s="1">
        <v>68343.5320028105</v>
      </c>
    </row>
    <row r="866">
      <c r="A866" s="1" t="s">
        <v>869</v>
      </c>
      <c r="B866" s="2" t="str">
        <f t="shared" si="1"/>
        <v>01-05-2016</v>
      </c>
      <c r="C866" s="1">
        <v>2.25907314824709E-4</v>
      </c>
      <c r="D866" s="1">
        <v>2.35270940524903E7</v>
      </c>
      <c r="E866" s="1">
        <v>45176.1216393421</v>
      </c>
    </row>
    <row r="867">
      <c r="A867" s="1" t="s">
        <v>870</v>
      </c>
      <c r="B867" s="2" t="str">
        <f t="shared" si="1"/>
        <v>02-05-2016</v>
      </c>
      <c r="C867" s="1">
        <v>2.29656152441623E-4</v>
      </c>
      <c r="D867" s="1">
        <v>2.39206717028446E7</v>
      </c>
      <c r="E867" s="1">
        <v>74552.2696040804</v>
      </c>
    </row>
    <row r="868">
      <c r="A868" s="1" t="s">
        <v>871</v>
      </c>
      <c r="B868" s="2" t="str">
        <f t="shared" si="1"/>
        <v>03-05-2016</v>
      </c>
      <c r="C868" s="1">
        <v>2.27076726231481E-4</v>
      </c>
      <c r="D868" s="1">
        <v>2.36551132082875E7</v>
      </c>
      <c r="E868" s="1">
        <v>83122.621637044</v>
      </c>
    </row>
    <row r="869">
      <c r="A869" s="1" t="s">
        <v>872</v>
      </c>
      <c r="B869" s="2" t="str">
        <f t="shared" si="1"/>
        <v>04-05-2016</v>
      </c>
      <c r="C869" s="1">
        <v>2.26414914078262E-4</v>
      </c>
      <c r="D869" s="1">
        <v>2.35909274225695E7</v>
      </c>
      <c r="E869" s="1">
        <v>57995.5115786875</v>
      </c>
    </row>
    <row r="870">
      <c r="A870" s="1" t="s">
        <v>873</v>
      </c>
      <c r="B870" s="2" t="str">
        <f t="shared" si="1"/>
        <v>05-05-2016</v>
      </c>
      <c r="C870" s="1">
        <v>2.22960032457159E-4</v>
      </c>
      <c r="D870" s="1">
        <v>2.32340046483212E7</v>
      </c>
      <c r="E870" s="1">
        <v>62679.4590416926</v>
      </c>
    </row>
    <row r="871">
      <c r="A871" s="1" t="s">
        <v>874</v>
      </c>
      <c r="B871" s="2" t="str">
        <f t="shared" si="1"/>
        <v>06-05-2016</v>
      </c>
      <c r="C871" s="1">
        <v>2.23198434747798E-4</v>
      </c>
      <c r="D871" s="1">
        <v>2.32619322832771E7</v>
      </c>
      <c r="E871" s="1">
        <v>115670.923548178</v>
      </c>
    </row>
    <row r="872">
      <c r="A872" s="1" t="s">
        <v>875</v>
      </c>
      <c r="B872" s="2" t="str">
        <f t="shared" si="1"/>
        <v>07-05-2016</v>
      </c>
      <c r="C872" s="1">
        <v>2.24621298362122E-4</v>
      </c>
      <c r="D872" s="1">
        <v>2.34133260786485E7</v>
      </c>
      <c r="E872" s="1">
        <v>58722.9100985902</v>
      </c>
    </row>
    <row r="873">
      <c r="A873" s="1" t="s">
        <v>876</v>
      </c>
      <c r="B873" s="2" t="str">
        <f t="shared" si="1"/>
        <v>08-05-2016</v>
      </c>
      <c r="C873" s="1">
        <v>2.23288056047117E-4</v>
      </c>
      <c r="D873" s="1">
        <v>2.32774397287586E7</v>
      </c>
      <c r="E873" s="1">
        <v>32677.0575620228</v>
      </c>
    </row>
    <row r="874">
      <c r="A874" s="1" t="s">
        <v>877</v>
      </c>
      <c r="B874" s="2" t="str">
        <f t="shared" si="1"/>
        <v>09-05-2016</v>
      </c>
      <c r="C874" s="1">
        <v>2.24292769474744E-4</v>
      </c>
      <c r="D874" s="1">
        <v>2.33852597487962E7</v>
      </c>
      <c r="E874" s="1">
        <v>59964.9161412652</v>
      </c>
    </row>
    <row r="875">
      <c r="A875" s="1" t="s">
        <v>878</v>
      </c>
      <c r="B875" s="2" t="str">
        <f t="shared" si="1"/>
        <v>10-05-2016</v>
      </c>
      <c r="C875" s="1">
        <v>2.22012123856819E-4</v>
      </c>
      <c r="D875" s="1">
        <v>2.31505407050562E7</v>
      </c>
      <c r="E875" s="1">
        <v>62911.2404341273</v>
      </c>
    </row>
    <row r="876">
      <c r="A876" s="1" t="s">
        <v>879</v>
      </c>
      <c r="B876" s="2" t="str">
        <f t="shared" si="1"/>
        <v>11-05-2016</v>
      </c>
      <c r="C876" s="1">
        <v>2.24036134761124E-4</v>
      </c>
      <c r="D876" s="1">
        <v>2.33646950142776E7</v>
      </c>
      <c r="E876" s="1">
        <v>56406.5886741014</v>
      </c>
    </row>
    <row r="877">
      <c r="A877" s="1" t="s">
        <v>880</v>
      </c>
      <c r="B877" s="2" t="str">
        <f t="shared" si="1"/>
        <v>12-05-2016</v>
      </c>
      <c r="C877" s="1">
        <v>2.35246737752252E-4</v>
      </c>
      <c r="D877" s="1">
        <v>2.45371033457962E7</v>
      </c>
      <c r="E877" s="1">
        <v>192584.200251531</v>
      </c>
    </row>
    <row r="878">
      <c r="A878" s="1" t="s">
        <v>881</v>
      </c>
      <c r="B878" s="2" t="str">
        <f t="shared" si="1"/>
        <v>13-05-2016</v>
      </c>
      <c r="C878" s="1">
        <v>2.3497355862125E-4</v>
      </c>
      <c r="D878" s="1">
        <v>2.45118677495777E7</v>
      </c>
      <c r="E878" s="1">
        <v>308640.689744259</v>
      </c>
    </row>
    <row r="879">
      <c r="A879" s="1" t="s">
        <v>882</v>
      </c>
      <c r="B879" s="2" t="str">
        <f t="shared" si="1"/>
        <v>14-05-2016</v>
      </c>
      <c r="C879" s="1">
        <v>2.33410070636487E-4</v>
      </c>
      <c r="D879" s="1">
        <v>2.43519572178546E7</v>
      </c>
      <c r="E879" s="1">
        <v>128507.031848707</v>
      </c>
    </row>
    <row r="880">
      <c r="A880" s="1" t="s">
        <v>883</v>
      </c>
      <c r="B880" s="2" t="str">
        <f t="shared" si="1"/>
        <v>15-05-2016</v>
      </c>
      <c r="C880" s="1">
        <v>2.32177081150012E-4</v>
      </c>
      <c r="D880" s="1">
        <v>2.42265492503091E7</v>
      </c>
      <c r="E880" s="1">
        <v>87485.6015709272</v>
      </c>
    </row>
    <row r="881">
      <c r="A881" s="1" t="s">
        <v>884</v>
      </c>
      <c r="B881" s="2" t="str">
        <f t="shared" si="1"/>
        <v>16-05-2016</v>
      </c>
      <c r="C881" s="1">
        <v>2.28853729366051E-4</v>
      </c>
      <c r="D881" s="1">
        <v>2.38829354254445E7</v>
      </c>
      <c r="E881" s="1">
        <v>98364.5552063692</v>
      </c>
    </row>
    <row r="882">
      <c r="A882" s="1" t="s">
        <v>885</v>
      </c>
      <c r="B882" s="2" t="str">
        <f t="shared" si="1"/>
        <v>17-05-2016</v>
      </c>
      <c r="C882" s="1">
        <v>2.25454116241224E-4</v>
      </c>
      <c r="D882" s="1">
        <v>2.35312809367789E7</v>
      </c>
      <c r="E882" s="1">
        <v>99862.2088821424</v>
      </c>
    </row>
    <row r="883">
      <c r="A883" s="1" t="s">
        <v>886</v>
      </c>
      <c r="B883" s="2" t="str">
        <f t="shared" si="1"/>
        <v>18-05-2016</v>
      </c>
      <c r="C883" s="1">
        <v>2.26262909362919E-4</v>
      </c>
      <c r="D883" s="1">
        <v>2.36187823298553E7</v>
      </c>
      <c r="E883" s="1">
        <v>69667.6968081399</v>
      </c>
    </row>
    <row r="884">
      <c r="A884" s="1" t="s">
        <v>887</v>
      </c>
      <c r="B884" s="2" t="str">
        <f t="shared" si="1"/>
        <v>19-05-2016</v>
      </c>
      <c r="C884" s="1">
        <v>2.24615812320047E-4</v>
      </c>
      <c r="D884" s="1">
        <v>2.34499565045411E7</v>
      </c>
      <c r="E884" s="1">
        <v>129528.862043492</v>
      </c>
    </row>
    <row r="885">
      <c r="A885" s="1" t="s">
        <v>888</v>
      </c>
      <c r="B885" s="2" t="str">
        <f t="shared" si="1"/>
        <v>20-05-2016</v>
      </c>
      <c r="C885" s="1">
        <v>2.26559842319492E-4</v>
      </c>
      <c r="D885" s="1">
        <v>2.3656072958483E7</v>
      </c>
      <c r="E885" s="1">
        <v>133415.732889207</v>
      </c>
    </row>
    <row r="886">
      <c r="A886" s="1" t="s">
        <v>889</v>
      </c>
      <c r="B886" s="2" t="str">
        <f t="shared" si="1"/>
        <v>21-05-2016</v>
      </c>
      <c r="C886" s="1">
        <v>2.26164607600013E-4</v>
      </c>
      <c r="D886" s="1">
        <v>2.36179666247326E7</v>
      </c>
      <c r="E886" s="1">
        <v>33339.5684199001</v>
      </c>
    </row>
    <row r="887">
      <c r="A887" s="1" t="s">
        <v>890</v>
      </c>
      <c r="B887" s="2" t="str">
        <f t="shared" si="1"/>
        <v>22-05-2016</v>
      </c>
      <c r="C887" s="1">
        <v>2.22811006015282E-4</v>
      </c>
      <c r="D887" s="1">
        <v>2.32708297015931E7</v>
      </c>
      <c r="E887" s="1">
        <v>59243.1454225308</v>
      </c>
    </row>
    <row r="888">
      <c r="A888" s="1" t="s">
        <v>891</v>
      </c>
      <c r="B888" s="2" t="str">
        <f t="shared" si="1"/>
        <v>23-05-2016</v>
      </c>
      <c r="C888" s="1">
        <v>2.22837086367423E-4</v>
      </c>
      <c r="D888" s="1">
        <v>2.32766659783628E7</v>
      </c>
      <c r="E888" s="1">
        <v>44108.1964461083</v>
      </c>
    </row>
    <row r="889">
      <c r="A889" s="1" t="s">
        <v>892</v>
      </c>
      <c r="B889" s="2" t="str">
        <f t="shared" si="1"/>
        <v>24-05-2016</v>
      </c>
      <c r="C889" s="1">
        <v>2.23195422502933E-4</v>
      </c>
      <c r="D889" s="1">
        <v>2.33171807252792E7</v>
      </c>
      <c r="E889" s="1">
        <v>47683.5167541682</v>
      </c>
    </row>
    <row r="890">
      <c r="A890" s="1" t="s">
        <v>893</v>
      </c>
      <c r="B890" s="2" t="str">
        <f t="shared" si="1"/>
        <v>25-05-2016</v>
      </c>
      <c r="C890" s="1">
        <v>2.21246288465252E-4</v>
      </c>
      <c r="D890" s="1">
        <v>2.31165153442004E7</v>
      </c>
      <c r="E890" s="1">
        <v>78738.664506432</v>
      </c>
    </row>
    <row r="891">
      <c r="A891" s="1" t="s">
        <v>894</v>
      </c>
      <c r="B891" s="2" t="str">
        <f t="shared" si="1"/>
        <v>26-05-2016</v>
      </c>
      <c r="C891" s="1">
        <v>2.26761873134324E-4</v>
      </c>
      <c r="D891" s="1">
        <v>2.36959439405326E7</v>
      </c>
      <c r="E891" s="1">
        <v>74330.3466866943</v>
      </c>
    </row>
    <row r="892">
      <c r="A892" s="1" t="s">
        <v>895</v>
      </c>
      <c r="B892" s="2" t="str">
        <f t="shared" si="1"/>
        <v>27-05-2016</v>
      </c>
      <c r="C892" s="1">
        <v>2.21517212128293E-4</v>
      </c>
      <c r="D892" s="1">
        <v>2.31499918538157E7</v>
      </c>
      <c r="E892" s="1">
        <v>298842.014507209</v>
      </c>
    </row>
    <row r="893">
      <c r="A893" s="1" t="s">
        <v>896</v>
      </c>
      <c r="B893" s="2" t="str">
        <f t="shared" si="1"/>
        <v>28-05-2016</v>
      </c>
      <c r="C893" s="1">
        <v>2.18282191435506E-4</v>
      </c>
      <c r="D893" s="1">
        <v>2.28149342672684E7</v>
      </c>
      <c r="E893" s="1">
        <v>300339.263993475</v>
      </c>
    </row>
    <row r="894">
      <c r="A894" s="1" t="s">
        <v>897</v>
      </c>
      <c r="B894" s="2" t="str">
        <f t="shared" si="1"/>
        <v>29-05-2016</v>
      </c>
      <c r="C894" s="1">
        <v>2.21591447346491E-4</v>
      </c>
      <c r="D894" s="1">
        <v>2.31608189021356E7</v>
      </c>
      <c r="E894" s="1">
        <v>327082.553094474</v>
      </c>
    </row>
    <row r="895">
      <c r="A895" s="1" t="s">
        <v>898</v>
      </c>
      <c r="B895" s="2" t="str">
        <f t="shared" si="1"/>
        <v>30-05-2016</v>
      </c>
      <c r="C895" s="1">
        <v>2.28816547630621E-4</v>
      </c>
      <c r="D895" s="1">
        <v>2.39222981007449E7</v>
      </c>
      <c r="E895" s="1">
        <v>124490.660556269</v>
      </c>
    </row>
    <row r="896">
      <c r="A896" s="1" t="s">
        <v>899</v>
      </c>
      <c r="B896" s="2" t="str">
        <f t="shared" si="1"/>
        <v>31-05-2016</v>
      </c>
      <c r="C896" s="1">
        <v>2.27015109218154E-4</v>
      </c>
      <c r="D896" s="1">
        <v>2.37371038488557E7</v>
      </c>
      <c r="E896" s="1">
        <v>163538.259140115</v>
      </c>
    </row>
    <row r="897">
      <c r="A897" s="1" t="s">
        <v>900</v>
      </c>
      <c r="B897" s="2" t="str">
        <f t="shared" si="1"/>
        <v>01-06-2016</v>
      </c>
      <c r="C897" s="1">
        <v>2.32869107840651E-4</v>
      </c>
      <c r="D897" s="1">
        <v>2.43524303061931E7</v>
      </c>
      <c r="E897" s="1">
        <v>38088.3193066537</v>
      </c>
    </row>
    <row r="898">
      <c r="A898" s="1" t="s">
        <v>901</v>
      </c>
      <c r="B898" s="2" t="str">
        <f t="shared" si="1"/>
        <v>02-06-2016</v>
      </c>
      <c r="C898" s="1">
        <v>2.30327650264838E-4</v>
      </c>
      <c r="D898" s="1">
        <v>2.4089845074444E7</v>
      </c>
      <c r="E898" s="1">
        <v>70211.9996833593</v>
      </c>
    </row>
    <row r="899">
      <c r="A899" s="1" t="s">
        <v>902</v>
      </c>
      <c r="B899" s="2" t="str">
        <f t="shared" si="1"/>
        <v>03-06-2016</v>
      </c>
      <c r="C899" s="1">
        <v>2.38059312048003E-4</v>
      </c>
      <c r="D899" s="1">
        <v>2.49017884113738E7</v>
      </c>
      <c r="E899" s="1">
        <v>100594.455634735</v>
      </c>
    </row>
    <row r="900">
      <c r="A900" s="1" t="s">
        <v>903</v>
      </c>
      <c r="B900" s="2" t="str">
        <f t="shared" si="1"/>
        <v>04-06-2016</v>
      </c>
      <c r="C900" s="1">
        <v>2.37731087049184E-4</v>
      </c>
      <c r="D900" s="1">
        <v>2.48707350286199E7</v>
      </c>
      <c r="E900" s="1">
        <v>92586.9825561186</v>
      </c>
    </row>
    <row r="901">
      <c r="A901" s="1" t="s">
        <v>904</v>
      </c>
      <c r="B901" s="2" t="str">
        <f t="shared" si="1"/>
        <v>05-06-2016</v>
      </c>
      <c r="C901" s="1">
        <v>2.35362554416689E-4</v>
      </c>
      <c r="D901" s="1">
        <v>2.46262083119394E7</v>
      </c>
      <c r="E901" s="1">
        <v>54690.9924840256</v>
      </c>
    </row>
    <row r="902">
      <c r="A902" s="1" t="s">
        <v>905</v>
      </c>
      <c r="B902" s="2" t="str">
        <f t="shared" si="1"/>
        <v>06-06-2016</v>
      </c>
      <c r="C902" s="1">
        <v>2.33132255774351E-4</v>
      </c>
      <c r="D902" s="1">
        <v>2.43960354832007E7</v>
      </c>
      <c r="E902" s="1">
        <v>102839.805729106</v>
      </c>
    </row>
    <row r="903">
      <c r="A903" s="1" t="s">
        <v>906</v>
      </c>
      <c r="B903" s="2" t="str">
        <f t="shared" si="1"/>
        <v>07-06-2016</v>
      </c>
      <c r="C903" s="1">
        <v>2.38972361008878E-4</v>
      </c>
      <c r="D903" s="1">
        <v>2.50104731673438E7</v>
      </c>
      <c r="E903" s="1">
        <v>170336.543881521</v>
      </c>
    </row>
    <row r="904">
      <c r="A904" s="1" t="s">
        <v>907</v>
      </c>
      <c r="B904" s="2" t="str">
        <f t="shared" si="1"/>
        <v>08-06-2016</v>
      </c>
      <c r="C904" s="1">
        <v>2.45263569914696E-4</v>
      </c>
      <c r="D904" s="1">
        <v>2.56723151604378E7</v>
      </c>
      <c r="E904" s="1">
        <v>168042.551060361</v>
      </c>
    </row>
    <row r="905">
      <c r="A905" s="1" t="s">
        <v>908</v>
      </c>
      <c r="B905" s="2" t="str">
        <f t="shared" si="1"/>
        <v>09-06-2016</v>
      </c>
      <c r="C905" s="1">
        <v>2.63442641880648E-4</v>
      </c>
      <c r="D905" s="1">
        <v>2.75787825906913E7</v>
      </c>
      <c r="E905" s="1">
        <v>479499.895142269</v>
      </c>
    </row>
    <row r="906">
      <c r="A906" s="1" t="s">
        <v>909</v>
      </c>
      <c r="B906" s="2" t="str">
        <f t="shared" si="1"/>
        <v>10-06-2016</v>
      </c>
      <c r="C906" s="1">
        <v>2.59350362655703E-4</v>
      </c>
      <c r="D906" s="1">
        <v>2.71539612326014E7</v>
      </c>
      <c r="E906" s="1">
        <v>316636.071156168</v>
      </c>
    </row>
    <row r="907">
      <c r="A907" s="1" t="s">
        <v>910</v>
      </c>
      <c r="B907" s="2" t="str">
        <f t="shared" si="1"/>
        <v>11-06-2016</v>
      </c>
      <c r="C907" s="1">
        <v>2.50481127600836E-4</v>
      </c>
      <c r="D907" s="1">
        <v>2.62287958178675E7</v>
      </c>
      <c r="E907" s="1">
        <v>174545.362710682</v>
      </c>
    </row>
    <row r="908">
      <c r="A908" s="1" t="s">
        <v>911</v>
      </c>
      <c r="B908" s="2" t="str">
        <f t="shared" si="1"/>
        <v>12-06-2016</v>
      </c>
      <c r="C908" s="1">
        <v>2.60606878668879E-4</v>
      </c>
      <c r="D908" s="1">
        <v>2.7292729706097E7</v>
      </c>
      <c r="E908" s="1">
        <v>543592.696654283</v>
      </c>
    </row>
    <row r="909">
      <c r="A909" s="1" t="s">
        <v>912</v>
      </c>
      <c r="B909" s="2" t="str">
        <f t="shared" si="1"/>
        <v>13-06-2016</v>
      </c>
      <c r="C909" s="1">
        <v>2.92712086495063E-4</v>
      </c>
      <c r="D909" s="1">
        <v>3.0659088791182E7</v>
      </c>
      <c r="E909" s="1">
        <v>795114.372908509</v>
      </c>
    </row>
    <row r="910">
      <c r="A910" s="1" t="s">
        <v>913</v>
      </c>
      <c r="B910" s="2" t="str">
        <f t="shared" si="1"/>
        <v>14-06-2016</v>
      </c>
      <c r="C910" s="1">
        <v>3.13310928826836E-4</v>
      </c>
      <c r="D910" s="1">
        <v>3.28209440827467E7</v>
      </c>
      <c r="E910" s="1">
        <v>1212299.95058137</v>
      </c>
    </row>
    <row r="911">
      <c r="A911" s="1" t="s">
        <v>914</v>
      </c>
      <c r="B911" s="2" t="str">
        <f t="shared" si="1"/>
        <v>15-06-2016</v>
      </c>
      <c r="C911" s="1">
        <v>3.09980537938709E-4</v>
      </c>
      <c r="D911" s="1">
        <v>3.2476393339381E7</v>
      </c>
      <c r="E911" s="1">
        <v>333503.936763187</v>
      </c>
    </row>
    <row r="912">
      <c r="A912" s="1" t="s">
        <v>915</v>
      </c>
      <c r="B912" s="2" t="str">
        <f t="shared" si="1"/>
        <v>16-06-2016</v>
      </c>
      <c r="C912" s="1">
        <v>3.31201702497599E-4</v>
      </c>
      <c r="D912" s="1">
        <v>3.47043001121927E7</v>
      </c>
      <c r="E912" s="1">
        <v>374066.202001699</v>
      </c>
    </row>
    <row r="913">
      <c r="A913" s="1" t="s">
        <v>916</v>
      </c>
      <c r="B913" s="2" t="str">
        <f t="shared" si="1"/>
        <v>17-06-2016</v>
      </c>
      <c r="C913" s="1">
        <v>3.18532025759073E-4</v>
      </c>
      <c r="D913" s="1">
        <v>3.3381125116461E7</v>
      </c>
      <c r="E913" s="1">
        <v>665331.064908658</v>
      </c>
    </row>
    <row r="914">
      <c r="A914" s="1" t="s">
        <v>917</v>
      </c>
      <c r="B914" s="2" t="str">
        <f t="shared" si="1"/>
        <v>18-06-2016</v>
      </c>
      <c r="C914" s="1">
        <v>3.22489434148351E-4</v>
      </c>
      <c r="D914" s="1">
        <v>3.38003057750257E7</v>
      </c>
      <c r="E914" s="1">
        <v>287042.880678183</v>
      </c>
    </row>
    <row r="915">
      <c r="A915" s="1" t="s">
        <v>918</v>
      </c>
      <c r="B915" s="2" t="str">
        <f t="shared" si="1"/>
        <v>19-06-2016</v>
      </c>
      <c r="C915" s="1">
        <v>3.30886983534736E-4</v>
      </c>
      <c r="D915" s="1">
        <v>3.46839727663882E7</v>
      </c>
      <c r="E915" s="1">
        <v>376404.951593523</v>
      </c>
    </row>
    <row r="916">
      <c r="A916" s="1" t="s">
        <v>919</v>
      </c>
      <c r="B916" s="2" t="str">
        <f t="shared" si="1"/>
        <v>20-06-2016</v>
      </c>
      <c r="C916" s="1">
        <v>3.17627899387219E-4</v>
      </c>
      <c r="D916" s="1">
        <v>3.32985804522863E7</v>
      </c>
      <c r="E916" s="1">
        <v>494601.841750457</v>
      </c>
    </row>
    <row r="917">
      <c r="A917" s="1" t="s">
        <v>920</v>
      </c>
      <c r="B917" s="2" t="str">
        <f t="shared" si="1"/>
        <v>21-06-2016</v>
      </c>
      <c r="C917" s="1">
        <v>3.03519189815931E-4</v>
      </c>
      <c r="D917" s="1">
        <v>3.18236610194746E7</v>
      </c>
      <c r="E917" s="1">
        <v>628686.815239294</v>
      </c>
    </row>
    <row r="918">
      <c r="A918" s="1" t="s">
        <v>921</v>
      </c>
      <c r="B918" s="2" t="str">
        <f t="shared" si="1"/>
        <v>22-06-2016</v>
      </c>
      <c r="C918" s="1">
        <v>2.54652853417953E-4</v>
      </c>
      <c r="D918" s="1">
        <v>2.67036072765256E7</v>
      </c>
      <c r="E918" s="1">
        <v>396631.043059391</v>
      </c>
    </row>
    <row r="919">
      <c r="A919" s="1" t="s">
        <v>922</v>
      </c>
      <c r="B919" s="2" t="str">
        <f t="shared" si="1"/>
        <v>23-06-2016</v>
      </c>
      <c r="C919" s="1">
        <v>2.84405280282297E-4</v>
      </c>
      <c r="D919" s="1">
        <v>2.98274542547717E7</v>
      </c>
      <c r="E919" s="1">
        <v>482636.419192506</v>
      </c>
    </row>
    <row r="920">
      <c r="A920" s="1" t="s">
        <v>923</v>
      </c>
      <c r="B920" s="2" t="str">
        <f t="shared" si="1"/>
        <v>24-06-2016</v>
      </c>
      <c r="C920" s="1">
        <v>2.80695949412067E-4</v>
      </c>
      <c r="D920" s="1">
        <v>2.94423074997103E7</v>
      </c>
      <c r="E920" s="1">
        <v>437565.772597114</v>
      </c>
    </row>
    <row r="921">
      <c r="A921" s="1" t="s">
        <v>924</v>
      </c>
      <c r="B921" s="2" t="str">
        <f t="shared" si="1"/>
        <v>25-06-2016</v>
      </c>
      <c r="C921" s="1">
        <v>2.84224119510762E-4</v>
      </c>
      <c r="D921" s="1">
        <v>2.98163425662838E7</v>
      </c>
      <c r="E921" s="1">
        <v>327887.559260009</v>
      </c>
    </row>
    <row r="922">
      <c r="A922" s="1" t="s">
        <v>925</v>
      </c>
      <c r="B922" s="2" t="str">
        <f t="shared" si="1"/>
        <v>26-06-2016</v>
      </c>
      <c r="C922" s="1">
        <v>2.82906067939405E-4</v>
      </c>
      <c r="D922" s="1">
        <v>2.96820018890393E7</v>
      </c>
      <c r="E922" s="1">
        <v>214633.558921737</v>
      </c>
    </row>
    <row r="923">
      <c r="A923" s="1" t="s">
        <v>926</v>
      </c>
      <c r="B923" s="2" t="str">
        <f t="shared" si="1"/>
        <v>27-06-2016</v>
      </c>
      <c r="C923" s="1">
        <v>2.88523890222625E-4</v>
      </c>
      <c r="D923" s="1">
        <v>3.02753974024198E7</v>
      </c>
      <c r="E923" s="1">
        <v>149442.439648564</v>
      </c>
    </row>
    <row r="924">
      <c r="A924" s="1" t="s">
        <v>927</v>
      </c>
      <c r="B924" s="2" t="str">
        <f t="shared" si="1"/>
        <v>28-06-2016</v>
      </c>
      <c r="C924" s="1">
        <v>2.98293687097148E-4</v>
      </c>
      <c r="D924" s="1">
        <v>3.13050957386988E7</v>
      </c>
      <c r="E924" s="1">
        <v>666641.693468209</v>
      </c>
    </row>
    <row r="925">
      <c r="A925" s="1" t="s">
        <v>928</v>
      </c>
      <c r="B925" s="2" t="str">
        <f t="shared" si="1"/>
        <v>29-06-2016</v>
      </c>
      <c r="C925" s="1">
        <v>2.94372191514759E-4</v>
      </c>
      <c r="D925" s="1">
        <v>3.08975869140872E7</v>
      </c>
      <c r="E925" s="1">
        <v>344119.841254771</v>
      </c>
    </row>
    <row r="926">
      <c r="A926" s="1" t="s">
        <v>929</v>
      </c>
      <c r="B926" s="2" t="str">
        <f t="shared" si="1"/>
        <v>30-06-2016</v>
      </c>
      <c r="C926" s="1">
        <v>2.96513699787347E-4</v>
      </c>
      <c r="D926" s="1">
        <v>3.11264905567166E7</v>
      </c>
      <c r="E926" s="1">
        <v>346623.255327333</v>
      </c>
    </row>
    <row r="927">
      <c r="A927" s="1" t="s">
        <v>930</v>
      </c>
      <c r="B927" s="2" t="str">
        <f t="shared" si="1"/>
        <v>01-07-2016</v>
      </c>
      <c r="C927" s="1">
        <v>2.9952250864065E-4</v>
      </c>
      <c r="D927" s="1">
        <v>3.14464450209749E7</v>
      </c>
      <c r="E927" s="1">
        <v>256673.94295148</v>
      </c>
    </row>
    <row r="928">
      <c r="A928" s="1" t="s">
        <v>931</v>
      </c>
      <c r="B928" s="2" t="str">
        <f t="shared" si="1"/>
        <v>02-07-2016</v>
      </c>
      <c r="C928" s="1">
        <v>3.01943316837368E-4</v>
      </c>
      <c r="D928" s="1">
        <v>3.17048079277184E7</v>
      </c>
      <c r="E928" s="1">
        <v>166174.741646532</v>
      </c>
    </row>
    <row r="929">
      <c r="A929" s="1" t="s">
        <v>932</v>
      </c>
      <c r="B929" s="2" t="str">
        <f t="shared" si="1"/>
        <v>03-07-2016</v>
      </c>
      <c r="C929" s="1">
        <v>2.82054008566189E-4</v>
      </c>
      <c r="D929" s="1">
        <v>2.9620293679752E7</v>
      </c>
      <c r="E929" s="1">
        <v>440508.191192481</v>
      </c>
    </row>
    <row r="930">
      <c r="A930" s="1" t="s">
        <v>933</v>
      </c>
      <c r="B930" s="2" t="str">
        <f t="shared" si="1"/>
        <v>04-07-2016</v>
      </c>
      <c r="C930" s="1">
        <v>2.86897811030668E-4</v>
      </c>
      <c r="D930" s="1">
        <v>3.01329178908543E7</v>
      </c>
      <c r="E930" s="1">
        <v>151965.519963714</v>
      </c>
    </row>
    <row r="931">
      <c r="A931" s="1" t="s">
        <v>934</v>
      </c>
      <c r="B931" s="2" t="str">
        <f t="shared" si="1"/>
        <v>05-07-2016</v>
      </c>
      <c r="C931" s="1">
        <v>2.82789741899845E-4</v>
      </c>
      <c r="D931" s="1">
        <v>2.97053732760978E7</v>
      </c>
      <c r="E931" s="1">
        <v>144898.235188526</v>
      </c>
    </row>
    <row r="932">
      <c r="A932" s="1" t="s">
        <v>935</v>
      </c>
      <c r="B932" s="2" t="str">
        <f t="shared" si="1"/>
        <v>06-07-2016</v>
      </c>
      <c r="C932" s="1">
        <v>2.8125083293104E-4</v>
      </c>
      <c r="D932" s="1">
        <v>2.95476339950217E7</v>
      </c>
      <c r="E932" s="1">
        <v>259478.947120971</v>
      </c>
    </row>
    <row r="933">
      <c r="A933" s="1" t="s">
        <v>936</v>
      </c>
      <c r="B933" s="2" t="str">
        <f t="shared" si="1"/>
        <v>07-07-2016</v>
      </c>
      <c r="C933" s="1">
        <v>2.75496848700296E-4</v>
      </c>
      <c r="D933" s="1">
        <v>2.89469347418338E7</v>
      </c>
      <c r="E933" s="1">
        <v>185143.554971221</v>
      </c>
    </row>
    <row r="934">
      <c r="A934" s="1" t="s">
        <v>937</v>
      </c>
      <c r="B934" s="2" t="str">
        <f t="shared" si="1"/>
        <v>08-07-2016</v>
      </c>
      <c r="C934" s="1">
        <v>2.74329980339622E-4</v>
      </c>
      <c r="D934" s="1">
        <v>2.8828111116345E7</v>
      </c>
      <c r="E934" s="1">
        <v>203021.407074666</v>
      </c>
    </row>
    <row r="935">
      <c r="A935" s="1" t="s">
        <v>938</v>
      </c>
      <c r="B935" s="2" t="str">
        <f t="shared" si="1"/>
        <v>09-07-2016</v>
      </c>
      <c r="C935" s="1">
        <v>2.7102934871909E-4</v>
      </c>
      <c r="D935" s="1">
        <v>2.84850229667441E7</v>
      </c>
      <c r="E935" s="1">
        <v>112444.371684794</v>
      </c>
    </row>
    <row r="936">
      <c r="A936" s="1" t="s">
        <v>939</v>
      </c>
      <c r="B936" s="2" t="str">
        <f t="shared" si="1"/>
        <v>10-07-2016</v>
      </c>
      <c r="C936" s="1">
        <v>2.71100257260953E-4</v>
      </c>
      <c r="D936" s="1">
        <v>2.84962307130442E7</v>
      </c>
      <c r="E936" s="1">
        <v>87565.7017258975</v>
      </c>
    </row>
    <row r="937">
      <c r="A937" s="1" t="s">
        <v>940</v>
      </c>
      <c r="B937" s="2" t="str">
        <f t="shared" si="1"/>
        <v>11-07-2016</v>
      </c>
      <c r="C937" s="1">
        <v>2.67508046050246E-4</v>
      </c>
      <c r="D937" s="1">
        <v>2.81223487586111E7</v>
      </c>
      <c r="E937" s="1">
        <v>198084.970967425</v>
      </c>
    </row>
    <row r="938">
      <c r="A938" s="1" t="s">
        <v>941</v>
      </c>
      <c r="B938" s="2" t="str">
        <f t="shared" si="1"/>
        <v>12-07-2016</v>
      </c>
      <c r="C938" s="1">
        <v>2.66762277156726E-4</v>
      </c>
      <c r="D938" s="1">
        <v>2.80476258142747E7</v>
      </c>
      <c r="E938" s="1">
        <v>346515.402896119</v>
      </c>
    </row>
    <row r="939">
      <c r="A939" s="1" t="s">
        <v>942</v>
      </c>
      <c r="B939" s="2" t="str">
        <f t="shared" si="1"/>
        <v>13-07-2016</v>
      </c>
      <c r="C939" s="1">
        <v>2.61017576424266E-4</v>
      </c>
      <c r="D939" s="1">
        <v>2.74471815050757E7</v>
      </c>
      <c r="E939" s="1">
        <v>180085.270940655</v>
      </c>
    </row>
    <row r="940">
      <c r="A940" s="1" t="s">
        <v>943</v>
      </c>
      <c r="B940" s="2" t="str">
        <f t="shared" si="1"/>
        <v>14-07-2016</v>
      </c>
      <c r="C940" s="1">
        <v>2.60052037592016E-4</v>
      </c>
      <c r="D940" s="1">
        <v>2.73492734097938E7</v>
      </c>
      <c r="E940" s="1">
        <v>144661.205936773</v>
      </c>
    </row>
    <row r="941">
      <c r="A941" s="1" t="s">
        <v>944</v>
      </c>
      <c r="B941" s="2" t="str">
        <f t="shared" si="1"/>
        <v>15-07-2016</v>
      </c>
      <c r="C941" s="1">
        <v>2.60790735803154E-4</v>
      </c>
      <c r="D941" s="1">
        <v>2.7430557804498E7</v>
      </c>
      <c r="E941" s="1">
        <v>145072.127439392</v>
      </c>
    </row>
    <row r="942">
      <c r="A942" s="1" t="s">
        <v>945</v>
      </c>
      <c r="B942" s="2" t="str">
        <f t="shared" si="1"/>
        <v>16-07-2016</v>
      </c>
      <c r="C942" s="1">
        <v>2.62397793324571E-4</v>
      </c>
      <c r="D942" s="1">
        <v>2.76032215604109E7</v>
      </c>
      <c r="E942" s="1">
        <v>60788.1678898293</v>
      </c>
    </row>
    <row r="943">
      <c r="A943" s="1" t="s">
        <v>946</v>
      </c>
      <c r="B943" s="2" t="str">
        <f t="shared" si="1"/>
        <v>17-07-2016</v>
      </c>
      <c r="C943" s="1">
        <v>2.60042285857292E-4</v>
      </c>
      <c r="D943" s="1">
        <v>2.73590240118594E7</v>
      </c>
      <c r="E943" s="1">
        <v>97897.8516722562</v>
      </c>
    </row>
    <row r="944">
      <c r="A944" s="1" t="s">
        <v>947</v>
      </c>
      <c r="B944" s="2" t="str">
        <f t="shared" si="1"/>
        <v>18-07-2016</v>
      </c>
      <c r="C944" s="1">
        <v>2.50572691091046E-4</v>
      </c>
      <c r="D944" s="1">
        <v>2.63661909897026E7</v>
      </c>
      <c r="E944" s="1">
        <v>189638.235800761</v>
      </c>
    </row>
    <row r="945">
      <c r="A945" s="1" t="s">
        <v>948</v>
      </c>
      <c r="B945" s="2" t="str">
        <f t="shared" si="1"/>
        <v>19-07-2016</v>
      </c>
      <c r="C945" s="1">
        <v>2.45306426655793E-4</v>
      </c>
      <c r="D945" s="1">
        <v>2.58154596119643E7</v>
      </c>
      <c r="E945" s="1">
        <v>188371.644102246</v>
      </c>
    </row>
    <row r="946">
      <c r="A946" s="1" t="s">
        <v>949</v>
      </c>
      <c r="B946" s="2" t="str">
        <f t="shared" si="1"/>
        <v>20-07-2016</v>
      </c>
      <c r="C946" s="1">
        <v>2.43450849048557E-4</v>
      </c>
      <c r="D946" s="1">
        <v>2.56235719960238E7</v>
      </c>
      <c r="E946" s="1">
        <v>96373.9937768077</v>
      </c>
    </row>
    <row r="947">
      <c r="A947" s="1" t="s">
        <v>950</v>
      </c>
      <c r="B947" s="2" t="str">
        <f t="shared" si="1"/>
        <v>21-07-2016</v>
      </c>
      <c r="C947" s="1">
        <v>2.37577177136097E-4</v>
      </c>
      <c r="D947" s="1">
        <v>2.50086774306873E7</v>
      </c>
      <c r="E947" s="1">
        <v>208974.452450923</v>
      </c>
    </row>
    <row r="948">
      <c r="A948" s="1" t="s">
        <v>951</v>
      </c>
      <c r="B948" s="2" t="str">
        <f t="shared" si="1"/>
        <v>22-07-2016</v>
      </c>
      <c r="C948" s="1">
        <v>2.37600165543704E-4</v>
      </c>
      <c r="D948" s="1">
        <v>2.50144068566983E7</v>
      </c>
      <c r="E948" s="1">
        <v>208304.848222392</v>
      </c>
    </row>
    <row r="949">
      <c r="A949" s="1" t="s">
        <v>952</v>
      </c>
      <c r="B949" s="2" t="str">
        <f t="shared" si="1"/>
        <v>23-07-2016</v>
      </c>
      <c r="C949" s="1">
        <v>2.38393658396302E-4</v>
      </c>
      <c r="D949" s="1">
        <v>2.51012620661895E7</v>
      </c>
      <c r="E949" s="1">
        <v>209000.506021483</v>
      </c>
    </row>
    <row r="950">
      <c r="A950" s="1" t="s">
        <v>953</v>
      </c>
      <c r="B950" s="2" t="str">
        <f t="shared" si="1"/>
        <v>24-07-2016</v>
      </c>
      <c r="C950" s="1">
        <v>2.45068706975651E-4</v>
      </c>
      <c r="D950" s="1">
        <v>2.5807453118778E7</v>
      </c>
      <c r="E950" s="1">
        <v>243843.631149673</v>
      </c>
    </row>
    <row r="951">
      <c r="A951" s="1" t="s">
        <v>954</v>
      </c>
      <c r="B951" s="2" t="str">
        <f t="shared" si="1"/>
        <v>25-07-2016</v>
      </c>
      <c r="C951" s="1">
        <v>2.44253889672923E-4</v>
      </c>
      <c r="D951" s="1">
        <v>2.57250467199894E7</v>
      </c>
      <c r="E951" s="1">
        <v>86039.3714203571</v>
      </c>
    </row>
    <row r="952">
      <c r="A952" s="1" t="s">
        <v>955</v>
      </c>
      <c r="B952" s="2" t="str">
        <f t="shared" si="1"/>
        <v>26-07-2016</v>
      </c>
      <c r="C952" s="1">
        <v>2.40555207921558E-4</v>
      </c>
      <c r="D952" s="1">
        <v>2.53388281568785E7</v>
      </c>
      <c r="E952" s="1">
        <v>167016.925760676</v>
      </c>
    </row>
    <row r="953">
      <c r="A953" s="1" t="s">
        <v>956</v>
      </c>
      <c r="B953" s="2" t="str">
        <f t="shared" si="1"/>
        <v>27-07-2016</v>
      </c>
      <c r="C953" s="1">
        <v>2.33669874816771E-4</v>
      </c>
      <c r="D953" s="1">
        <v>2.46167980343484E7</v>
      </c>
      <c r="E953" s="1">
        <v>115757.376582759</v>
      </c>
    </row>
    <row r="954">
      <c r="A954" s="1" t="s">
        <v>957</v>
      </c>
      <c r="B954" s="2" t="str">
        <f t="shared" si="1"/>
        <v>28-07-2016</v>
      </c>
      <c r="C954" s="1">
        <v>2.37959052795329E-4</v>
      </c>
      <c r="D954" s="1">
        <v>2.50719292667088E7</v>
      </c>
      <c r="E954" s="1">
        <v>60067.520074562</v>
      </c>
    </row>
    <row r="955">
      <c r="A955" s="1" t="s">
        <v>958</v>
      </c>
      <c r="B955" s="2" t="str">
        <f t="shared" si="1"/>
        <v>29-07-2016</v>
      </c>
      <c r="C955" s="1">
        <v>2.36886167157008E-4</v>
      </c>
      <c r="D955" s="1">
        <v>2.49621446211789E7</v>
      </c>
      <c r="E955" s="1">
        <v>70667.6495443709</v>
      </c>
    </row>
    <row r="956">
      <c r="A956" s="1" t="s">
        <v>959</v>
      </c>
      <c r="B956" s="2" t="str">
        <f t="shared" si="1"/>
        <v>30-07-2016</v>
      </c>
      <c r="C956" s="1">
        <v>2.35362342838401E-4</v>
      </c>
      <c r="D956" s="1">
        <v>2.4804836521863E7</v>
      </c>
      <c r="E956" s="1">
        <v>47127.8502292971</v>
      </c>
    </row>
    <row r="957">
      <c r="A957" s="1" t="s">
        <v>960</v>
      </c>
      <c r="B957" s="2" t="str">
        <f t="shared" si="1"/>
        <v>31-07-2016</v>
      </c>
      <c r="C957" s="1">
        <v>2.30993070294356E-4</v>
      </c>
      <c r="D957" s="1">
        <v>2.43477772656099E7</v>
      </c>
      <c r="E957" s="1">
        <v>63306.0780058135</v>
      </c>
    </row>
    <row r="958">
      <c r="A958" s="1" t="s">
        <v>961</v>
      </c>
      <c r="B958" s="2" t="str">
        <f t="shared" si="1"/>
        <v>01-08-2016</v>
      </c>
      <c r="C958" s="1">
        <v>2.22798986847541E-4</v>
      </c>
      <c r="D958" s="1">
        <v>2.3487154538469E7</v>
      </c>
      <c r="E958" s="1">
        <v>99648.6845607039</v>
      </c>
    </row>
    <row r="959">
      <c r="A959" s="1" t="s">
        <v>962</v>
      </c>
      <c r="B959" s="2" t="str">
        <f t="shared" si="1"/>
        <v>02-08-2016</v>
      </c>
      <c r="C959" s="1">
        <v>2.01257438017984E-4</v>
      </c>
      <c r="D959" s="1">
        <v>2.12190801053672E7</v>
      </c>
      <c r="E959" s="1">
        <v>169196.786334098</v>
      </c>
    </row>
    <row r="960">
      <c r="A960" s="1" t="s">
        <v>963</v>
      </c>
      <c r="B960" s="2" t="str">
        <f t="shared" si="1"/>
        <v>03-08-2016</v>
      </c>
      <c r="C960" s="1">
        <v>2.16575573112409E-4</v>
      </c>
      <c r="D960" s="1">
        <v>2.2837126316009E7</v>
      </c>
      <c r="E960" s="1">
        <v>156958.816603997</v>
      </c>
    </row>
    <row r="961">
      <c r="A961" s="1" t="s">
        <v>964</v>
      </c>
      <c r="B961" s="2" t="str">
        <f t="shared" si="1"/>
        <v>04-08-2016</v>
      </c>
      <c r="C961" s="1">
        <v>2.15770105999281E-4</v>
      </c>
      <c r="D961" s="1">
        <v>2.27551716696525E7</v>
      </c>
      <c r="E961" s="1">
        <v>119453.383897476</v>
      </c>
    </row>
    <row r="962">
      <c r="A962" s="1" t="s">
        <v>965</v>
      </c>
      <c r="B962" s="2" t="str">
        <f t="shared" si="1"/>
        <v>05-08-2016</v>
      </c>
      <c r="C962" s="1">
        <v>2.18519987422901E-4</v>
      </c>
      <c r="D962" s="1">
        <v>2.30481839500702E7</v>
      </c>
      <c r="E962" s="1">
        <v>103538.948452463</v>
      </c>
    </row>
    <row r="963">
      <c r="A963" s="1" t="s">
        <v>966</v>
      </c>
      <c r="B963" s="2" t="str">
        <f t="shared" si="1"/>
        <v>06-08-2016</v>
      </c>
      <c r="C963" s="1">
        <v>2.3255209531188E-4</v>
      </c>
      <c r="D963" s="1">
        <v>2.4531406118518E7</v>
      </c>
      <c r="E963" s="1">
        <v>234993.367554816</v>
      </c>
    </row>
    <row r="964">
      <c r="A964" s="1" t="s">
        <v>967</v>
      </c>
      <c r="B964" s="2" t="str">
        <f t="shared" si="1"/>
        <v>07-08-2016</v>
      </c>
      <c r="C964" s="1">
        <v>2.64943584374089E-4</v>
      </c>
      <c r="D964" s="1">
        <v>2.79519861495765E7</v>
      </c>
      <c r="E964" s="1">
        <v>1480875.45375195</v>
      </c>
    </row>
    <row r="965">
      <c r="A965" s="1" t="s">
        <v>968</v>
      </c>
      <c r="B965" s="2" t="str">
        <f t="shared" si="1"/>
        <v>08-08-2016</v>
      </c>
      <c r="C965" s="1">
        <v>2.36738884175624E-4</v>
      </c>
      <c r="D965" s="1">
        <v>2.49796588695148E7</v>
      </c>
      <c r="E965" s="1">
        <v>546605.826923081</v>
      </c>
    </row>
    <row r="966">
      <c r="A966" s="1" t="s">
        <v>969</v>
      </c>
      <c r="B966" s="2" t="str">
        <f t="shared" si="1"/>
        <v>09-08-2016</v>
      </c>
      <c r="C966" s="1">
        <v>2.39532783197912E-4</v>
      </c>
      <c r="D966" s="1">
        <v>2.52777668879236E7</v>
      </c>
      <c r="E966" s="1">
        <v>284679.339789167</v>
      </c>
    </row>
    <row r="967">
      <c r="A967" s="1" t="s">
        <v>970</v>
      </c>
      <c r="B967" s="2" t="str">
        <f t="shared" si="1"/>
        <v>10-08-2016</v>
      </c>
      <c r="C967" s="1">
        <v>2.38525213723296E-4</v>
      </c>
      <c r="D967" s="1">
        <v>2.51747440246043E7</v>
      </c>
      <c r="E967" s="1">
        <v>231378.081760677</v>
      </c>
    </row>
    <row r="968">
      <c r="A968" s="1" t="s">
        <v>971</v>
      </c>
      <c r="B968" s="2" t="str">
        <f t="shared" si="1"/>
        <v>11-08-2016</v>
      </c>
      <c r="C968" s="1">
        <v>2.40212464527915E-4</v>
      </c>
      <c r="D968" s="1">
        <v>2.53561587362286E7</v>
      </c>
      <c r="E968" s="1">
        <v>233355.186546219</v>
      </c>
    </row>
    <row r="969">
      <c r="A969" s="1" t="s">
        <v>972</v>
      </c>
      <c r="B969" s="2" t="str">
        <f t="shared" si="1"/>
        <v>12-08-2016</v>
      </c>
      <c r="C969" s="1">
        <v>2.39893588161754E-4</v>
      </c>
      <c r="D969" s="1">
        <v>2.53258553980708E7</v>
      </c>
      <c r="E969" s="1">
        <v>233045.413054419</v>
      </c>
    </row>
    <row r="970">
      <c r="A970" s="1" t="s">
        <v>973</v>
      </c>
      <c r="B970" s="2" t="str">
        <f t="shared" si="1"/>
        <v>13-08-2016</v>
      </c>
      <c r="C970" s="1">
        <v>2.35902491892969E-4</v>
      </c>
      <c r="D970" s="1">
        <v>2.49077501081879E7</v>
      </c>
      <c r="E970" s="1">
        <v>81789.039244103</v>
      </c>
    </row>
    <row r="971">
      <c r="A971" s="1" t="s">
        <v>974</v>
      </c>
      <c r="B971" s="2" t="str">
        <f t="shared" si="1"/>
        <v>14-08-2016</v>
      </c>
      <c r="C971" s="1">
        <v>2.48334272923364E-4</v>
      </c>
      <c r="D971" s="1">
        <v>2.62237906494797E7</v>
      </c>
      <c r="E971" s="1">
        <v>383819.145126355</v>
      </c>
    </row>
    <row r="972">
      <c r="A972" s="1" t="s">
        <v>975</v>
      </c>
      <c r="B972" s="2" t="str">
        <f t="shared" si="1"/>
        <v>15-08-2016</v>
      </c>
      <c r="C972" s="1">
        <v>2.37916788201933E-4</v>
      </c>
      <c r="D972" s="1">
        <v>2.51270050057931E7</v>
      </c>
      <c r="E972" s="1">
        <v>327541.765415493</v>
      </c>
    </row>
    <row r="973">
      <c r="A973" s="1" t="s">
        <v>976</v>
      </c>
      <c r="B973" s="2" t="str">
        <f t="shared" si="1"/>
        <v>16-08-2016</v>
      </c>
      <c r="C973" s="1">
        <v>2.58480048494282E-4</v>
      </c>
      <c r="D973" s="1">
        <v>2.73023477332408E7</v>
      </c>
      <c r="E973" s="1">
        <v>673421.585763445</v>
      </c>
    </row>
    <row r="974">
      <c r="A974" s="1" t="s">
        <v>977</v>
      </c>
      <c r="B974" s="2" t="str">
        <f t="shared" si="1"/>
        <v>17-08-2016</v>
      </c>
      <c r="C974" s="1">
        <v>2.45805298677157E-4</v>
      </c>
      <c r="D974" s="1">
        <v>2.59669792957601E7</v>
      </c>
      <c r="E974" s="1">
        <v>277713.567240887</v>
      </c>
    </row>
    <row r="975">
      <c r="A975" s="1" t="s">
        <v>978</v>
      </c>
      <c r="B975" s="2" t="str">
        <f t="shared" si="1"/>
        <v>18-08-2016</v>
      </c>
      <c r="C975" s="1">
        <v>2.421453554491E-4</v>
      </c>
      <c r="D975" s="1">
        <v>2.55836888734364E7</v>
      </c>
      <c r="E975" s="1">
        <v>138204.073315296</v>
      </c>
    </row>
    <row r="976">
      <c r="A976" s="1" t="s">
        <v>979</v>
      </c>
      <c r="B976" s="2" t="str">
        <f t="shared" si="1"/>
        <v>19-08-2016</v>
      </c>
      <c r="C976" s="1">
        <v>2.30876085290329E-4</v>
      </c>
      <c r="D976" s="1">
        <v>2.43962464008323E7</v>
      </c>
      <c r="E976" s="1">
        <v>277626.077658686</v>
      </c>
    </row>
    <row r="977">
      <c r="A977" s="1" t="s">
        <v>980</v>
      </c>
      <c r="B977" s="2" t="str">
        <f t="shared" si="1"/>
        <v>20-08-2016</v>
      </c>
      <c r="C977" s="1">
        <v>2.34590871056374E-4</v>
      </c>
      <c r="D977" s="1">
        <v>2.47920533691653E7</v>
      </c>
      <c r="E977" s="1">
        <v>144112.005333227</v>
      </c>
    </row>
    <row r="978">
      <c r="A978" s="1" t="s">
        <v>981</v>
      </c>
      <c r="B978" s="2" t="str">
        <f t="shared" si="1"/>
        <v>21-08-2016</v>
      </c>
      <c r="C978" s="1">
        <v>2.33449221644732E-4</v>
      </c>
      <c r="D978" s="1">
        <v>2.46746009987005E7</v>
      </c>
      <c r="E978" s="1">
        <v>96169.5319700753</v>
      </c>
    </row>
    <row r="979">
      <c r="A979" s="1" t="s">
        <v>982</v>
      </c>
      <c r="B979" s="2" t="str">
        <f t="shared" si="1"/>
        <v>22-08-2016</v>
      </c>
      <c r="C979" s="1">
        <v>2.28013481261267E-4</v>
      </c>
      <c r="D979" s="1">
        <v>2.41032350661396E7</v>
      </c>
      <c r="E979" s="1">
        <v>344285.229743421</v>
      </c>
    </row>
    <row r="980">
      <c r="A980" s="1" t="s">
        <v>983</v>
      </c>
      <c r="B980" s="2" t="str">
        <f t="shared" si="1"/>
        <v>23-08-2016</v>
      </c>
      <c r="C980" s="1">
        <v>2.22997189985602E-4</v>
      </c>
      <c r="D980" s="1">
        <v>2.35760739468801E7</v>
      </c>
      <c r="E980" s="1">
        <v>284487.371909282</v>
      </c>
    </row>
    <row r="981">
      <c r="A981" s="1" t="s">
        <v>984</v>
      </c>
      <c r="B981" s="2" t="str">
        <f t="shared" si="1"/>
        <v>24-08-2016</v>
      </c>
      <c r="C981" s="1">
        <v>2.30668862878995E-4</v>
      </c>
      <c r="D981" s="1">
        <v>2.43903491407888E7</v>
      </c>
      <c r="E981" s="1">
        <v>192354.313284397</v>
      </c>
    </row>
    <row r="982">
      <c r="A982" s="1" t="s">
        <v>985</v>
      </c>
      <c r="B982" s="2" t="str">
        <f t="shared" si="1"/>
        <v>25-08-2016</v>
      </c>
      <c r="C982" s="1">
        <v>2.28510703025745E-4</v>
      </c>
      <c r="D982" s="1">
        <v>2.41650330668042E7</v>
      </c>
      <c r="E982" s="1">
        <v>129328.627713201</v>
      </c>
    </row>
    <row r="983">
      <c r="A983" s="1" t="s">
        <v>986</v>
      </c>
      <c r="B983" s="2" t="str">
        <f t="shared" si="1"/>
        <v>26-08-2016</v>
      </c>
      <c r="C983" s="1">
        <v>2.30891779356726E-4</v>
      </c>
      <c r="D983" s="1">
        <v>2.44200216352723E7</v>
      </c>
      <c r="E983" s="1">
        <v>120072.392589133</v>
      </c>
    </row>
    <row r="984">
      <c r="A984" s="1" t="s">
        <v>987</v>
      </c>
      <c r="B984" s="2" t="str">
        <f t="shared" si="1"/>
        <v>27-08-2016</v>
      </c>
      <c r="C984" s="1">
        <v>2.26440090134878E-4</v>
      </c>
      <c r="D984" s="1">
        <v>2.3952321755421E7</v>
      </c>
      <c r="E984" s="1">
        <v>75208.5503577677</v>
      </c>
    </row>
    <row r="985">
      <c r="A985" s="1" t="s">
        <v>988</v>
      </c>
      <c r="B985" s="2" t="str">
        <f t="shared" si="1"/>
        <v>28-08-2016</v>
      </c>
      <c r="C985" s="1">
        <v>2.2405718890379E-4</v>
      </c>
      <c r="D985" s="1">
        <v>2.3703410797997E7</v>
      </c>
      <c r="E985" s="1">
        <v>163279.717699415</v>
      </c>
    </row>
    <row r="986">
      <c r="A986" s="1" t="s">
        <v>989</v>
      </c>
      <c r="B986" s="2" t="str">
        <f t="shared" si="1"/>
        <v>29-08-2016</v>
      </c>
      <c r="C986" s="1">
        <v>2.20303083011243E-4</v>
      </c>
      <c r="D986" s="1">
        <v>2.33093556145516E7</v>
      </c>
      <c r="E986" s="1">
        <v>160078.912524713</v>
      </c>
    </row>
    <row r="987">
      <c r="A987" s="1" t="s">
        <v>990</v>
      </c>
      <c r="B987" s="2" t="str">
        <f t="shared" si="1"/>
        <v>30-08-2016</v>
      </c>
      <c r="C987" s="1">
        <v>2.25532684714161E-4</v>
      </c>
      <c r="D987" s="1">
        <v>2.38658246526256E7</v>
      </c>
      <c r="E987" s="1">
        <v>137184.723683933</v>
      </c>
    </row>
    <row r="988">
      <c r="A988" s="1" t="s">
        <v>991</v>
      </c>
      <c r="B988" s="2" t="str">
        <f t="shared" si="1"/>
        <v>31-08-2016</v>
      </c>
      <c r="C988" s="1">
        <v>2.27122340634611E-4</v>
      </c>
      <c r="D988" s="1">
        <v>2.4037245454694E7</v>
      </c>
      <c r="E988" s="1">
        <v>85975.6783264978</v>
      </c>
    </row>
    <row r="989">
      <c r="A989" s="1" t="s">
        <v>992</v>
      </c>
      <c r="B989" s="2" t="str">
        <f t="shared" si="1"/>
        <v>01-09-2016</v>
      </c>
      <c r="C989" s="1">
        <v>2.22316683822292E-4</v>
      </c>
      <c r="D989" s="1">
        <v>2.35317510860432E7</v>
      </c>
      <c r="E989" s="1">
        <v>102051.392855267</v>
      </c>
    </row>
    <row r="990">
      <c r="A990" s="1" t="s">
        <v>993</v>
      </c>
      <c r="B990" s="2" t="str">
        <f t="shared" si="1"/>
        <v>02-09-2016</v>
      </c>
      <c r="C990" s="1">
        <v>2.2723202360457E-4</v>
      </c>
      <c r="D990" s="1">
        <v>2.40551752831078E7</v>
      </c>
      <c r="E990" s="1">
        <v>73352.1165823038</v>
      </c>
    </row>
    <row r="991">
      <c r="A991" s="1" t="s">
        <v>994</v>
      </c>
      <c r="B991" s="2" t="str">
        <f t="shared" si="1"/>
        <v>03-09-2016</v>
      </c>
      <c r="C991" s="1">
        <v>2.26611823899065E-4</v>
      </c>
      <c r="D991" s="1">
        <v>2.3992670799144E7</v>
      </c>
      <c r="E991" s="1">
        <v>167462.757026156</v>
      </c>
    </row>
    <row r="992">
      <c r="A992" s="1" t="s">
        <v>995</v>
      </c>
      <c r="B992" s="2" t="str">
        <f t="shared" si="1"/>
        <v>04-09-2016</v>
      </c>
      <c r="C992" s="1">
        <v>2.21631708683614E-4</v>
      </c>
      <c r="D992" s="1">
        <v>2.34684617490355E7</v>
      </c>
      <c r="E992" s="1">
        <v>176490.211513997</v>
      </c>
    </row>
    <row r="993">
      <c r="A993" s="1" t="s">
        <v>996</v>
      </c>
      <c r="B993" s="2" t="str">
        <f t="shared" si="1"/>
        <v>05-09-2016</v>
      </c>
      <c r="C993" s="1">
        <v>2.27817976490418E-4</v>
      </c>
      <c r="D993" s="1">
        <v>2.41266703037891E7</v>
      </c>
      <c r="E993" s="1">
        <v>140429.726246381</v>
      </c>
    </row>
    <row r="994">
      <c r="A994" s="1" t="s">
        <v>997</v>
      </c>
      <c r="B994" s="2" t="str">
        <f t="shared" si="1"/>
        <v>06-09-2016</v>
      </c>
      <c r="C994" s="1">
        <v>2.25729509827572E-4</v>
      </c>
      <c r="D994" s="1">
        <v>2.39086021705597E7</v>
      </c>
      <c r="E994" s="1">
        <v>93680.6248744133</v>
      </c>
    </row>
    <row r="995">
      <c r="A995" s="1" t="s">
        <v>998</v>
      </c>
      <c r="B995" s="2" t="str">
        <f t="shared" si="1"/>
        <v>07-09-2016</v>
      </c>
      <c r="C995" s="1">
        <v>2.30628275908351E-4</v>
      </c>
      <c r="D995" s="1">
        <v>2.44307154525758E7</v>
      </c>
      <c r="E995" s="1">
        <v>113570.709787056</v>
      </c>
    </row>
    <row r="996">
      <c r="A996" s="1" t="s">
        <v>999</v>
      </c>
      <c r="B996" s="2" t="str">
        <f t="shared" si="1"/>
        <v>08-09-2016</v>
      </c>
      <c r="C996" s="1">
        <v>2.30240020084587E-4</v>
      </c>
      <c r="D996" s="1">
        <v>2.43927611950055E7</v>
      </c>
      <c r="E996" s="1">
        <v>106695.977322553</v>
      </c>
    </row>
    <row r="997">
      <c r="A997" s="1" t="s">
        <v>1000</v>
      </c>
      <c r="B997" s="2" t="str">
        <f t="shared" si="1"/>
        <v>09-09-2016</v>
      </c>
      <c r="C997" s="1">
        <v>2.31387158294356E-4</v>
      </c>
      <c r="D997" s="1">
        <v>2.45175096849597E7</v>
      </c>
      <c r="E997" s="1">
        <v>70979.3200243942</v>
      </c>
    </row>
    <row r="998">
      <c r="A998" s="1" t="s">
        <v>1001</v>
      </c>
      <c r="B998" s="2" t="str">
        <f t="shared" si="1"/>
        <v>10-09-2016</v>
      </c>
      <c r="C998" s="1">
        <v>2.3045472219813E-4</v>
      </c>
      <c r="D998" s="1">
        <v>2.44219487079311E7</v>
      </c>
      <c r="E998" s="1">
        <v>72534.7243360825</v>
      </c>
    </row>
    <row r="999">
      <c r="A999" s="1" t="s">
        <v>1002</v>
      </c>
      <c r="B999" s="2" t="str">
        <f t="shared" si="1"/>
        <v>11-09-2016</v>
      </c>
      <c r="C999" s="1">
        <v>2.28668116329054E-4</v>
      </c>
      <c r="D999" s="1">
        <v>2.42357439034451E7</v>
      </c>
      <c r="E999" s="1">
        <v>65377.5857255362</v>
      </c>
    </row>
    <row r="1000">
      <c r="A1000" s="1" t="s">
        <v>1003</v>
      </c>
      <c r="B1000" s="2" t="str">
        <f t="shared" si="1"/>
        <v>12-09-2016</v>
      </c>
      <c r="C1000" s="1">
        <v>2.24924343117388E-4</v>
      </c>
      <c r="D1000" s="1">
        <v>2.3842084570019E7</v>
      </c>
      <c r="E1000" s="1">
        <v>96515.1673050913</v>
      </c>
    </row>
    <row r="1001">
      <c r="A1001" s="1" t="s">
        <v>1004</v>
      </c>
      <c r="B1001" s="2" t="str">
        <f t="shared" si="1"/>
        <v>13-09-2016</v>
      </c>
      <c r="C1001" s="1">
        <v>2.28333014167456E-4</v>
      </c>
      <c r="D1001" s="1">
        <v>2.42065618206503E7</v>
      </c>
      <c r="E1001" s="1">
        <v>48096.8651743447</v>
      </c>
    </row>
    <row r="1002">
      <c r="A1002" s="1" t="s">
        <v>1005</v>
      </c>
      <c r="B1002" s="2" t="str">
        <f t="shared" si="1"/>
        <v>14-09-2016</v>
      </c>
      <c r="C1002" s="1">
        <v>2.24899496625929E-4</v>
      </c>
      <c r="D1002" s="1">
        <v>2.38456783620215E7</v>
      </c>
      <c r="E1002" s="1">
        <v>100782.353016355</v>
      </c>
    </row>
    <row r="1003">
      <c r="A1003" s="1" t="s">
        <v>1006</v>
      </c>
      <c r="B1003" s="2" t="str">
        <f t="shared" si="1"/>
        <v>15-09-2016</v>
      </c>
      <c r="C1003" s="1">
        <v>2.29560084282294E-4</v>
      </c>
      <c r="D1003" s="1">
        <v>2.43430519279513E7</v>
      </c>
      <c r="E1003" s="1">
        <v>267321.734691564</v>
      </c>
    </row>
    <row r="1004">
      <c r="A1004" s="1" t="s">
        <v>1007</v>
      </c>
      <c r="B1004" s="2" t="str">
        <f t="shared" si="1"/>
        <v>16-09-2016</v>
      </c>
      <c r="C1004" s="1">
        <v>2.46851641009777E-4</v>
      </c>
      <c r="D1004" s="1">
        <v>2.61801381917205E7</v>
      </c>
      <c r="E1004" s="1">
        <v>720214.483529187</v>
      </c>
    </row>
    <row r="1005">
      <c r="A1005" s="1" t="s">
        <v>1008</v>
      </c>
      <c r="B1005" s="2" t="str">
        <f t="shared" si="1"/>
        <v>17-09-2016</v>
      </c>
      <c r="C1005" s="1">
        <v>2.36224233038137E-4</v>
      </c>
      <c r="D1005" s="1">
        <v>2.50563155044376E7</v>
      </c>
      <c r="E1005" s="1">
        <v>354952.168656288</v>
      </c>
    </row>
    <row r="1006">
      <c r="A1006" s="1" t="s">
        <v>1009</v>
      </c>
      <c r="B1006" s="2" t="str">
        <f t="shared" si="1"/>
        <v>18-09-2016</v>
      </c>
      <c r="C1006" s="1">
        <v>2.37044804060919E-4</v>
      </c>
      <c r="D1006" s="1">
        <v>2.51467541829482E7</v>
      </c>
      <c r="E1006" s="1">
        <v>131304.043434774</v>
      </c>
    </row>
    <row r="1007">
      <c r="A1007" s="1" t="s">
        <v>1010</v>
      </c>
      <c r="B1007" s="2" t="str">
        <f t="shared" si="1"/>
        <v>19-09-2016</v>
      </c>
      <c r="C1007" s="1">
        <v>2.35764994300319E-4</v>
      </c>
      <c r="D1007" s="1">
        <v>2.50142888233414E7</v>
      </c>
      <c r="E1007" s="1">
        <v>152074.340872273</v>
      </c>
    </row>
    <row r="1008">
      <c r="A1008" s="1" t="s">
        <v>1011</v>
      </c>
      <c r="B1008" s="2" t="str">
        <f t="shared" si="1"/>
        <v>20-09-2016</v>
      </c>
      <c r="C1008" s="1">
        <v>2.3169837447424E-4</v>
      </c>
      <c r="D1008" s="1">
        <v>2.45860513981304E7</v>
      </c>
      <c r="E1008" s="1">
        <v>105136.8696368</v>
      </c>
    </row>
    <row r="1009">
      <c r="A1009" s="1" t="s">
        <v>1012</v>
      </c>
      <c r="B1009" s="2" t="str">
        <f t="shared" si="1"/>
        <v>21-09-2016</v>
      </c>
      <c r="C1009" s="1">
        <v>2.27539737794169E-4</v>
      </c>
      <c r="D1009" s="1">
        <v>2.41479506033977E7</v>
      </c>
      <c r="E1009" s="1">
        <v>260172.739761558</v>
      </c>
    </row>
    <row r="1010">
      <c r="A1010" s="1" t="s">
        <v>1013</v>
      </c>
      <c r="B1010" s="2" t="str">
        <f t="shared" si="1"/>
        <v>22-09-2016</v>
      </c>
      <c r="C1010" s="1">
        <v>2.22348498232565E-4</v>
      </c>
      <c r="D1010" s="1">
        <v>2.36000793964111E7</v>
      </c>
      <c r="E1010" s="1">
        <v>83013.0058603611</v>
      </c>
    </row>
    <row r="1011">
      <c r="A1011" s="1" t="s">
        <v>1014</v>
      </c>
      <c r="B1011" s="2" t="str">
        <f t="shared" si="1"/>
        <v>23-09-2016</v>
      </c>
      <c r="C1011" s="1">
        <v>2.27996020767199E-4</v>
      </c>
      <c r="D1011" s="1">
        <v>2.42036610294066E7</v>
      </c>
      <c r="E1011" s="1">
        <v>198938.086985178</v>
      </c>
    </row>
    <row r="1012">
      <c r="A1012" s="1" t="s">
        <v>1015</v>
      </c>
      <c r="B1012" s="2" t="str">
        <f t="shared" si="1"/>
        <v>24-09-2016</v>
      </c>
      <c r="C1012" s="1">
        <v>2.2472797482181E-4</v>
      </c>
      <c r="D1012" s="1">
        <v>2.38598587331322E7</v>
      </c>
      <c r="E1012" s="1">
        <v>80876.0025309475</v>
      </c>
    </row>
    <row r="1013">
      <c r="A1013" s="1" t="s">
        <v>1016</v>
      </c>
      <c r="B1013" s="2" t="str">
        <f t="shared" si="1"/>
        <v>25-09-2016</v>
      </c>
      <c r="C1013" s="1">
        <v>2.25914808775945E-4</v>
      </c>
      <c r="D1013" s="1">
        <v>2.39890014174075E7</v>
      </c>
      <c r="E1013" s="1">
        <v>66116.7840480625</v>
      </c>
    </row>
    <row r="1014">
      <c r="A1014" s="1" t="s">
        <v>1017</v>
      </c>
      <c r="B1014" s="2" t="str">
        <f t="shared" si="1"/>
        <v>26-09-2016</v>
      </c>
      <c r="C1014" s="1">
        <v>2.29124130578385E-4</v>
      </c>
      <c r="D1014" s="1">
        <v>2.43330259558465E7</v>
      </c>
      <c r="E1014" s="1">
        <v>112318.729564952</v>
      </c>
    </row>
    <row r="1015">
      <c r="A1015" s="1" t="s">
        <v>1018</v>
      </c>
      <c r="B1015" s="2" t="str">
        <f t="shared" si="1"/>
        <v>27-09-2016</v>
      </c>
      <c r="C1015" s="1">
        <v>2.29125498365747E-4</v>
      </c>
      <c r="D1015" s="1">
        <v>2.43363591477035E7</v>
      </c>
      <c r="E1015" s="1">
        <v>111816.628790777</v>
      </c>
    </row>
    <row r="1016">
      <c r="A1016" s="1" t="s">
        <v>1019</v>
      </c>
      <c r="B1016" s="2" t="str">
        <f t="shared" si="1"/>
        <v>28-09-2016</v>
      </c>
      <c r="C1016" s="1">
        <v>2.27338492883151E-4</v>
      </c>
      <c r="D1016" s="1">
        <v>2.4149669372203E7</v>
      </c>
      <c r="E1016" s="1">
        <v>123712.137284972</v>
      </c>
    </row>
    <row r="1017">
      <c r="A1017" s="1" t="s">
        <v>1020</v>
      </c>
      <c r="B1017" s="2" t="str">
        <f t="shared" si="1"/>
        <v>29-09-2016</v>
      </c>
      <c r="C1017" s="1">
        <v>2.30124923875418E-4</v>
      </c>
      <c r="D1017" s="1">
        <v>2.44488563194106E7</v>
      </c>
      <c r="E1017" s="1">
        <v>148116.60263852</v>
      </c>
    </row>
    <row r="1018">
      <c r="A1018" s="1" t="s">
        <v>1021</v>
      </c>
      <c r="B1018" s="2" t="str">
        <f t="shared" si="1"/>
        <v>30-09-2016</v>
      </c>
      <c r="C1018" s="1">
        <v>2.34083201370541E-4</v>
      </c>
      <c r="D1018" s="1">
        <v>2.48726495145855E7</v>
      </c>
      <c r="E1018" s="1">
        <v>124031.333855167</v>
      </c>
    </row>
    <row r="1019">
      <c r="A1019" s="1" t="s">
        <v>1022</v>
      </c>
      <c r="B1019" s="2" t="str">
        <f t="shared" si="1"/>
        <v>01-10-2016</v>
      </c>
      <c r="C1019" s="1">
        <v>2.33292647868156E-4</v>
      </c>
      <c r="D1019" s="1">
        <v>2.47918640714109E7</v>
      </c>
      <c r="E1019" s="1">
        <v>120686.113075164</v>
      </c>
    </row>
    <row r="1020">
      <c r="A1020" s="1" t="s">
        <v>1023</v>
      </c>
      <c r="B1020" s="2" t="str">
        <f t="shared" si="1"/>
        <v>02-10-2016</v>
      </c>
      <c r="C1020" s="1">
        <v>2.31708622482632E-4</v>
      </c>
      <c r="D1020" s="1">
        <v>2.4626742758023E7</v>
      </c>
      <c r="E1020" s="1">
        <v>42731.769761753</v>
      </c>
    </row>
    <row r="1021">
      <c r="A1021" s="1" t="s">
        <v>1024</v>
      </c>
      <c r="B1021" s="2" t="str">
        <f t="shared" si="1"/>
        <v>03-10-2016</v>
      </c>
      <c r="C1021" s="1">
        <v>2.36363339009343E-4</v>
      </c>
      <c r="D1021" s="1">
        <v>2.51247289710935E7</v>
      </c>
      <c r="E1021" s="1">
        <v>128622.667940076</v>
      </c>
    </row>
    <row r="1022">
      <c r="A1022" s="1" t="s">
        <v>1025</v>
      </c>
      <c r="B1022" s="2" t="str">
        <f t="shared" si="1"/>
        <v>04-10-2016</v>
      </c>
      <c r="C1022" s="1">
        <v>2.27740295088593E-4</v>
      </c>
      <c r="D1022" s="1">
        <v>2.42113114827951E7</v>
      </c>
      <c r="E1022" s="1">
        <v>95569.0702674469</v>
      </c>
    </row>
    <row r="1023">
      <c r="A1023" s="1" t="s">
        <v>1026</v>
      </c>
      <c r="B1023" s="2" t="str">
        <f t="shared" si="1"/>
        <v>05-10-2016</v>
      </c>
      <c r="C1023" s="1">
        <v>2.28903754461963E-4</v>
      </c>
      <c r="D1023" s="1">
        <v>2.43381847097725E7</v>
      </c>
      <c r="E1023" s="1">
        <v>45060.9472607675</v>
      </c>
    </row>
    <row r="1024">
      <c r="A1024" s="1" t="s">
        <v>1027</v>
      </c>
      <c r="B1024" s="2" t="str">
        <f t="shared" si="1"/>
        <v>06-10-2016</v>
      </c>
      <c r="C1024" s="1">
        <v>2.26302960922578E-4</v>
      </c>
      <c r="D1024" s="1">
        <v>2.40647883712061E7</v>
      </c>
      <c r="E1024" s="1">
        <v>276778.529508575</v>
      </c>
    </row>
    <row r="1025">
      <c r="A1025" s="1" t="s">
        <v>1028</v>
      </c>
      <c r="B1025" s="2" t="str">
        <f t="shared" si="1"/>
        <v>07-10-2016</v>
      </c>
      <c r="C1025" s="1">
        <v>2.27620827430449E-4</v>
      </c>
      <c r="D1025" s="1">
        <v>2.42080979273743E7</v>
      </c>
      <c r="E1025" s="1">
        <v>70239.1312986038</v>
      </c>
    </row>
    <row r="1026">
      <c r="A1026" s="1" t="s">
        <v>1029</v>
      </c>
      <c r="B1026" s="2" t="str">
        <f t="shared" si="1"/>
        <v>08-10-2016</v>
      </c>
      <c r="C1026" s="1">
        <v>2.26603879861005E-4</v>
      </c>
      <c r="D1026" s="1">
        <v>2.4103111372108E7</v>
      </c>
      <c r="E1026" s="1">
        <v>52968.8639669788</v>
      </c>
    </row>
    <row r="1027">
      <c r="A1027" s="1" t="s">
        <v>1030</v>
      </c>
      <c r="B1027" s="2" t="str">
        <f t="shared" si="1"/>
        <v>09-10-2016</v>
      </c>
      <c r="C1027" s="1">
        <v>2.26998899261581E-4</v>
      </c>
      <c r="D1027" s="1">
        <v>2.41482663091286E7</v>
      </c>
      <c r="E1027" s="1">
        <v>57710.8258863853</v>
      </c>
    </row>
    <row r="1028">
      <c r="A1028" s="1" t="s">
        <v>1031</v>
      </c>
      <c r="B1028" s="2" t="str">
        <f t="shared" si="1"/>
        <v>10-10-2016</v>
      </c>
      <c r="C1028" s="1">
        <v>2.28177533677326E-4</v>
      </c>
      <c r="D1028" s="1">
        <v>2.42767816929186E7</v>
      </c>
      <c r="E1028" s="1">
        <v>59690.0265439307</v>
      </c>
    </row>
    <row r="1029">
      <c r="A1029" s="1" t="s">
        <v>1032</v>
      </c>
      <c r="B1029" s="2" t="str">
        <f t="shared" si="1"/>
        <v>11-10-2016</v>
      </c>
      <c r="C1029" s="1">
        <v>2.29688024395935E-4</v>
      </c>
      <c r="D1029" s="1">
        <v>2.44407031497312E7</v>
      </c>
      <c r="E1029" s="1">
        <v>211145.850621994</v>
      </c>
    </row>
    <row r="1030">
      <c r="A1030" s="1" t="s">
        <v>1033</v>
      </c>
      <c r="B1030" s="2" t="str">
        <f t="shared" si="1"/>
        <v>12-10-2016</v>
      </c>
      <c r="C1030" s="1">
        <v>2.23430879590469E-4</v>
      </c>
      <c r="D1030" s="1">
        <v>2.37779951228881E7</v>
      </c>
      <c r="E1030" s="1">
        <v>107389.856667491</v>
      </c>
    </row>
    <row r="1031">
      <c r="A1031" s="1" t="s">
        <v>1034</v>
      </c>
      <c r="B1031" s="2" t="str">
        <f t="shared" si="1"/>
        <v>13-10-2016</v>
      </c>
      <c r="C1031" s="1">
        <v>2.2654069992261E-4</v>
      </c>
      <c r="D1031" s="1">
        <v>2.4112102805863E7</v>
      </c>
      <c r="E1031" s="1">
        <v>51670.6243512995</v>
      </c>
    </row>
    <row r="1032">
      <c r="A1032" s="1" t="s">
        <v>1035</v>
      </c>
      <c r="B1032" s="2" t="str">
        <f t="shared" si="1"/>
        <v>14-10-2016</v>
      </c>
      <c r="C1032" s="1">
        <v>2.25681891865686E-4</v>
      </c>
      <c r="D1032" s="1">
        <v>2.40238141398051E7</v>
      </c>
      <c r="E1032" s="1">
        <v>65002.5314463995</v>
      </c>
    </row>
    <row r="1033">
      <c r="A1033" s="1" t="s">
        <v>1036</v>
      </c>
      <c r="B1033" s="2" t="str">
        <f t="shared" si="1"/>
        <v>15-10-2016</v>
      </c>
      <c r="C1033" s="1">
        <v>2.23270027183959E-4</v>
      </c>
      <c r="D1033" s="1">
        <v>2.37701799540271E7</v>
      </c>
      <c r="E1033" s="1">
        <v>40410.9145589435</v>
      </c>
    </row>
    <row r="1034">
      <c r="A1034" s="1" t="s">
        <v>1037</v>
      </c>
      <c r="B1034" s="2" t="str">
        <f t="shared" si="1"/>
        <v>16-10-2016</v>
      </c>
      <c r="C1034" s="1">
        <v>2.24002776085373E-4</v>
      </c>
      <c r="D1034" s="1">
        <v>2.3851308418549E7</v>
      </c>
      <c r="E1034" s="1">
        <v>50761.9986118983</v>
      </c>
    </row>
    <row r="1035">
      <c r="A1035" s="1" t="s">
        <v>1038</v>
      </c>
      <c r="B1035" s="2" t="str">
        <f t="shared" si="1"/>
        <v>17-10-2016</v>
      </c>
      <c r="C1035" s="1">
        <v>2.21763961535373E-4</v>
      </c>
      <c r="D1035" s="1">
        <v>2.36160200260807E7</v>
      </c>
      <c r="E1035" s="1">
        <v>76549.4336769274</v>
      </c>
    </row>
    <row r="1036">
      <c r="A1036" s="1" t="s">
        <v>1039</v>
      </c>
      <c r="B1036" s="2" t="str">
        <f t="shared" si="1"/>
        <v>18-10-2016</v>
      </c>
      <c r="C1036" s="1">
        <v>2.19928400174161E-4</v>
      </c>
      <c r="D1036" s="1">
        <v>2.34235976909651E7</v>
      </c>
      <c r="E1036" s="1">
        <v>41138.6017035856</v>
      </c>
    </row>
    <row r="1037">
      <c r="A1037" s="1" t="s">
        <v>1040</v>
      </c>
      <c r="B1037" s="2" t="str">
        <f t="shared" si="1"/>
        <v>19-10-2016</v>
      </c>
      <c r="C1037" s="1">
        <v>2.17459506209176E-4</v>
      </c>
      <c r="D1037" s="1">
        <v>2.31636914215502E7</v>
      </c>
      <c r="E1037" s="1">
        <v>79350.6762421495</v>
      </c>
    </row>
    <row r="1038">
      <c r="A1038" s="1" t="s">
        <v>1041</v>
      </c>
      <c r="B1038" s="2" t="str">
        <f t="shared" si="1"/>
        <v>20-10-2016</v>
      </c>
      <c r="C1038" s="1">
        <v>2.19782774049816E-4</v>
      </c>
      <c r="D1038" s="1">
        <v>2.34142345465631E7</v>
      </c>
      <c r="E1038" s="1">
        <v>52057.6977234523</v>
      </c>
    </row>
    <row r="1039">
      <c r="A1039" s="1" t="s">
        <v>1042</v>
      </c>
      <c r="B1039" s="2" t="str">
        <f t="shared" si="1"/>
        <v>21-10-2016</v>
      </c>
      <c r="C1039" s="1">
        <v>2.18135652618859E-4</v>
      </c>
      <c r="D1039" s="1">
        <v>2.32417973002398E7</v>
      </c>
      <c r="E1039" s="1">
        <v>34264.5392339031</v>
      </c>
    </row>
    <row r="1040">
      <c r="A1040" s="1" t="s">
        <v>1043</v>
      </c>
      <c r="B1040" s="2" t="str">
        <f t="shared" si="1"/>
        <v>22-10-2016</v>
      </c>
      <c r="C1040" s="1">
        <v>2.19653047051791E-4</v>
      </c>
      <c r="D1040" s="1">
        <v>2.34065229867485E7</v>
      </c>
      <c r="E1040" s="1">
        <v>73313.6822008627</v>
      </c>
    </row>
    <row r="1041">
      <c r="A1041" s="1" t="s">
        <v>1044</v>
      </c>
      <c r="B1041" s="2" t="str">
        <f t="shared" si="1"/>
        <v>23-10-2016</v>
      </c>
      <c r="C1041" s="1">
        <v>2.16879473551908E-4</v>
      </c>
      <c r="D1041" s="1">
        <v>2.31139646806115E7</v>
      </c>
      <c r="E1041" s="1">
        <v>42843.4431760901</v>
      </c>
    </row>
    <row r="1042">
      <c r="A1042" s="1" t="s">
        <v>1045</v>
      </c>
      <c r="B1042" s="2" t="str">
        <f t="shared" si="1"/>
        <v>24-10-2016</v>
      </c>
      <c r="C1042" s="1">
        <v>2.16509372473855E-4</v>
      </c>
      <c r="D1042" s="1">
        <v>2.30775119820598E7</v>
      </c>
      <c r="E1042" s="1">
        <v>57365.5915667031</v>
      </c>
    </row>
    <row r="1043">
      <c r="A1043" s="1" t="s">
        <v>1046</v>
      </c>
      <c r="B1043" s="2" t="str">
        <f t="shared" si="1"/>
        <v>25-10-2016</v>
      </c>
      <c r="C1043" s="1">
        <v>2.17190206009529E-4</v>
      </c>
      <c r="D1043" s="1">
        <v>2.31531089238973E7</v>
      </c>
      <c r="E1043" s="1">
        <v>70456.0274441253</v>
      </c>
    </row>
    <row r="1044">
      <c r="A1044" s="1" t="s">
        <v>1047</v>
      </c>
      <c r="B1044" s="2" t="str">
        <f t="shared" si="1"/>
        <v>26-10-2016</v>
      </c>
      <c r="C1044" s="1">
        <v>2.11689213163308E-4</v>
      </c>
      <c r="D1044" s="1">
        <v>2.25666870547982E7</v>
      </c>
      <c r="E1044" s="1">
        <v>108480.984982829</v>
      </c>
    </row>
    <row r="1045">
      <c r="A1045" s="1" t="s">
        <v>1048</v>
      </c>
      <c r="B1045" s="2" t="str">
        <f t="shared" si="1"/>
        <v>27-10-2016</v>
      </c>
      <c r="C1045" s="1">
        <v>2.16699625944E-4</v>
      </c>
      <c r="D1045" s="1">
        <v>2.31068276802842E7</v>
      </c>
      <c r="E1045" s="1">
        <v>96931.3524348603</v>
      </c>
    </row>
    <row r="1046">
      <c r="A1046" s="1" t="s">
        <v>1049</v>
      </c>
      <c r="B1046" s="2" t="str">
        <f t="shared" si="1"/>
        <v>28-10-2016</v>
      </c>
      <c r="C1046" s="1">
        <v>2.17515921870702E-4</v>
      </c>
      <c r="D1046" s="1">
        <v>2.31938698670543E7</v>
      </c>
      <c r="E1046" s="1">
        <v>97626.0389376992</v>
      </c>
    </row>
    <row r="1047">
      <c r="A1047" s="1" t="s">
        <v>1050</v>
      </c>
      <c r="B1047" s="2" t="str">
        <f t="shared" si="1"/>
        <v>29-10-2016</v>
      </c>
      <c r="C1047" s="1">
        <v>2.19156982707208E-4</v>
      </c>
      <c r="D1047" s="1">
        <v>2.33749462691952E7</v>
      </c>
      <c r="E1047" s="1">
        <v>424429.952881573</v>
      </c>
    </row>
    <row r="1048">
      <c r="A1048" s="1" t="s">
        <v>1051</v>
      </c>
      <c r="B1048" s="2" t="str">
        <f t="shared" si="1"/>
        <v>30-10-2016</v>
      </c>
      <c r="C1048" s="1">
        <v>2.19978987936631E-4</v>
      </c>
      <c r="D1048" s="1">
        <v>2.34656588083254E7</v>
      </c>
      <c r="E1048" s="1">
        <v>78855.0788668893</v>
      </c>
    </row>
    <row r="1049">
      <c r="A1049" s="1" t="s">
        <v>1052</v>
      </c>
      <c r="B1049" s="2" t="str">
        <f t="shared" si="1"/>
        <v>31-10-2016</v>
      </c>
      <c r="C1049" s="1">
        <v>2.19174764011901E-4</v>
      </c>
      <c r="D1049" s="1">
        <v>2.33798704137145E7</v>
      </c>
      <c r="E1049" s="1">
        <v>128381.156060166</v>
      </c>
    </row>
    <row r="1050">
      <c r="A1050" s="1" t="s">
        <v>1053</v>
      </c>
      <c r="B1050" s="2" t="str">
        <f t="shared" si="1"/>
        <v>01-11-2016</v>
      </c>
      <c r="C1050" s="1">
        <v>2.19166989957724E-4</v>
      </c>
      <c r="D1050" s="1">
        <v>2.3385128719116E7</v>
      </c>
      <c r="E1050" s="1">
        <v>139887.947420596</v>
      </c>
    </row>
    <row r="1051">
      <c r="A1051" s="1" t="s">
        <v>1054</v>
      </c>
      <c r="B1051" s="2" t="str">
        <f t="shared" si="1"/>
        <v>02-11-2016</v>
      </c>
      <c r="C1051" s="1">
        <v>2.23671268500464E-4</v>
      </c>
      <c r="D1051" s="1">
        <v>2.38686120833047E7</v>
      </c>
      <c r="E1051" s="1">
        <v>48118.502814286</v>
      </c>
    </row>
    <row r="1052">
      <c r="A1052" s="1" t="s">
        <v>1055</v>
      </c>
      <c r="B1052" s="2" t="str">
        <f t="shared" si="1"/>
        <v>03-11-2016</v>
      </c>
      <c r="C1052" s="1">
        <v>2.18173091819087E-4</v>
      </c>
      <c r="D1052" s="1">
        <v>2.32848549557055E7</v>
      </c>
      <c r="E1052" s="1">
        <v>128399.18166243</v>
      </c>
    </row>
    <row r="1053">
      <c r="A1053" s="1" t="s">
        <v>1056</v>
      </c>
      <c r="B1053" s="2" t="str">
        <f t="shared" si="1"/>
        <v>04-11-2016</v>
      </c>
      <c r="C1053" s="1">
        <v>2.20515742134731E-4</v>
      </c>
      <c r="D1053" s="1">
        <v>2.35379214955171E7</v>
      </c>
      <c r="E1053" s="1">
        <v>61616.8217687156</v>
      </c>
    </row>
    <row r="1054">
      <c r="A1054" s="1" t="s">
        <v>1057</v>
      </c>
      <c r="B1054" s="2" t="str">
        <f t="shared" si="1"/>
        <v>05-11-2016</v>
      </c>
      <c r="C1054" s="1">
        <v>2.22028519815061E-4</v>
      </c>
      <c r="D1054" s="1">
        <v>2.37024583658621E7</v>
      </c>
      <c r="E1054" s="1">
        <v>35637.9647530043</v>
      </c>
    </row>
    <row r="1055">
      <c r="A1055" s="1" t="s">
        <v>1058</v>
      </c>
      <c r="B1055" s="2" t="str">
        <f t="shared" si="1"/>
        <v>06-11-2016</v>
      </c>
      <c r="C1055" s="1">
        <v>2.20919980865983E-4</v>
      </c>
      <c r="D1055" s="1">
        <v>2.3587162381359E7</v>
      </c>
      <c r="E1055" s="1">
        <v>48944.7494104028</v>
      </c>
    </row>
    <row r="1056">
      <c r="A1056" s="1" t="s">
        <v>1059</v>
      </c>
      <c r="B1056" s="2" t="str">
        <f t="shared" si="1"/>
        <v>07-11-2016</v>
      </c>
      <c r="C1056" s="1">
        <v>2.40674986215673E-4</v>
      </c>
      <c r="D1056" s="1">
        <v>2.56996938061958E7</v>
      </c>
      <c r="E1056" s="1">
        <v>803024.272222167</v>
      </c>
    </row>
    <row r="1057">
      <c r="A1057" s="1" t="s">
        <v>1060</v>
      </c>
      <c r="B1057" s="2" t="str">
        <f t="shared" si="1"/>
        <v>08-11-2016</v>
      </c>
      <c r="C1057" s="1">
        <v>2.27666829568679E-4</v>
      </c>
      <c r="D1057" s="1">
        <v>2.43137895796408E7</v>
      </c>
      <c r="E1057" s="1">
        <v>161260.195921515</v>
      </c>
    </row>
    <row r="1058">
      <c r="A1058" s="1" t="s">
        <v>1061</v>
      </c>
      <c r="B1058" s="2" t="str">
        <f t="shared" si="1"/>
        <v>09-11-2016</v>
      </c>
      <c r="C1058" s="1">
        <v>2.28672762266745E-4</v>
      </c>
      <c r="D1058" s="1">
        <v>2.44243618577148E7</v>
      </c>
      <c r="E1058" s="1">
        <v>90913.6469700917</v>
      </c>
    </row>
    <row r="1059">
      <c r="A1059" s="1" t="s">
        <v>1062</v>
      </c>
      <c r="B1059" s="2" t="str">
        <f t="shared" si="1"/>
        <v>10-11-2016</v>
      </c>
      <c r="C1059" s="1">
        <v>2.29948818557243E-4</v>
      </c>
      <c r="D1059" s="1">
        <v>2.45638786066945E7</v>
      </c>
      <c r="E1059" s="1">
        <v>74954.5510733295</v>
      </c>
    </row>
    <row r="1060">
      <c r="A1060" s="1" t="s">
        <v>1063</v>
      </c>
      <c r="B1060" s="2" t="str">
        <f t="shared" si="1"/>
        <v>11-11-2016</v>
      </c>
      <c r="C1060" s="1">
        <v>2.26217635821839E-4</v>
      </c>
      <c r="D1060" s="1">
        <v>2.41684377344028E7</v>
      </c>
      <c r="E1060" s="1">
        <v>92409.9023489811</v>
      </c>
    </row>
    <row r="1061">
      <c r="A1061" s="1" t="s">
        <v>1064</v>
      </c>
      <c r="B1061" s="2" t="str">
        <f t="shared" si="1"/>
        <v>12-11-2016</v>
      </c>
      <c r="C1061" s="1">
        <v>2.23165637989606E-4</v>
      </c>
      <c r="D1061" s="1">
        <v>2.38454666901355E7</v>
      </c>
      <c r="E1061" s="1">
        <v>179200.395985193</v>
      </c>
    </row>
    <row r="1062">
      <c r="A1062" s="1" t="s">
        <v>1065</v>
      </c>
      <c r="B1062" s="2" t="str">
        <f t="shared" si="1"/>
        <v>13-11-2016</v>
      </c>
      <c r="C1062" s="1">
        <v>2.21836608832969E-4</v>
      </c>
      <c r="D1062" s="1">
        <v>2.37064990628581E7</v>
      </c>
      <c r="E1062" s="1">
        <v>114614.412122081</v>
      </c>
    </row>
    <row r="1063">
      <c r="A1063" s="1" t="s">
        <v>1066</v>
      </c>
      <c r="B1063" s="2" t="str">
        <f t="shared" si="1"/>
        <v>14-11-2016</v>
      </c>
      <c r="C1063" s="1">
        <v>2.22679125097515E-4</v>
      </c>
      <c r="D1063" s="1">
        <v>2.37995911350159E7</v>
      </c>
      <c r="E1063" s="1">
        <v>40800.2125304767</v>
      </c>
    </row>
    <row r="1064">
      <c r="A1064" s="1" t="s">
        <v>1067</v>
      </c>
      <c r="B1064" s="2" t="str">
        <f t="shared" si="1"/>
        <v>15-11-2016</v>
      </c>
      <c r="C1064" s="1">
        <v>2.17849550370309E-4</v>
      </c>
      <c r="D1064" s="1">
        <v>2.32864212505447E7</v>
      </c>
      <c r="E1064" s="1">
        <v>80216.2601783878</v>
      </c>
    </row>
    <row r="1065">
      <c r="A1065" s="1" t="s">
        <v>1068</v>
      </c>
      <c r="B1065" s="2" t="str">
        <f t="shared" si="1"/>
        <v>16-11-2016</v>
      </c>
      <c r="C1065" s="1">
        <v>2.18839595469645E-4</v>
      </c>
      <c r="D1065" s="1">
        <v>2.33952833052599E7</v>
      </c>
      <c r="E1065" s="1">
        <v>105520.14241599</v>
      </c>
    </row>
    <row r="1066">
      <c r="A1066" s="1" t="s">
        <v>1069</v>
      </c>
      <c r="B1066" s="2" t="str">
        <f t="shared" si="1"/>
        <v>17-11-2016</v>
      </c>
      <c r="C1066" s="1">
        <v>2.18852583079123E-4</v>
      </c>
      <c r="D1066" s="1">
        <v>2.33997147266999E7</v>
      </c>
      <c r="E1066" s="1">
        <v>76585.4837172742</v>
      </c>
    </row>
    <row r="1067">
      <c r="A1067" s="1" t="s">
        <v>1070</v>
      </c>
      <c r="B1067" s="2" t="str">
        <f t="shared" si="1"/>
        <v>18-11-2016</v>
      </c>
      <c r="C1067" s="1">
        <v>2.16237543079405E-4</v>
      </c>
      <c r="D1067" s="1">
        <v>2.31231229479221E7</v>
      </c>
      <c r="E1067" s="1">
        <v>109067.075966654</v>
      </c>
    </row>
    <row r="1068">
      <c r="A1068" s="1" t="s">
        <v>1071</v>
      </c>
      <c r="B1068" s="2" t="str">
        <f t="shared" si="1"/>
        <v>19-11-2016</v>
      </c>
      <c r="C1068" s="1">
        <v>2.14536309747957E-4</v>
      </c>
      <c r="D1068" s="1">
        <v>2.29441300840136E7</v>
      </c>
      <c r="E1068" s="1">
        <v>36285.6273283504</v>
      </c>
    </row>
    <row r="1069">
      <c r="A1069" s="1" t="s">
        <v>1072</v>
      </c>
      <c r="B1069" s="2" t="str">
        <f t="shared" si="1"/>
        <v>20-11-2016</v>
      </c>
      <c r="C1069" s="1">
        <v>2.15480330807876E-4</v>
      </c>
      <c r="D1069" s="1">
        <v>2.30480562434274E7</v>
      </c>
      <c r="E1069" s="1">
        <v>65122.1031052351</v>
      </c>
    </row>
    <row r="1070">
      <c r="A1070" s="1" t="s">
        <v>1073</v>
      </c>
      <c r="B1070" s="2" t="str">
        <f t="shared" si="1"/>
        <v>21-11-2016</v>
      </c>
      <c r="C1070" s="1">
        <v>2.17862538169307E-4</v>
      </c>
      <c r="D1070" s="1">
        <v>2.33058679435043E7</v>
      </c>
      <c r="E1070" s="1">
        <v>51791.1374744561</v>
      </c>
    </row>
    <row r="1071">
      <c r="A1071" s="1" t="s">
        <v>1074</v>
      </c>
      <c r="B1071" s="2" t="str">
        <f t="shared" si="1"/>
        <v>22-11-2016</v>
      </c>
      <c r="C1071" s="1">
        <v>2.20608572590086E-4</v>
      </c>
      <c r="D1071" s="1">
        <v>2.36026777585712E7</v>
      </c>
      <c r="E1071" s="1">
        <v>56916.1773500995</v>
      </c>
    </row>
    <row r="1072">
      <c r="A1072" s="1" t="s">
        <v>1075</v>
      </c>
      <c r="B1072" s="2" t="str">
        <f t="shared" si="1"/>
        <v>23-11-2016</v>
      </c>
      <c r="C1072" s="1">
        <v>2.15179356007409E-4</v>
      </c>
      <c r="D1072" s="1">
        <v>2.3024797457459E7</v>
      </c>
      <c r="E1072" s="1">
        <v>63100.2202521954</v>
      </c>
    </row>
    <row r="1073">
      <c r="A1073" s="1" t="s">
        <v>1076</v>
      </c>
      <c r="B1073" s="2" t="str">
        <f t="shared" si="1"/>
        <v>24-11-2016</v>
      </c>
      <c r="C1073" s="1">
        <v>2.14923681523789E-4</v>
      </c>
      <c r="D1073" s="1">
        <v>2.30004066142331E7</v>
      </c>
      <c r="E1073" s="1">
        <v>83187.5846939086</v>
      </c>
    </row>
    <row r="1074">
      <c r="A1074" s="1" t="s">
        <v>1077</v>
      </c>
      <c r="B1074" s="2" t="str">
        <f t="shared" si="1"/>
        <v>25-11-2016</v>
      </c>
      <c r="C1074" s="1">
        <v>2.18448546557277E-4</v>
      </c>
      <c r="D1074" s="1">
        <v>2.33806279413103E7</v>
      </c>
      <c r="E1074" s="1">
        <v>34366.9414551663</v>
      </c>
    </row>
    <row r="1075">
      <c r="A1075" s="1" t="s">
        <v>1078</v>
      </c>
      <c r="B1075" s="2" t="str">
        <f t="shared" si="1"/>
        <v>26-11-2016</v>
      </c>
      <c r="C1075" s="1">
        <v>2.16065865473014E-4</v>
      </c>
      <c r="D1075" s="1">
        <v>2.31286012886512E7</v>
      </c>
      <c r="E1075" s="1">
        <v>28437.8510595859</v>
      </c>
    </row>
    <row r="1076">
      <c r="A1076" s="1" t="s">
        <v>1079</v>
      </c>
      <c r="B1076" s="2" t="str">
        <f t="shared" si="1"/>
        <v>27-11-2016</v>
      </c>
      <c r="C1076" s="1">
        <v>2.14053675858343E-4</v>
      </c>
      <c r="D1076" s="1">
        <v>2.29161566420522E7</v>
      </c>
      <c r="E1076" s="1">
        <v>41110.313411278</v>
      </c>
    </row>
    <row r="1077">
      <c r="A1077" s="1" t="s">
        <v>1080</v>
      </c>
      <c r="B1077" s="2" t="str">
        <f t="shared" si="1"/>
        <v>28-11-2016</v>
      </c>
      <c r="C1077" s="1">
        <v>2.14422703645278E-4</v>
      </c>
      <c r="D1077" s="1">
        <v>2.29585943743455E7</v>
      </c>
      <c r="E1077" s="1">
        <v>49717.2441407536</v>
      </c>
    </row>
    <row r="1078">
      <c r="A1078" s="1" t="s">
        <v>1081</v>
      </c>
      <c r="B1078" s="2" t="str">
        <f t="shared" si="1"/>
        <v>29-11-2016</v>
      </c>
      <c r="C1078" s="1">
        <v>2.1040314604266E-4</v>
      </c>
      <c r="D1078" s="1">
        <v>2.25311205369105E7</v>
      </c>
      <c r="E1078" s="1">
        <v>49513.1497557458</v>
      </c>
    </row>
    <row r="1079">
      <c r="A1079" s="1" t="s">
        <v>1082</v>
      </c>
      <c r="B1079" s="2" t="str">
        <f t="shared" si="1"/>
        <v>30-11-2016</v>
      </c>
      <c r="C1079" s="1">
        <v>2.13789788992141E-4</v>
      </c>
      <c r="D1079" s="1">
        <v>2.28967235387764E7</v>
      </c>
      <c r="E1079" s="1">
        <v>28416.1074350771</v>
      </c>
    </row>
    <row r="1080">
      <c r="A1080" s="1" t="s">
        <v>1083</v>
      </c>
      <c r="B1080" s="2" t="str">
        <f t="shared" si="1"/>
        <v>01-12-2016</v>
      </c>
      <c r="C1080" s="1">
        <v>2.1599668437851E-4</v>
      </c>
      <c r="D1080" s="1">
        <v>2.31361035715848E7</v>
      </c>
      <c r="E1080" s="1">
        <v>107784.970039839</v>
      </c>
    </row>
    <row r="1081">
      <c r="A1081" s="1" t="s">
        <v>1084</v>
      </c>
      <c r="B1081" s="2" t="str">
        <f t="shared" si="1"/>
        <v>02-12-2016</v>
      </c>
      <c r="C1081" s="1">
        <v>2.14638778518831E-4</v>
      </c>
      <c r="D1081" s="1">
        <v>2.29936452811529E7</v>
      </c>
      <c r="E1081" s="1">
        <v>63057.5778020051</v>
      </c>
    </row>
    <row r="1082">
      <c r="A1082" s="1" t="s">
        <v>1085</v>
      </c>
      <c r="B1082" s="2" t="str">
        <f t="shared" si="1"/>
        <v>03-12-2016</v>
      </c>
      <c r="C1082" s="1">
        <v>2.13059957196077E-4</v>
      </c>
      <c r="D1082" s="1">
        <v>2.28274474694783E7</v>
      </c>
      <c r="E1082" s="1">
        <v>57340.1848744922</v>
      </c>
    </row>
    <row r="1083">
      <c r="A1083" s="1" t="s">
        <v>1086</v>
      </c>
      <c r="B1083" s="2" t="str">
        <f t="shared" si="1"/>
        <v>04-12-2016</v>
      </c>
      <c r="C1083" s="1">
        <v>2.13437931995148E-4</v>
      </c>
      <c r="D1083" s="1">
        <v>2.28709156994723E7</v>
      </c>
      <c r="E1083" s="1">
        <v>32613.4523367808</v>
      </c>
    </row>
    <row r="1084">
      <c r="A1084" s="1" t="s">
        <v>1087</v>
      </c>
      <c r="B1084" s="2" t="str">
        <f t="shared" si="1"/>
        <v>05-12-2016</v>
      </c>
      <c r="C1084" s="1">
        <v>2.10195704682382E-4</v>
      </c>
      <c r="D1084" s="1">
        <v>2.25264247543249E7</v>
      </c>
      <c r="E1084" s="1">
        <v>102496.986394065</v>
      </c>
    </row>
    <row r="1085">
      <c r="A1085" s="1" t="s">
        <v>1088</v>
      </c>
      <c r="B1085" s="2" t="str">
        <f t="shared" si="1"/>
        <v>06-12-2016</v>
      </c>
      <c r="C1085" s="1">
        <v>2.12199589640102E-4</v>
      </c>
      <c r="D1085" s="1">
        <v>2.27441460985999E7</v>
      </c>
      <c r="E1085" s="1">
        <v>39362.4794523948</v>
      </c>
    </row>
    <row r="1086">
      <c r="A1086" s="1" t="s">
        <v>1089</v>
      </c>
      <c r="B1086" s="2" t="str">
        <f t="shared" si="1"/>
        <v>07-12-2016</v>
      </c>
      <c r="C1086" s="1">
        <v>2.14356290567464E-4</v>
      </c>
      <c r="D1086" s="1">
        <v>2.29782646163553E7</v>
      </c>
      <c r="E1086" s="1">
        <v>61072.389332892</v>
      </c>
    </row>
    <row r="1087">
      <c r="A1087" s="1" t="s">
        <v>1090</v>
      </c>
      <c r="B1087" s="2" t="str">
        <f t="shared" si="1"/>
        <v>08-12-2016</v>
      </c>
      <c r="C1087" s="1">
        <v>2.14687598455987E-4</v>
      </c>
      <c r="D1087" s="1">
        <v>2.30167860768572E7</v>
      </c>
      <c r="E1087" s="1">
        <v>56641.9119150902</v>
      </c>
    </row>
    <row r="1088">
      <c r="A1088" s="1" t="s">
        <v>1091</v>
      </c>
      <c r="B1088" s="2" t="str">
        <f t="shared" si="1"/>
        <v>09-12-2016</v>
      </c>
      <c r="C1088" s="1">
        <v>2.1145021622896E-4</v>
      </c>
      <c r="D1088" s="1">
        <v>2.26725705795619E7</v>
      </c>
      <c r="E1088" s="1">
        <v>43143.281685838</v>
      </c>
    </row>
    <row r="1089">
      <c r="A1089" s="1" t="s">
        <v>1092</v>
      </c>
      <c r="B1089" s="2" t="str">
        <f t="shared" si="1"/>
        <v>10-12-2016</v>
      </c>
      <c r="C1089" s="1">
        <v>2.15549357948481E-4</v>
      </c>
      <c r="D1089" s="1">
        <v>2.3115088305077E7</v>
      </c>
      <c r="E1089" s="1">
        <v>95797.2042992854</v>
      </c>
    </row>
    <row r="1090">
      <c r="A1090" s="1" t="s">
        <v>1093</v>
      </c>
      <c r="B1090" s="2" t="str">
        <f t="shared" si="1"/>
        <v>11-12-2016</v>
      </c>
      <c r="C1090" s="1">
        <v>2.21686512513088E-4</v>
      </c>
      <c r="D1090" s="1">
        <v>2.37763048617488E7</v>
      </c>
      <c r="E1090" s="1">
        <v>135177.616241402</v>
      </c>
    </row>
    <row r="1091">
      <c r="A1091" s="1" t="s">
        <v>1094</v>
      </c>
      <c r="B1091" s="2" t="str">
        <f t="shared" si="1"/>
        <v>12-12-2016</v>
      </c>
      <c r="C1091" s="1">
        <v>2.19813612007806E-4</v>
      </c>
      <c r="D1091" s="1">
        <v>2.35784891847342E7</v>
      </c>
      <c r="E1091" s="1">
        <v>80479.7797167279</v>
      </c>
    </row>
    <row r="1092">
      <c r="A1092" s="1" t="s">
        <v>1095</v>
      </c>
      <c r="B1092" s="2" t="str">
        <f t="shared" si="1"/>
        <v>13-12-2016</v>
      </c>
      <c r="C1092" s="1">
        <v>2.18028309190035E-4</v>
      </c>
      <c r="D1092" s="1">
        <v>2.33900076581542E7</v>
      </c>
      <c r="E1092" s="1">
        <v>59385.4376588312</v>
      </c>
    </row>
    <row r="1093">
      <c r="A1093" s="1" t="s">
        <v>1096</v>
      </c>
      <c r="B1093" s="2" t="str">
        <f t="shared" si="1"/>
        <v>14-12-2016</v>
      </c>
      <c r="C1093" s="1">
        <v>2.19912377429427E-4</v>
      </c>
      <c r="D1093" s="1">
        <v>2.35951758522616E7</v>
      </c>
      <c r="E1093" s="1">
        <v>45223.7112962354</v>
      </c>
    </row>
    <row r="1094">
      <c r="A1094" s="1" t="s">
        <v>1097</v>
      </c>
      <c r="B1094" s="2" t="str">
        <f t="shared" si="1"/>
        <v>15-12-2016</v>
      </c>
      <c r="C1094" s="1">
        <v>2.17778803032071E-4</v>
      </c>
      <c r="D1094" s="1">
        <v>2.3369321638551E7</v>
      </c>
      <c r="E1094" s="1">
        <v>68608.9250766192</v>
      </c>
    </row>
    <row r="1095">
      <c r="A1095" s="1" t="s">
        <v>1098</v>
      </c>
      <c r="B1095" s="2" t="str">
        <f t="shared" si="1"/>
        <v>16-12-2016</v>
      </c>
      <c r="C1095" s="1">
        <v>2.15900840418156E-4</v>
      </c>
      <c r="D1095" s="1">
        <v>2.31708008043709E7</v>
      </c>
      <c r="E1095" s="1">
        <v>66363.6512109859</v>
      </c>
    </row>
    <row r="1096">
      <c r="A1096" s="1" t="s">
        <v>1099</v>
      </c>
      <c r="B1096" s="2" t="str">
        <f t="shared" si="1"/>
        <v>17-12-2016</v>
      </c>
      <c r="C1096" s="1">
        <v>2.16126513635783E-4</v>
      </c>
      <c r="D1096" s="1">
        <v>2.31980397262431E7</v>
      </c>
      <c r="E1096" s="1">
        <v>69699.8185062747</v>
      </c>
    </row>
    <row r="1097">
      <c r="A1097" s="1" t="s">
        <v>1100</v>
      </c>
      <c r="B1097" s="2" t="str">
        <f t="shared" si="1"/>
        <v>18-12-2016</v>
      </c>
      <c r="C1097" s="1">
        <v>2.19841425618396E-4</v>
      </c>
      <c r="D1097" s="1">
        <v>2.35998210191147E7</v>
      </c>
      <c r="E1097" s="1">
        <v>44446.0703767031</v>
      </c>
    </row>
    <row r="1098">
      <c r="A1098" s="1" t="s">
        <v>1101</v>
      </c>
      <c r="B1098" s="2" t="str">
        <f t="shared" si="1"/>
        <v>19-12-2016</v>
      </c>
      <c r="C1098" s="1">
        <v>2.16603627188726E-4</v>
      </c>
      <c r="D1098" s="1">
        <v>2.32552376857099E7</v>
      </c>
      <c r="E1098" s="1">
        <v>113274.886920591</v>
      </c>
    </row>
    <row r="1099">
      <c r="A1099" s="1" t="s">
        <v>1102</v>
      </c>
      <c r="B1099" s="2" t="str">
        <f t="shared" si="1"/>
        <v>20-12-2016</v>
      </c>
      <c r="C1099" s="1">
        <v>2.20534725606848E-4</v>
      </c>
      <c r="D1099" s="1">
        <v>2.36803407524702E7</v>
      </c>
      <c r="E1099" s="1">
        <v>68835.9781887496</v>
      </c>
    </row>
    <row r="1100">
      <c r="A1100" s="1" t="s">
        <v>1103</v>
      </c>
      <c r="B1100" s="2" t="str">
        <f t="shared" si="1"/>
        <v>21-12-2016</v>
      </c>
      <c r="C1100" s="1">
        <v>2.2502785094714E-4</v>
      </c>
      <c r="D1100" s="1">
        <v>2.41658706361438E7</v>
      </c>
      <c r="E1100" s="1">
        <v>91015.4291974152</v>
      </c>
    </row>
    <row r="1101">
      <c r="A1101" s="1" t="s">
        <v>1104</v>
      </c>
      <c r="B1101" s="2" t="str">
        <f t="shared" si="1"/>
        <v>22-12-2016</v>
      </c>
      <c r="C1101" s="1">
        <v>2.21739630831051E-4</v>
      </c>
      <c r="D1101" s="1">
        <v>2.38158426504909E7</v>
      </c>
      <c r="E1101" s="1">
        <v>181684.784785812</v>
      </c>
    </row>
    <row r="1102">
      <c r="A1102" s="1" t="s">
        <v>1105</v>
      </c>
      <c r="B1102" s="2" t="str">
        <f t="shared" si="1"/>
        <v>23-12-2016</v>
      </c>
      <c r="C1102" s="1">
        <v>2.29631345668031E-4</v>
      </c>
      <c r="D1102" s="1">
        <v>2.46666576413967E7</v>
      </c>
      <c r="E1102" s="1">
        <v>243457.774083671</v>
      </c>
    </row>
    <row r="1103">
      <c r="A1103" s="1" t="s">
        <v>1106</v>
      </c>
      <c r="B1103" s="2" t="str">
        <f t="shared" si="1"/>
        <v>24-12-2016</v>
      </c>
      <c r="C1103" s="1">
        <v>2.25992622603108E-4</v>
      </c>
      <c r="D1103" s="1">
        <v>2.42789320299402E7</v>
      </c>
      <c r="E1103" s="1">
        <v>254800.279367766</v>
      </c>
    </row>
    <row r="1104">
      <c r="A1104" s="1" t="s">
        <v>1107</v>
      </c>
      <c r="B1104" s="2" t="str">
        <f t="shared" si="1"/>
        <v>25-12-2016</v>
      </c>
      <c r="C1104" s="1">
        <v>2.26986179564154E-4</v>
      </c>
      <c r="D1104" s="1">
        <v>2.43888460859139E7</v>
      </c>
      <c r="E1104" s="1">
        <v>160983.727696608</v>
      </c>
    </row>
    <row r="1105">
      <c r="A1105" s="1" t="s">
        <v>1108</v>
      </c>
      <c r="B1105" s="2" t="str">
        <f t="shared" si="1"/>
        <v>26-12-2016</v>
      </c>
      <c r="C1105" s="1">
        <v>2.27566298978984E-4</v>
      </c>
      <c r="D1105" s="1">
        <v>2.44543602232021E7</v>
      </c>
      <c r="E1105" s="1">
        <v>78901.7150434739</v>
      </c>
    </row>
    <row r="1106">
      <c r="A1106" s="1" t="s">
        <v>1109</v>
      </c>
      <c r="B1106" s="2" t="str">
        <f t="shared" si="1"/>
        <v>27-12-2016</v>
      </c>
      <c r="C1106" s="1">
        <v>2.27349250110077E-4</v>
      </c>
      <c r="D1106" s="1">
        <v>2.44342085784842E7</v>
      </c>
      <c r="E1106" s="1">
        <v>181735.64531651</v>
      </c>
    </row>
    <row r="1107">
      <c r="A1107" s="1" t="s">
        <v>1110</v>
      </c>
      <c r="B1107" s="2" t="str">
        <f t="shared" si="1"/>
        <v>28-12-2016</v>
      </c>
      <c r="C1107" s="1">
        <v>2.21726513125097E-4</v>
      </c>
      <c r="D1107" s="1">
        <v>2.38329583567271E7</v>
      </c>
      <c r="E1107" s="1">
        <v>197384.088360038</v>
      </c>
    </row>
    <row r="1108">
      <c r="A1108" s="1" t="s">
        <v>1111</v>
      </c>
      <c r="B1108" s="2" t="str">
        <f t="shared" si="1"/>
        <v>29-12-2016</v>
      </c>
      <c r="C1108" s="1">
        <v>2.30247184021149E-4</v>
      </c>
      <c r="D1108" s="1">
        <v>2.47520332021383E7</v>
      </c>
      <c r="E1108" s="1">
        <v>159292.060793702</v>
      </c>
    </row>
    <row r="1109">
      <c r="A1109" s="1" t="s">
        <v>1112</v>
      </c>
      <c r="B1109" s="2" t="str">
        <f t="shared" si="1"/>
        <v>30-12-2016</v>
      </c>
      <c r="C1109" s="1">
        <v>2.24854538379386E-4</v>
      </c>
      <c r="D1109" s="1">
        <v>2.41754263698336E7</v>
      </c>
      <c r="E1109" s="1">
        <v>139033.711367992</v>
      </c>
    </row>
    <row r="1110">
      <c r="A1110" s="1" t="s">
        <v>1113</v>
      </c>
      <c r="B1110" s="2" t="str">
        <f t="shared" si="1"/>
        <v>31-12-2016</v>
      </c>
      <c r="C1110" s="1">
        <v>2.25379521402147E-4</v>
      </c>
      <c r="D1110" s="1">
        <v>2.42349817371164E7</v>
      </c>
      <c r="E1110" s="1">
        <v>42872.5029093173</v>
      </c>
    </row>
    <row r="1111">
      <c r="A1111" s="1" t="s">
        <v>1114</v>
      </c>
      <c r="B1111" s="2" t="str">
        <f t="shared" si="1"/>
        <v>01-01-2017</v>
      </c>
      <c r="C1111" s="1">
        <v>2.20700859036621E-4</v>
      </c>
      <c r="D1111" s="1">
        <v>2.37349531189063E7</v>
      </c>
      <c r="E1111" s="1">
        <v>87182.3860557503</v>
      </c>
    </row>
    <row r="1112">
      <c r="A1112" s="1" t="s">
        <v>1115</v>
      </c>
      <c r="B1112" s="2" t="str">
        <f t="shared" si="1"/>
        <v>02-01-2017</v>
      </c>
      <c r="C1112" s="1">
        <v>2.21450958165771E-4</v>
      </c>
      <c r="D1112" s="1">
        <v>2.38187064591264E7</v>
      </c>
      <c r="E1112" s="1">
        <v>122738.62523927</v>
      </c>
    </row>
    <row r="1113">
      <c r="A1113" s="1" t="s">
        <v>1116</v>
      </c>
      <c r="B1113" s="2" t="str">
        <f t="shared" si="1"/>
        <v>03-01-2017</v>
      </c>
      <c r="C1113" s="1">
        <v>2.22785202035466E-4</v>
      </c>
      <c r="D1113" s="1">
        <v>2.39653010339887E7</v>
      </c>
      <c r="E1113" s="1">
        <v>77624.0092678813</v>
      </c>
    </row>
    <row r="1114">
      <c r="A1114" s="1" t="s">
        <v>1117</v>
      </c>
      <c r="B1114" s="2" t="str">
        <f t="shared" si="1"/>
        <v>04-01-2017</v>
      </c>
      <c r="C1114" s="1">
        <v>2.23147994387002E-4</v>
      </c>
      <c r="D1114" s="1">
        <v>2.40074259106956E7</v>
      </c>
      <c r="E1114" s="1">
        <v>291471.985111782</v>
      </c>
    </row>
    <row r="1115">
      <c r="A1115" s="1" t="s">
        <v>1118</v>
      </c>
      <c r="B1115" s="2" t="str">
        <f t="shared" si="1"/>
        <v>05-01-2017</v>
      </c>
      <c r="C1115" s="1">
        <v>2.25509107601504E-4</v>
      </c>
      <c r="D1115" s="1">
        <v>2.4264567735515E7</v>
      </c>
      <c r="E1115" s="1">
        <v>735385.0204363</v>
      </c>
    </row>
    <row r="1116">
      <c r="A1116" s="1" t="s">
        <v>1119</v>
      </c>
      <c r="B1116" s="2" t="str">
        <f t="shared" si="1"/>
        <v>06-01-2017</v>
      </c>
      <c r="C1116" s="1">
        <v>2.20210586238172E-4</v>
      </c>
      <c r="D1116" s="1">
        <v>2.36974985324416E7</v>
      </c>
      <c r="E1116" s="1">
        <v>235619.545761373</v>
      </c>
    </row>
    <row r="1117">
      <c r="A1117" s="1" t="s">
        <v>1120</v>
      </c>
      <c r="B1117" s="2" t="str">
        <f t="shared" si="1"/>
        <v>07-01-2017</v>
      </c>
      <c r="C1117" s="1">
        <v>2.22630643207403E-4</v>
      </c>
      <c r="D1117" s="1">
        <v>2.39610286300465E7</v>
      </c>
      <c r="E1117" s="1">
        <v>238810.151971187</v>
      </c>
    </row>
    <row r="1118">
      <c r="A1118" s="1" t="s">
        <v>1121</v>
      </c>
      <c r="B1118" s="2" t="str">
        <f t="shared" si="1"/>
        <v>08-01-2017</v>
      </c>
      <c r="C1118" s="1">
        <v>2.23518320897925E-4</v>
      </c>
      <c r="D1118" s="1">
        <v>2.40596502925584E7</v>
      </c>
      <c r="E1118" s="1">
        <v>87557.4954577589</v>
      </c>
    </row>
    <row r="1119">
      <c r="A1119" s="1" t="s">
        <v>1122</v>
      </c>
      <c r="B1119" s="2" t="str">
        <f t="shared" si="1"/>
        <v>09-01-2017</v>
      </c>
      <c r="C1119" s="1">
        <v>2.29203413241288E-4</v>
      </c>
      <c r="D1119" s="1">
        <v>2.46747752273074E7</v>
      </c>
      <c r="E1119" s="1">
        <v>138927.554908505</v>
      </c>
    </row>
    <row r="1120">
      <c r="A1120" s="1" t="s">
        <v>1123</v>
      </c>
      <c r="B1120" s="2" t="str">
        <f t="shared" si="1"/>
        <v>10-01-2017</v>
      </c>
      <c r="C1120" s="1">
        <v>2.23540791452849E-4</v>
      </c>
      <c r="D1120" s="1">
        <v>2.40682033868302E7</v>
      </c>
      <c r="E1120" s="1">
        <v>162619.325745403</v>
      </c>
    </row>
    <row r="1121">
      <c r="A1121" s="1" t="s">
        <v>1124</v>
      </c>
      <c r="B1121" s="2" t="str">
        <f t="shared" si="1"/>
        <v>11-01-2017</v>
      </c>
      <c r="C1121" s="1">
        <v>2.07134365485028E-4</v>
      </c>
      <c r="D1121" s="1">
        <v>2.23046373406446E7</v>
      </c>
      <c r="E1121" s="1">
        <v>379007.808815527</v>
      </c>
    </row>
    <row r="1122">
      <c r="A1122" s="1" t="s">
        <v>1125</v>
      </c>
      <c r="B1122" s="2" t="str">
        <f t="shared" si="1"/>
        <v>12-01-2017</v>
      </c>
      <c r="C1122" s="1">
        <v>2.11855472798553E-4</v>
      </c>
      <c r="D1122" s="1">
        <v>2.28159334306448E7</v>
      </c>
      <c r="E1122" s="1">
        <v>224475.485175292</v>
      </c>
    </row>
    <row r="1123">
      <c r="A1123" s="1" t="s">
        <v>1126</v>
      </c>
      <c r="B1123" s="2" t="str">
        <f t="shared" si="1"/>
        <v>13-01-2017</v>
      </c>
      <c r="C1123" s="1">
        <v>2.12880028739701E-4</v>
      </c>
      <c r="D1123" s="1">
        <v>2.29292071004786E7</v>
      </c>
      <c r="E1123" s="1">
        <v>70559.2514051607</v>
      </c>
    </row>
    <row r="1124">
      <c r="A1124" s="1" t="s">
        <v>1127</v>
      </c>
      <c r="B1124" s="2" t="str">
        <f t="shared" si="1"/>
        <v>14-01-2017</v>
      </c>
      <c r="C1124" s="1">
        <v>2.10304026508368E-4</v>
      </c>
      <c r="D1124" s="1">
        <v>2.2654626264397E7</v>
      </c>
      <c r="E1124" s="1">
        <v>58821.9851154067</v>
      </c>
    </row>
    <row r="1125">
      <c r="A1125" s="1" t="s">
        <v>1128</v>
      </c>
      <c r="B1125" s="2" t="str">
        <f t="shared" si="1"/>
        <v>15-01-2017</v>
      </c>
      <c r="C1125" s="1">
        <v>2.05455086188033E-4</v>
      </c>
      <c r="D1125" s="1">
        <v>2.21351110315452E7</v>
      </c>
      <c r="E1125" s="1">
        <v>62982.340209006</v>
      </c>
    </row>
    <row r="1126">
      <c r="A1126" s="1" t="s">
        <v>1129</v>
      </c>
      <c r="B1126" s="2" t="str">
        <f t="shared" si="1"/>
        <v>16-01-2017</v>
      </c>
      <c r="C1126" s="1">
        <v>2.07165174765812E-4</v>
      </c>
      <c r="D1126" s="1">
        <v>2.23221976485686E7</v>
      </c>
      <c r="E1126" s="1">
        <v>74831.5437077621</v>
      </c>
    </row>
    <row r="1127">
      <c r="A1127" s="1" t="s">
        <v>1130</v>
      </c>
      <c r="B1127" s="2" t="str">
        <f t="shared" si="1"/>
        <v>17-01-2017</v>
      </c>
      <c r="C1127" s="1">
        <v>2.14979878682321E-4</v>
      </c>
      <c r="D1127" s="1">
        <v>2.31672197554111E7</v>
      </c>
      <c r="E1127" s="1">
        <v>138175.586167058</v>
      </c>
    </row>
    <row r="1128">
      <c r="A1128" s="1" t="s">
        <v>1131</v>
      </c>
      <c r="B1128" s="2" t="str">
        <f t="shared" si="1"/>
        <v>18-01-2017</v>
      </c>
      <c r="C1128" s="1">
        <v>2.07455566673789E-4</v>
      </c>
      <c r="D1128" s="1">
        <v>2.23592597365112E7</v>
      </c>
      <c r="E1128" s="1">
        <v>69693.0561562588</v>
      </c>
    </row>
    <row r="1129">
      <c r="A1129" s="1" t="s">
        <v>1132</v>
      </c>
      <c r="B1129" s="2" t="str">
        <f t="shared" si="1"/>
        <v>19-01-2017</v>
      </c>
      <c r="C1129" s="1">
        <v>2.09869560121492E-4</v>
      </c>
      <c r="D1129" s="1">
        <v>2.26223500555206E7</v>
      </c>
      <c r="E1129" s="1">
        <v>48630.7072665423</v>
      </c>
    </row>
    <row r="1130">
      <c r="A1130" s="1" t="s">
        <v>1133</v>
      </c>
      <c r="B1130" s="2" t="str">
        <f t="shared" si="1"/>
        <v>20-01-2017</v>
      </c>
      <c r="C1130" s="1">
        <v>2.09242371739694E-4</v>
      </c>
      <c r="D1130" s="1">
        <v>2.2557677135973E7</v>
      </c>
      <c r="E1130" s="1">
        <v>51161.0507629781</v>
      </c>
    </row>
    <row r="1131">
      <c r="A1131" s="1" t="s">
        <v>1134</v>
      </c>
      <c r="B1131" s="2" t="str">
        <f t="shared" si="1"/>
        <v>21-01-2017</v>
      </c>
      <c r="C1131" s="1">
        <v>2.07052878296073E-4</v>
      </c>
      <c r="D1131" s="1">
        <v>2.23244683920328E7</v>
      </c>
      <c r="E1131" s="1">
        <v>111868.061068481</v>
      </c>
    </row>
    <row r="1132">
      <c r="A1132" s="1" t="s">
        <v>1135</v>
      </c>
      <c r="B1132" s="2" t="str">
        <f t="shared" si="1"/>
        <v>22-01-2017</v>
      </c>
      <c r="C1132" s="1">
        <v>2.0607562490127E-4</v>
      </c>
      <c r="D1132" s="1">
        <v>2.22218943298647E7</v>
      </c>
      <c r="E1132" s="1">
        <v>64209.6435785446</v>
      </c>
    </row>
    <row r="1133">
      <c r="A1133" s="1" t="s">
        <v>1136</v>
      </c>
      <c r="B1133" s="2" t="str">
        <f t="shared" si="1"/>
        <v>23-01-2017</v>
      </c>
      <c r="C1133" s="1">
        <v>2.07227657941159E-4</v>
      </c>
      <c r="D1133" s="1">
        <v>2.23490244120027E7</v>
      </c>
      <c r="E1133" s="1">
        <v>49504.5482446638</v>
      </c>
    </row>
    <row r="1134">
      <c r="A1134" s="1" t="s">
        <v>1137</v>
      </c>
      <c r="B1134" s="2" t="str">
        <f t="shared" si="1"/>
        <v>24-01-2017</v>
      </c>
      <c r="C1134" s="1">
        <v>2.01125642264669E-4</v>
      </c>
      <c r="D1134" s="1">
        <v>2.16937223908967E7</v>
      </c>
      <c r="E1134" s="1">
        <v>59704.3901214467</v>
      </c>
    </row>
    <row r="1135">
      <c r="A1135" s="1" t="s">
        <v>1138</v>
      </c>
      <c r="B1135" s="2" t="str">
        <f t="shared" si="1"/>
        <v>25-01-2017</v>
      </c>
      <c r="C1135" s="1">
        <v>2.02848064805287E-4</v>
      </c>
      <c r="D1135" s="1">
        <v>2.18822750052882E7</v>
      </c>
      <c r="E1135" s="1">
        <v>60215.6933355029</v>
      </c>
    </row>
    <row r="1136">
      <c r="A1136" s="1" t="s">
        <v>1139</v>
      </c>
      <c r="B1136" s="2" t="str">
        <f t="shared" si="1"/>
        <v>26-01-2017</v>
      </c>
      <c r="C1136" s="1">
        <v>2.06928286301176E-4</v>
      </c>
      <c r="D1136" s="1">
        <v>2.23253004902985E7</v>
      </c>
      <c r="E1136" s="1">
        <v>77677.3175276124</v>
      </c>
    </row>
    <row r="1137">
      <c r="A1137" s="1" t="s">
        <v>1140</v>
      </c>
      <c r="B1137" s="2" t="str">
        <f t="shared" si="1"/>
        <v>27-01-2017</v>
      </c>
      <c r="C1137" s="1">
        <v>2.09362996608984E-4</v>
      </c>
      <c r="D1137" s="1">
        <v>2.2590856985728E7</v>
      </c>
      <c r="E1137" s="1">
        <v>100550.938929432</v>
      </c>
    </row>
    <row r="1138">
      <c r="A1138" s="1" t="s">
        <v>1141</v>
      </c>
      <c r="B1138" s="2" t="str">
        <f t="shared" si="1"/>
        <v>28-01-2017</v>
      </c>
      <c r="C1138" s="1">
        <v>2.08947153965554E-4</v>
      </c>
      <c r="D1138" s="1">
        <v>2.25488919622951E7</v>
      </c>
      <c r="E1138" s="1">
        <v>39055.1505190343</v>
      </c>
    </row>
    <row r="1139">
      <c r="A1139" s="1" t="s">
        <v>1142</v>
      </c>
      <c r="B1139" s="2" t="str">
        <f t="shared" si="1"/>
        <v>29-01-2017</v>
      </c>
      <c r="C1139" s="1">
        <v>2.08092312657445E-4</v>
      </c>
      <c r="D1139" s="1">
        <v>2.24595384327746E7</v>
      </c>
      <c r="E1139" s="1">
        <v>77798.1816595246</v>
      </c>
    </row>
    <row r="1140">
      <c r="A1140" s="1" t="s">
        <v>1143</v>
      </c>
      <c r="B1140" s="2" t="str">
        <f t="shared" si="1"/>
        <v>30-01-2017</v>
      </c>
      <c r="C1140" s="1">
        <v>2.08423331443931E-4</v>
      </c>
      <c r="D1140" s="1">
        <v>2.24981424780579E7</v>
      </c>
      <c r="E1140" s="1">
        <v>47198.6300626794</v>
      </c>
    </row>
    <row r="1141">
      <c r="A1141" s="1" t="s">
        <v>1144</v>
      </c>
      <c r="B1141" s="2" t="str">
        <f t="shared" si="1"/>
        <v>31-01-2017</v>
      </c>
      <c r="C1141" s="1">
        <v>2.10812462671226E-4</v>
      </c>
      <c r="D1141" s="1">
        <v>2.27589405290362E7</v>
      </c>
      <c r="E1141" s="1">
        <v>99335.4811511732</v>
      </c>
    </row>
    <row r="1142">
      <c r="A1142" s="1" t="s">
        <v>1145</v>
      </c>
      <c r="B1142" s="2" t="str">
        <f t="shared" si="1"/>
        <v>01-02-2017</v>
      </c>
      <c r="C1142" s="1">
        <v>2.07443013093233E-4</v>
      </c>
      <c r="D1142" s="1">
        <v>2.2397811814961E7</v>
      </c>
      <c r="E1142" s="1">
        <v>70340.6281940747</v>
      </c>
    </row>
    <row r="1143">
      <c r="A1143" s="1" t="s">
        <v>1146</v>
      </c>
      <c r="B1143" s="2" t="str">
        <f t="shared" si="1"/>
        <v>02-02-2017</v>
      </c>
      <c r="C1143" s="1">
        <v>2.10716650423464E-4</v>
      </c>
      <c r="D1143" s="1">
        <v>2.2754165759812E7</v>
      </c>
      <c r="E1143" s="1">
        <v>57510.8063503424</v>
      </c>
    </row>
    <row r="1144">
      <c r="A1144" s="1" t="s">
        <v>1147</v>
      </c>
      <c r="B1144" s="2" t="str">
        <f t="shared" si="1"/>
        <v>03-02-2017</v>
      </c>
      <c r="C1144" s="1">
        <v>2.08141619107083E-4</v>
      </c>
      <c r="D1144" s="1">
        <v>2.24789965110786E7</v>
      </c>
      <c r="E1144" s="1">
        <v>92587.4096361071</v>
      </c>
    </row>
    <row r="1145">
      <c r="A1145" s="1" t="s">
        <v>1148</v>
      </c>
      <c r="B1145" s="2" t="str">
        <f t="shared" si="1"/>
        <v>04-02-2017</v>
      </c>
      <c r="C1145" s="1">
        <v>2.09573184180864E-4</v>
      </c>
      <c r="D1145" s="1">
        <v>2.26364973089709E7</v>
      </c>
      <c r="E1145" s="1">
        <v>92687.0694814435</v>
      </c>
    </row>
    <row r="1146">
      <c r="A1146" s="1" t="s">
        <v>1149</v>
      </c>
      <c r="B1146" s="2" t="str">
        <f t="shared" si="1"/>
        <v>05-02-2017</v>
      </c>
      <c r="C1146" s="1">
        <v>2.06789863829064E-4</v>
      </c>
      <c r="D1146" s="1">
        <v>2.23387281120514E7</v>
      </c>
      <c r="E1146" s="1">
        <v>72552.6015311006</v>
      </c>
    </row>
    <row r="1147">
      <c r="A1147" s="1" t="s">
        <v>1150</v>
      </c>
      <c r="B1147" s="2" t="str">
        <f t="shared" si="1"/>
        <v>06-02-2017</v>
      </c>
      <c r="C1147" s="1">
        <v>2.06881457104122E-4</v>
      </c>
      <c r="D1147" s="1">
        <v>2.23514310347019E7</v>
      </c>
      <c r="E1147" s="1">
        <v>69563.7047398011</v>
      </c>
    </row>
    <row r="1148">
      <c r="A1148" s="1" t="s">
        <v>1151</v>
      </c>
      <c r="B1148" s="2" t="str">
        <f t="shared" si="1"/>
        <v>07-02-2017</v>
      </c>
      <c r="C1148" s="1">
        <v>2.03847476367655E-4</v>
      </c>
      <c r="D1148" s="1">
        <v>2.20236403658764E7</v>
      </c>
      <c r="E1148" s="1">
        <v>83593.0855937982</v>
      </c>
    </row>
    <row r="1149">
      <c r="A1149" s="1" t="s">
        <v>1152</v>
      </c>
      <c r="B1149" s="2" t="str">
        <f t="shared" si="1"/>
        <v>08-02-2017</v>
      </c>
      <c r="C1149" s="1">
        <v>2.08601452302884E-4</v>
      </c>
      <c r="D1149" s="1">
        <v>2.2543024237055E7</v>
      </c>
      <c r="E1149" s="1">
        <v>138437.749454249</v>
      </c>
    </row>
    <row r="1150">
      <c r="A1150" s="1" t="s">
        <v>1153</v>
      </c>
      <c r="B1150" s="2" t="str">
        <f t="shared" si="1"/>
        <v>09-02-2017</v>
      </c>
      <c r="C1150" s="1">
        <v>2.10120178318199E-4</v>
      </c>
      <c r="D1150" s="1">
        <v>2.27100208165213E7</v>
      </c>
      <c r="E1150" s="1">
        <v>174767.679016036</v>
      </c>
    </row>
    <row r="1151">
      <c r="A1151" s="1" t="s">
        <v>1154</v>
      </c>
      <c r="B1151" s="2" t="str">
        <f t="shared" si="1"/>
        <v>10-02-2017</v>
      </c>
      <c r="C1151" s="1">
        <v>2.10711439396718E-4</v>
      </c>
      <c r="D1151" s="1">
        <v>2.27768691921987E7</v>
      </c>
      <c r="E1151" s="1">
        <v>75505.1264782959</v>
      </c>
    </row>
    <row r="1152">
      <c r="A1152" s="1" t="s">
        <v>1155</v>
      </c>
      <c r="B1152" s="2" t="str">
        <f t="shared" si="1"/>
        <v>11-02-2017</v>
      </c>
      <c r="C1152" s="1">
        <v>2.10185508735026E-4</v>
      </c>
      <c r="D1152" s="1">
        <v>2.2722945321474E7</v>
      </c>
      <c r="E1152" s="1">
        <v>72647.3902047234</v>
      </c>
    </row>
    <row r="1153">
      <c r="A1153" s="1" t="s">
        <v>1156</v>
      </c>
      <c r="B1153" s="2" t="str">
        <f t="shared" si="1"/>
        <v>12-02-2017</v>
      </c>
      <c r="C1153" s="1">
        <v>2.08432151960717E-4</v>
      </c>
      <c r="D1153" s="1">
        <v>2.25362798702862E7</v>
      </c>
      <c r="E1153" s="1">
        <v>86567.0735555317</v>
      </c>
    </row>
    <row r="1154">
      <c r="A1154" s="1" t="s">
        <v>1157</v>
      </c>
      <c r="B1154" s="2" t="str">
        <f t="shared" si="1"/>
        <v>13-02-2017</v>
      </c>
      <c r="C1154" s="1">
        <v>2.1171770665813E-4</v>
      </c>
      <c r="D1154" s="1">
        <v>2.289443567838E7</v>
      </c>
      <c r="E1154" s="1">
        <v>112273.5347323</v>
      </c>
    </row>
    <row r="1155">
      <c r="A1155" s="1" t="s">
        <v>1158</v>
      </c>
      <c r="B1155" s="2" t="str">
        <f t="shared" si="1"/>
        <v>14-02-2017</v>
      </c>
      <c r="C1155" s="1">
        <v>2.14263507511904E-4</v>
      </c>
      <c r="D1155" s="1">
        <v>2.31727262610827E7</v>
      </c>
      <c r="E1155" s="1">
        <v>113216.874019557</v>
      </c>
    </row>
    <row r="1156">
      <c r="A1156" s="1" t="s">
        <v>1159</v>
      </c>
      <c r="B1156" s="2" t="str">
        <f t="shared" si="1"/>
        <v>15-02-2017</v>
      </c>
      <c r="C1156" s="1">
        <v>2.08548677683059E-4</v>
      </c>
      <c r="D1156" s="1">
        <v>2.25575408142954E7</v>
      </c>
      <c r="E1156" s="1">
        <v>133224.816695181</v>
      </c>
    </row>
    <row r="1157">
      <c r="A1157" s="1" t="s">
        <v>1160</v>
      </c>
      <c r="B1157" s="2" t="str">
        <f t="shared" si="1"/>
        <v>16-02-2017</v>
      </c>
      <c r="C1157" s="1">
        <v>2.17786578358544E-4</v>
      </c>
      <c r="D1157" s="1">
        <v>2.35597573498157E7</v>
      </c>
      <c r="E1157" s="1">
        <v>122503.864914276</v>
      </c>
    </row>
    <row r="1158">
      <c r="A1158" s="1" t="s">
        <v>1161</v>
      </c>
      <c r="B1158" s="2" t="str">
        <f t="shared" si="1"/>
        <v>17-02-2017</v>
      </c>
      <c r="C1158" s="1">
        <v>2.12381809459106E-4</v>
      </c>
      <c r="D1158" s="1">
        <v>2.29779900022345E7</v>
      </c>
      <c r="E1158" s="1">
        <v>140300.950196384</v>
      </c>
    </row>
    <row r="1159">
      <c r="A1159" s="1" t="s">
        <v>1162</v>
      </c>
      <c r="B1159" s="2" t="str">
        <f t="shared" si="1"/>
        <v>18-02-2017</v>
      </c>
      <c r="C1159" s="1">
        <v>2.03833347194513E-4</v>
      </c>
      <c r="D1159" s="1">
        <v>2.20559282034277E7</v>
      </c>
      <c r="E1159" s="1">
        <v>145391.462730787</v>
      </c>
    </row>
    <row r="1160">
      <c r="A1160" s="1" t="s">
        <v>1163</v>
      </c>
      <c r="B1160" s="2" t="str">
        <f t="shared" si="1"/>
        <v>19-02-2017</v>
      </c>
      <c r="C1160" s="1">
        <v>2.0692128554045E-4</v>
      </c>
      <c r="D1160" s="1">
        <v>2.23929142956119E7</v>
      </c>
      <c r="E1160" s="1">
        <v>63447.1282998714</v>
      </c>
    </row>
    <row r="1161">
      <c r="A1161" s="1" t="s">
        <v>1164</v>
      </c>
      <c r="B1161" s="2" t="str">
        <f t="shared" si="1"/>
        <v>20-02-2017</v>
      </c>
      <c r="C1161" s="1">
        <v>2.10867226088551E-4</v>
      </c>
      <c r="D1161" s="1">
        <v>2.28228474267043E7</v>
      </c>
      <c r="E1161" s="1">
        <v>56923.9318071104</v>
      </c>
    </row>
    <row r="1162">
      <c r="A1162" s="1" t="s">
        <v>1165</v>
      </c>
      <c r="B1162" s="2" t="str">
        <f t="shared" si="1"/>
        <v>21-02-2017</v>
      </c>
      <c r="C1162" s="1">
        <v>2.16149761556626E-4</v>
      </c>
      <c r="D1162" s="1">
        <v>2.33945934644856E7</v>
      </c>
      <c r="E1162" s="1">
        <v>94500.0417967239</v>
      </c>
    </row>
    <row r="1163">
      <c r="A1163" s="1" t="s">
        <v>1166</v>
      </c>
      <c r="B1163" s="2" t="str">
        <f t="shared" si="1"/>
        <v>22-02-2017</v>
      </c>
      <c r="C1163" s="1">
        <v>2.08832995643623E-4</v>
      </c>
      <c r="D1163" s="1">
        <v>2.26026760329011E7</v>
      </c>
      <c r="E1163" s="1">
        <v>78762.0789838788</v>
      </c>
    </row>
    <row r="1164">
      <c r="A1164" s="1" t="s">
        <v>1167</v>
      </c>
      <c r="B1164" s="2" t="str">
        <f t="shared" si="1"/>
        <v>23-02-2017</v>
      </c>
      <c r="C1164" s="1">
        <v>2.12982125181739E-4</v>
      </c>
      <c r="D1164" s="1">
        <v>2.30517498513345E7</v>
      </c>
      <c r="E1164" s="1">
        <v>91832.6171930149</v>
      </c>
    </row>
    <row r="1165">
      <c r="A1165" s="1" t="s">
        <v>1168</v>
      </c>
      <c r="B1165" s="2" t="str">
        <f t="shared" si="1"/>
        <v>24-02-2017</v>
      </c>
      <c r="C1165" s="1">
        <v>2.12450732847373E-4</v>
      </c>
      <c r="D1165" s="1">
        <v>2.30059685982049E7</v>
      </c>
      <c r="E1165" s="1">
        <v>94167.4546795285</v>
      </c>
    </row>
    <row r="1166">
      <c r="A1166" s="1" t="s">
        <v>1169</v>
      </c>
      <c r="B1166" s="2" t="str">
        <f t="shared" si="1"/>
        <v>25-02-2017</v>
      </c>
      <c r="C1166" s="1">
        <v>2.09827790935366E-4</v>
      </c>
      <c r="D1166" s="1">
        <v>2.27248106853298E7</v>
      </c>
      <c r="E1166" s="1">
        <v>51754.5653796953</v>
      </c>
    </row>
    <row r="1167">
      <c r="A1167" s="1" t="s">
        <v>1170</v>
      </c>
      <c r="B1167" s="2" t="str">
        <f t="shared" si="1"/>
        <v>26-02-2017</v>
      </c>
      <c r="C1167" s="1">
        <v>2.13559552929675E-4</v>
      </c>
      <c r="D1167" s="1">
        <v>2.31318913919103E7</v>
      </c>
      <c r="E1167" s="1">
        <v>39133.8296597808</v>
      </c>
    </row>
    <row r="1168">
      <c r="A1168" s="1" t="s">
        <v>1171</v>
      </c>
      <c r="B1168" s="2" t="str">
        <f t="shared" si="1"/>
        <v>27-02-2017</v>
      </c>
      <c r="C1168" s="1">
        <v>2.10529289098075E-4</v>
      </c>
      <c r="D1168" s="1">
        <v>2.28065562737892E7</v>
      </c>
      <c r="E1168" s="1">
        <v>103048.629587401</v>
      </c>
    </row>
    <row r="1169">
      <c r="A1169" s="1" t="s">
        <v>1172</v>
      </c>
      <c r="B1169" s="2" t="str">
        <f t="shared" si="1"/>
        <v>28-02-2017</v>
      </c>
      <c r="C1169" s="1">
        <v>2.14277680010609E-4</v>
      </c>
      <c r="D1169" s="1">
        <v>2.32155856958199E7</v>
      </c>
      <c r="E1169" s="1">
        <v>79332.9034960466</v>
      </c>
    </row>
    <row r="1170">
      <c r="A1170" s="1" t="s">
        <v>1173</v>
      </c>
      <c r="B1170" s="2" t="str">
        <f t="shared" si="1"/>
        <v>01-03-2017</v>
      </c>
      <c r="C1170" s="1">
        <v>2.10662569047144E-4</v>
      </c>
      <c r="D1170" s="1">
        <v>2.28268276933357E7</v>
      </c>
      <c r="E1170" s="1">
        <v>107316.945830545</v>
      </c>
    </row>
    <row r="1171">
      <c r="A1171" s="1" t="s">
        <v>1174</v>
      </c>
      <c r="B1171" s="2" t="str">
        <f t="shared" si="1"/>
        <v>02-03-2017</v>
      </c>
      <c r="C1171" s="1">
        <v>2.13500463322127E-4</v>
      </c>
      <c r="D1171" s="1">
        <v>2.31372841808605E7</v>
      </c>
      <c r="E1171" s="1">
        <v>178352.398934629</v>
      </c>
    </row>
    <row r="1172">
      <c r="A1172" s="1" t="s">
        <v>1175</v>
      </c>
      <c r="B1172" s="2" t="str">
        <f t="shared" si="1"/>
        <v>03-03-2017</v>
      </c>
      <c r="C1172" s="1">
        <v>2.20666969061382E-4</v>
      </c>
      <c r="D1172" s="1">
        <v>2.3916964433751E7</v>
      </c>
      <c r="E1172" s="1">
        <v>130723.499466136</v>
      </c>
    </row>
    <row r="1173">
      <c r="A1173" s="1" t="s">
        <v>1176</v>
      </c>
      <c r="B1173" s="2" t="str">
        <f t="shared" si="1"/>
        <v>04-03-2017</v>
      </c>
      <c r="C1173" s="1">
        <v>2.16547553970881E-4</v>
      </c>
      <c r="D1173" s="1">
        <v>2.34734608548734E7</v>
      </c>
      <c r="E1173" s="1">
        <v>59627.5383533213</v>
      </c>
    </row>
    <row r="1174">
      <c r="A1174" s="1" t="s">
        <v>1177</v>
      </c>
      <c r="B1174" s="2" t="str">
        <f t="shared" si="1"/>
        <v>05-03-2017</v>
      </c>
      <c r="C1174" s="1">
        <v>2.17261608770037E-4</v>
      </c>
      <c r="D1174" s="1">
        <v>2.35538814894502E7</v>
      </c>
      <c r="E1174" s="1">
        <v>52206.6652124336</v>
      </c>
    </row>
    <row r="1175">
      <c r="A1175" s="1" t="s">
        <v>1178</v>
      </c>
      <c r="B1175" s="2" t="str">
        <f t="shared" si="1"/>
        <v>06-03-2017</v>
      </c>
      <c r="C1175" s="1">
        <v>2.18729881630077E-4</v>
      </c>
      <c r="D1175" s="1">
        <v>2.3716037076434E7</v>
      </c>
      <c r="E1175" s="1">
        <v>93628.1893050235</v>
      </c>
    </row>
    <row r="1176">
      <c r="A1176" s="1" t="s">
        <v>1179</v>
      </c>
      <c r="B1176" s="2" t="str">
        <f t="shared" si="1"/>
        <v>07-03-2017</v>
      </c>
      <c r="C1176" s="1">
        <v>2.21323802763216E-4</v>
      </c>
      <c r="D1176" s="1">
        <v>2.40003524333069E7</v>
      </c>
      <c r="E1176" s="1">
        <v>139091.95453261</v>
      </c>
    </row>
    <row r="1177">
      <c r="A1177" s="1" t="s">
        <v>1180</v>
      </c>
      <c r="B1177" s="2" t="str">
        <f t="shared" si="1"/>
        <v>08-03-2017</v>
      </c>
      <c r="C1177" s="1">
        <v>2.12485858230007E-4</v>
      </c>
      <c r="D1177" s="1">
        <v>2.30449098052712E7</v>
      </c>
      <c r="E1177" s="1">
        <v>213370.707840895</v>
      </c>
    </row>
    <row r="1178">
      <c r="A1178" s="1" t="s">
        <v>1181</v>
      </c>
      <c r="B1178" s="2" t="str">
        <f t="shared" si="1"/>
        <v>09-03-2017</v>
      </c>
      <c r="C1178" s="1">
        <v>2.17836541562158E-4</v>
      </c>
      <c r="D1178" s="1">
        <v>2.36282081233562E7</v>
      </c>
      <c r="E1178" s="1">
        <v>97531.3517356556</v>
      </c>
    </row>
    <row r="1179">
      <c r="A1179" s="1" t="s">
        <v>1182</v>
      </c>
      <c r="B1179" s="2" t="str">
        <f t="shared" si="1"/>
        <v>10-03-2017</v>
      </c>
      <c r="C1179" s="1">
        <v>2.04281041533641E-4</v>
      </c>
      <c r="D1179" s="1">
        <v>2.21607017739569E7</v>
      </c>
      <c r="E1179" s="1">
        <v>294866.390430232</v>
      </c>
    </row>
    <row r="1180">
      <c r="A1180" s="1" t="s">
        <v>1183</v>
      </c>
      <c r="B1180" s="2" t="str">
        <f t="shared" si="1"/>
        <v>11-03-2017</v>
      </c>
      <c r="C1180" s="1">
        <v>2.18996582978482E-4</v>
      </c>
      <c r="D1180" s="1">
        <v>2.37600716899776E7</v>
      </c>
      <c r="E1180" s="1">
        <v>139350.962951194</v>
      </c>
    </row>
    <row r="1181">
      <c r="A1181" s="1" t="s">
        <v>1184</v>
      </c>
      <c r="B1181" s="2" t="str">
        <f t="shared" si="1"/>
        <v>12-03-2017</v>
      </c>
      <c r="C1181" s="1">
        <v>2.29256497366084E-4</v>
      </c>
      <c r="D1181" s="1">
        <v>2.48763518951082E7</v>
      </c>
      <c r="E1181" s="1">
        <v>256510.211146304</v>
      </c>
    </row>
    <row r="1182">
      <c r="A1182" s="1" t="s">
        <v>1185</v>
      </c>
      <c r="B1182" s="2" t="str">
        <f t="shared" si="1"/>
        <v>13-03-2017</v>
      </c>
      <c r="C1182" s="1">
        <v>2.55786695599522E-4</v>
      </c>
      <c r="D1182" s="1">
        <v>2.7758643978803E7</v>
      </c>
      <c r="E1182" s="1">
        <v>1004623.89236128</v>
      </c>
    </row>
    <row r="1183">
      <c r="A1183" s="1" t="s">
        <v>1186</v>
      </c>
      <c r="B1183" s="2" t="str">
        <f t="shared" si="1"/>
        <v>14-03-2017</v>
      </c>
      <c r="C1183" s="1">
        <v>2.48319935531533E-4</v>
      </c>
      <c r="D1183" s="1">
        <v>2.69517872788782E7</v>
      </c>
      <c r="E1183" s="1">
        <v>339128.913065742</v>
      </c>
    </row>
    <row r="1184">
      <c r="A1184" s="1" t="s">
        <v>1187</v>
      </c>
      <c r="B1184" s="2" t="str">
        <f t="shared" si="1"/>
        <v>15-03-2017</v>
      </c>
      <c r="C1184" s="1">
        <v>2.48821045851188E-4</v>
      </c>
      <c r="D1184" s="1">
        <v>2.70096308847072E7</v>
      </c>
      <c r="E1184" s="1">
        <v>388208.094785726</v>
      </c>
    </row>
    <row r="1185">
      <c r="A1185" s="1" t="s">
        <v>1188</v>
      </c>
      <c r="B1185" s="2" t="str">
        <f t="shared" si="1"/>
        <v>16-03-2017</v>
      </c>
      <c r="C1185" s="1">
        <v>2.42672368413014E-4</v>
      </c>
      <c r="D1185" s="1">
        <v>2.63421893205659E7</v>
      </c>
      <c r="E1185" s="1">
        <v>513725.850734326</v>
      </c>
    </row>
    <row r="1186">
      <c r="A1186" s="1" t="s">
        <v>1189</v>
      </c>
      <c r="B1186" s="2" t="str">
        <f t="shared" si="1"/>
        <v>17-03-2017</v>
      </c>
      <c r="C1186" s="1">
        <v>2.20500123213708E-4</v>
      </c>
      <c r="D1186" s="1">
        <v>2.39414947530081E7</v>
      </c>
      <c r="E1186" s="1">
        <v>365674.107361031</v>
      </c>
    </row>
    <row r="1187">
      <c r="A1187" s="1" t="s">
        <v>1190</v>
      </c>
      <c r="B1187" s="2" t="str">
        <f t="shared" si="1"/>
        <v>18-03-2017</v>
      </c>
      <c r="C1187" s="1">
        <v>2.15772936666389E-4</v>
      </c>
      <c r="D1187" s="1">
        <v>2.34311917139938E7</v>
      </c>
      <c r="E1187" s="1">
        <v>443800.755873131</v>
      </c>
    </row>
    <row r="1188">
      <c r="A1188" s="1" t="s">
        <v>1191</v>
      </c>
      <c r="B1188" s="2" t="str">
        <f t="shared" si="1"/>
        <v>19-03-2017</v>
      </c>
      <c r="C1188" s="1">
        <v>2.31941308413545E-4</v>
      </c>
      <c r="D1188" s="1">
        <v>2.51901745285763E7</v>
      </c>
      <c r="E1188" s="1">
        <v>315411.037387635</v>
      </c>
    </row>
    <row r="1189">
      <c r="A1189" s="1" t="s">
        <v>1192</v>
      </c>
      <c r="B1189" s="2" t="str">
        <f t="shared" si="1"/>
        <v>20-03-2017</v>
      </c>
      <c r="C1189" s="1">
        <v>2.36804616319479E-4</v>
      </c>
      <c r="D1189" s="1">
        <v>2.57215801845064E7</v>
      </c>
      <c r="E1189" s="1">
        <v>288722.841794989</v>
      </c>
    </row>
    <row r="1190">
      <c r="A1190" s="1" t="s">
        <v>1193</v>
      </c>
      <c r="B1190" s="2" t="str">
        <f t="shared" si="1"/>
        <v>21-03-2017</v>
      </c>
      <c r="C1190" s="1">
        <v>2.49246302767849E-4</v>
      </c>
      <c r="D1190" s="1">
        <v>2.70759531103765E7</v>
      </c>
      <c r="E1190" s="1">
        <v>225846.074375135</v>
      </c>
    </row>
    <row r="1191">
      <c r="A1191" s="1" t="s">
        <v>1194</v>
      </c>
      <c r="B1191" s="2" t="str">
        <f t="shared" si="1"/>
        <v>22-03-2017</v>
      </c>
      <c r="C1191" s="1">
        <v>2.4302501715783E-4</v>
      </c>
      <c r="D1191" s="1">
        <v>2.64034817873339E7</v>
      </c>
      <c r="E1191" s="1">
        <v>317929.599185769</v>
      </c>
    </row>
    <row r="1192">
      <c r="A1192" s="1" t="s">
        <v>1195</v>
      </c>
      <c r="B1192" s="2" t="str">
        <f t="shared" si="1"/>
        <v>23-03-2017</v>
      </c>
      <c r="C1192" s="1">
        <v>2.41798251773245E-4</v>
      </c>
      <c r="D1192" s="1">
        <v>2.62735548440114E7</v>
      </c>
      <c r="E1192" s="1">
        <v>166735.294980804</v>
      </c>
    </row>
    <row r="1193">
      <c r="A1193" s="1" t="s">
        <v>1196</v>
      </c>
      <c r="B1193" s="2" t="str">
        <f t="shared" si="1"/>
        <v>24-03-2017</v>
      </c>
      <c r="C1193" s="1">
        <v>2.66836533210831E-4</v>
      </c>
      <c r="D1193" s="1">
        <v>2.89978921311614E7</v>
      </c>
      <c r="E1193" s="1">
        <v>1657717.84876571</v>
      </c>
    </row>
    <row r="1194">
      <c r="A1194" s="1" t="s">
        <v>1197</v>
      </c>
      <c r="B1194" s="2" t="str">
        <f t="shared" si="1"/>
        <v>25-03-2017</v>
      </c>
      <c r="C1194" s="1">
        <v>2.94604566107302E-4</v>
      </c>
      <c r="D1194" s="1">
        <v>3.2019585859323E7</v>
      </c>
      <c r="E1194" s="1">
        <v>1161295.18206503</v>
      </c>
    </row>
    <row r="1195">
      <c r="A1195" s="1" t="s">
        <v>1198</v>
      </c>
      <c r="B1195" s="2" t="str">
        <f t="shared" si="1"/>
        <v>26-03-2017</v>
      </c>
      <c r="C1195" s="1">
        <v>2.80751388250928E-4</v>
      </c>
      <c r="D1195" s="1">
        <v>3.05178356158834E7</v>
      </c>
      <c r="E1195" s="1">
        <v>1121054.72184724</v>
      </c>
    </row>
    <row r="1196">
      <c r="A1196" s="1" t="s">
        <v>1199</v>
      </c>
      <c r="B1196" s="2" t="str">
        <f t="shared" si="1"/>
        <v>27-03-2017</v>
      </c>
      <c r="C1196" s="1">
        <v>2.55340766053752E-4</v>
      </c>
      <c r="D1196" s="1">
        <v>2.77592203543647E7</v>
      </c>
      <c r="E1196" s="1">
        <v>989130.511984317</v>
      </c>
    </row>
    <row r="1197">
      <c r="A1197" s="1" t="s">
        <v>1200</v>
      </c>
      <c r="B1197" s="2" t="str">
        <f t="shared" si="1"/>
        <v>28-03-2017</v>
      </c>
      <c r="C1197" s="1">
        <v>2.81938745286825E-4</v>
      </c>
      <c r="D1197" s="1">
        <v>3.06546792932756E7</v>
      </c>
      <c r="E1197" s="1">
        <v>711655.824971077</v>
      </c>
    </row>
    <row r="1198">
      <c r="A1198" s="1" t="s">
        <v>1201</v>
      </c>
      <c r="B1198" s="2" t="str">
        <f t="shared" si="1"/>
        <v>29-03-2017</v>
      </c>
      <c r="C1198" s="1">
        <v>2.740719462413E-4</v>
      </c>
      <c r="D1198" s="1">
        <v>2.98031525687936E7</v>
      </c>
      <c r="E1198" s="1">
        <v>356918.703557521</v>
      </c>
    </row>
    <row r="1199">
      <c r="A1199" s="1" t="s">
        <v>1202</v>
      </c>
      <c r="B1199" s="2" t="str">
        <f t="shared" si="1"/>
        <v>30-03-2017</v>
      </c>
      <c r="C1199" s="1">
        <v>3.14621295833098E-4</v>
      </c>
      <c r="D1199" s="1">
        <v>3.421693118472E7</v>
      </c>
      <c r="E1199" s="1">
        <v>1627916.33612129</v>
      </c>
    </row>
    <row r="1200">
      <c r="A1200" s="1" t="s">
        <v>1203</v>
      </c>
      <c r="B1200" s="2" t="str">
        <f t="shared" si="1"/>
        <v>31-03-2017</v>
      </c>
      <c r="C1200" s="1">
        <v>3.44226004018961E-4</v>
      </c>
      <c r="D1200" s="1">
        <v>3.74413677867298E7</v>
      </c>
      <c r="E1200" s="1">
        <v>2382538.61608908</v>
      </c>
    </row>
    <row r="1201">
      <c r="A1201" s="1" t="s">
        <v>1204</v>
      </c>
      <c r="B1201" s="2" t="str">
        <f t="shared" si="1"/>
        <v>01-04-2017</v>
      </c>
      <c r="C1201" s="1">
        <v>3.43545837838341E-4</v>
      </c>
      <c r="D1201" s="1">
        <v>3.73721908658835E7</v>
      </c>
      <c r="E1201" s="1">
        <v>968031.471470792</v>
      </c>
    </row>
    <row r="1202">
      <c r="A1202" s="1" t="s">
        <v>1205</v>
      </c>
      <c r="B1202" s="2" t="str">
        <f t="shared" si="1"/>
        <v>02-04-2017</v>
      </c>
      <c r="C1202" s="1">
        <v>4.90582576102946E-4</v>
      </c>
      <c r="E1202" s="1">
        <v>4226543.93018584</v>
      </c>
    </row>
    <row r="1203">
      <c r="A1203" s="1" t="s">
        <v>1206</v>
      </c>
      <c r="B1203" s="2" t="str">
        <f t="shared" si="1"/>
        <v>03-04-2017</v>
      </c>
      <c r="C1203" s="1">
        <v>4.34085740293812E-4</v>
      </c>
      <c r="D1203" s="1">
        <v>4.72334386097533E7</v>
      </c>
      <c r="E1203" s="1">
        <v>7771303.97777765</v>
      </c>
    </row>
    <row r="1204">
      <c r="A1204" s="1" t="s">
        <v>1207</v>
      </c>
      <c r="B1204" s="2" t="str">
        <f t="shared" si="1"/>
        <v>04-04-2017</v>
      </c>
      <c r="C1204" s="1">
        <v>4.74215831219264E-4</v>
      </c>
      <c r="D1204" s="1">
        <v>5.16065902726457E7</v>
      </c>
      <c r="E1204" s="1">
        <v>7362868.17899152</v>
      </c>
    </row>
    <row r="1205">
      <c r="A1205" s="1" t="s">
        <v>1208</v>
      </c>
      <c r="B1205" s="2" t="str">
        <f t="shared" si="1"/>
        <v>05-04-2017</v>
      </c>
      <c r="C1205" s="1">
        <v>4.58821227054949E-4</v>
      </c>
      <c r="D1205" s="1">
        <v>4.99376227615143E7</v>
      </c>
      <c r="E1205" s="1">
        <v>1698586.20453036</v>
      </c>
    </row>
    <row r="1206">
      <c r="A1206" s="1" t="s">
        <v>1209</v>
      </c>
      <c r="B1206" s="2" t="str">
        <f t="shared" si="1"/>
        <v>06-04-2017</v>
      </c>
      <c r="C1206" s="1">
        <v>4.8101072636394E-4</v>
      </c>
      <c r="D1206" s="1">
        <v>5.23593403850983E7</v>
      </c>
      <c r="E1206" s="1">
        <v>2714897.612619</v>
      </c>
    </row>
    <row r="1207">
      <c r="A1207" s="1" t="s">
        <v>1210</v>
      </c>
      <c r="B1207" s="2" t="str">
        <f t="shared" si="1"/>
        <v>07-04-2017</v>
      </c>
      <c r="C1207" s="1">
        <v>4.22670695604705E-4</v>
      </c>
      <c r="D1207" s="1">
        <v>4.60147365515475E7</v>
      </c>
      <c r="E1207" s="1">
        <v>2695276.36767353</v>
      </c>
    </row>
    <row r="1208">
      <c r="A1208" s="1" t="s">
        <v>1211</v>
      </c>
      <c r="B1208" s="2" t="str">
        <f t="shared" si="1"/>
        <v>08-04-2017</v>
      </c>
      <c r="C1208" s="1">
        <v>4.52495958061991E-4</v>
      </c>
      <c r="D1208" s="1">
        <v>4.92679597862317E7</v>
      </c>
      <c r="E1208" s="1">
        <v>1289213.3204611</v>
      </c>
    </row>
    <row r="1209">
      <c r="A1209" s="1" t="s">
        <v>1212</v>
      </c>
      <c r="B1209" s="2" t="str">
        <f t="shared" si="1"/>
        <v>09-04-2017</v>
      </c>
      <c r="C1209" s="1">
        <v>4.46529102340801E-4</v>
      </c>
      <c r="D1209" s="1">
        <v>4.86182858996828E7</v>
      </c>
      <c r="E1209" s="1">
        <v>1137687.56210058</v>
      </c>
    </row>
    <row r="1210">
      <c r="A1210" s="1" t="s">
        <v>1213</v>
      </c>
      <c r="B1210" s="2" t="str">
        <f t="shared" si="1"/>
        <v>10-04-2017</v>
      </c>
      <c r="C1210" s="1">
        <v>4.04855687844533E-4</v>
      </c>
      <c r="D1210" s="1">
        <v>4.40920144125582E7</v>
      </c>
      <c r="E1210" s="1">
        <v>609819.446654853</v>
      </c>
    </row>
    <row r="1211">
      <c r="A1211" s="1" t="s">
        <v>1214</v>
      </c>
      <c r="B1211" s="2" t="str">
        <f t="shared" si="1"/>
        <v>11-04-2017</v>
      </c>
      <c r="C1211" s="1">
        <v>3.98650222176167E-4</v>
      </c>
      <c r="D1211" s="1">
        <v>4.34217134263887E7</v>
      </c>
      <c r="E1211" s="1">
        <v>344537.431620763</v>
      </c>
    </row>
    <row r="1212">
      <c r="A1212" s="1" t="s">
        <v>1215</v>
      </c>
      <c r="B1212" s="2" t="str">
        <f t="shared" si="1"/>
        <v>12-04-2017</v>
      </c>
      <c r="C1212" s="1">
        <v>4.28549719106002E-4</v>
      </c>
      <c r="D1212" s="1">
        <v>4.66843851110992E7</v>
      </c>
      <c r="E1212" s="1">
        <v>477263.34895141</v>
      </c>
    </row>
    <row r="1213">
      <c r="A1213" s="1" t="s">
        <v>1216</v>
      </c>
      <c r="B1213" s="2" t="str">
        <f t="shared" si="1"/>
        <v>13-04-2017</v>
      </c>
      <c r="C1213" s="1">
        <v>4.2595927941745E-4</v>
      </c>
      <c r="D1213" s="1">
        <v>4.64080247687645E7</v>
      </c>
      <c r="E1213" s="1">
        <v>865056.136523657</v>
      </c>
    </row>
    <row r="1214">
      <c r="A1214" s="1" t="s">
        <v>1217</v>
      </c>
      <c r="B1214" s="2" t="str">
        <f t="shared" si="1"/>
        <v>14-04-2017</v>
      </c>
      <c r="C1214" s="1">
        <v>4.21556568475657E-4</v>
      </c>
      <c r="D1214" s="1">
        <v>4.59342432345854E7</v>
      </c>
      <c r="E1214" s="1">
        <v>658992.147433514</v>
      </c>
    </row>
    <row r="1215">
      <c r="A1215" s="1" t="s">
        <v>1218</v>
      </c>
      <c r="B1215" s="2" t="str">
        <f t="shared" si="1"/>
        <v>15-04-2017</v>
      </c>
      <c r="C1215" s="1">
        <v>4.17103944100693E-4</v>
      </c>
      <c r="D1215" s="1">
        <v>4.54545923346895E7</v>
      </c>
      <c r="E1215" s="1">
        <v>420450.223914069</v>
      </c>
    </row>
    <row r="1216">
      <c r="A1216" s="1" t="s">
        <v>1219</v>
      </c>
      <c r="B1216" s="2" t="str">
        <f t="shared" si="1"/>
        <v>16-04-2017</v>
      </c>
      <c r="C1216" s="1">
        <v>4.56428401762406E-4</v>
      </c>
      <c r="D1216" s="1">
        <v>4.97427101787514E7</v>
      </c>
      <c r="E1216" s="1">
        <v>885833.980118173</v>
      </c>
    </row>
    <row r="1217">
      <c r="A1217" s="1" t="s">
        <v>1220</v>
      </c>
      <c r="B1217" s="2" t="str">
        <f t="shared" si="1"/>
        <v>17-04-2017</v>
      </c>
      <c r="C1217" s="1">
        <v>4.74371247444281E-4</v>
      </c>
      <c r="D1217" s="1">
        <v>5.17046404831842E7</v>
      </c>
      <c r="E1217" s="1">
        <v>980610.322719598</v>
      </c>
    </row>
    <row r="1218">
      <c r="A1218" s="1" t="s">
        <v>1221</v>
      </c>
      <c r="B1218" s="2" t="str">
        <f t="shared" si="1"/>
        <v>18-04-2017</v>
      </c>
      <c r="C1218" s="1">
        <v>4.55890857866873E-4</v>
      </c>
      <c r="D1218" s="1">
        <v>4.96966602236887E7</v>
      </c>
      <c r="E1218" s="1">
        <v>705289.221208957</v>
      </c>
    </row>
    <row r="1219">
      <c r="A1219" s="1" t="s">
        <v>1222</v>
      </c>
      <c r="B1219" s="2" t="str">
        <f t="shared" si="1"/>
        <v>19-04-2017</v>
      </c>
      <c r="C1219" s="1">
        <v>4.6104872467912E-4</v>
      </c>
      <c r="D1219" s="1">
        <v>5.02652579409908E7</v>
      </c>
      <c r="E1219" s="1">
        <v>466841.44969212</v>
      </c>
    </row>
    <row r="1220">
      <c r="A1220" s="1" t="s">
        <v>1223</v>
      </c>
      <c r="B1220" s="2" t="str">
        <f t="shared" si="1"/>
        <v>20-04-2017</v>
      </c>
      <c r="C1220" s="1">
        <v>4.56349320438226E-4</v>
      </c>
      <c r="D1220" s="1">
        <v>4.97592838991123E7</v>
      </c>
      <c r="E1220" s="1">
        <v>820020.067049211</v>
      </c>
    </row>
    <row r="1221">
      <c r="A1221" s="1" t="s">
        <v>1224</v>
      </c>
      <c r="B1221" s="2" t="str">
        <f t="shared" si="1"/>
        <v>21-04-2017</v>
      </c>
      <c r="C1221" s="1">
        <v>4.69915288274547E-4</v>
      </c>
      <c r="D1221" s="1">
        <v>5.12449582394318E7</v>
      </c>
      <c r="E1221" s="1">
        <v>381614.688075909</v>
      </c>
    </row>
    <row r="1222">
      <c r="A1222" s="1" t="s">
        <v>1225</v>
      </c>
      <c r="B1222" s="2" t="str">
        <f t="shared" si="1"/>
        <v>22-04-2017</v>
      </c>
      <c r="C1222" s="1">
        <v>4.68330024632836E-4</v>
      </c>
      <c r="D1222" s="1">
        <v>5.10784814374781E7</v>
      </c>
      <c r="E1222" s="1">
        <v>490992.855784654</v>
      </c>
    </row>
    <row r="1223">
      <c r="A1223" s="1" t="s">
        <v>1226</v>
      </c>
      <c r="B1223" s="2" t="str">
        <f t="shared" si="1"/>
        <v>23-04-2017</v>
      </c>
      <c r="C1223" s="1">
        <v>5.23870310040232E-4</v>
      </c>
      <c r="D1223" s="1">
        <v>5.71432012270811E7</v>
      </c>
      <c r="E1223" s="1">
        <v>1875558.08347937</v>
      </c>
    </row>
    <row r="1224">
      <c r="A1224" s="1" t="s">
        <v>1227</v>
      </c>
      <c r="B1224" s="2" t="str">
        <f t="shared" si="1"/>
        <v>24-04-2017</v>
      </c>
      <c r="C1224" s="1">
        <v>5.14158491097345E-4</v>
      </c>
      <c r="D1224" s="1">
        <v>5.60909212360031E7</v>
      </c>
      <c r="E1224" s="1">
        <v>723770.80705627</v>
      </c>
    </row>
    <row r="1225">
      <c r="A1225" s="1" t="s">
        <v>1228</v>
      </c>
      <c r="B1225" s="2" t="str">
        <f t="shared" si="1"/>
        <v>25-04-2017</v>
      </c>
      <c r="C1225" s="1">
        <v>5.40847052824696E-4</v>
      </c>
      <c r="D1225" s="1">
        <v>5.90098489571864E7</v>
      </c>
      <c r="E1225" s="1">
        <v>754131.159398921</v>
      </c>
    </row>
    <row r="1226">
      <c r="A1226" s="1" t="s">
        <v>1229</v>
      </c>
      <c r="B1226" s="2" t="str">
        <f t="shared" si="1"/>
        <v>26-04-2017</v>
      </c>
      <c r="C1226" s="1">
        <v>5.67413113432526E-4</v>
      </c>
      <c r="D1226" s="1">
        <v>6.19161914225128E7</v>
      </c>
      <c r="E1226" s="1">
        <v>703004.031788432</v>
      </c>
    </row>
    <row r="1227">
      <c r="A1227" s="1" t="s">
        <v>1230</v>
      </c>
      <c r="B1227" s="2" t="str">
        <f t="shared" si="1"/>
        <v>27-04-2017</v>
      </c>
      <c r="C1227" s="1">
        <v>6.32919627648659E-4</v>
      </c>
      <c r="D1227" s="1">
        <v>6.90730335195353E7</v>
      </c>
      <c r="E1227" s="1">
        <v>2421368.68456136</v>
      </c>
    </row>
    <row r="1228">
      <c r="A1228" s="1" t="s">
        <v>1231</v>
      </c>
      <c r="B1228" s="2" t="str">
        <f t="shared" si="1"/>
        <v>28-04-2017</v>
      </c>
      <c r="C1228" s="1">
        <v>7.05254275225332E-4</v>
      </c>
      <c r="D1228" s="1">
        <v>7.69768960933931E7</v>
      </c>
      <c r="E1228" s="1">
        <v>2395436.21690189</v>
      </c>
    </row>
    <row r="1229">
      <c r="A1229" s="1" t="s">
        <v>1232</v>
      </c>
      <c r="B1229" s="2" t="str">
        <f t="shared" si="1"/>
        <v>29-04-2017</v>
      </c>
      <c r="C1229" s="1">
        <v>7.38675510637016E-4</v>
      </c>
      <c r="D1229" s="1">
        <v>8.06350287795255E7</v>
      </c>
      <c r="E1229" s="1">
        <v>2860902.88347297</v>
      </c>
    </row>
    <row r="1230">
      <c r="A1230" s="1" t="s">
        <v>1233</v>
      </c>
      <c r="B1230" s="2" t="str">
        <f t="shared" si="1"/>
        <v>30-04-2017</v>
      </c>
      <c r="C1230" s="1">
        <v>7.53544203009912E-4</v>
      </c>
      <c r="D1230" s="1">
        <v>8.22684679571412E7</v>
      </c>
      <c r="E1230" s="1">
        <v>1965674.04391759</v>
      </c>
    </row>
    <row r="1231">
      <c r="A1231" s="1" t="s">
        <v>1234</v>
      </c>
      <c r="B1231" s="2" t="str">
        <f t="shared" si="1"/>
        <v>01-05-2017</v>
      </c>
      <c r="C1231" s="1">
        <v>6.83530900122495E-4</v>
      </c>
      <c r="D1231" s="1">
        <v>7.4634240501011E7</v>
      </c>
      <c r="E1231" s="1">
        <v>3357178.19362299</v>
      </c>
    </row>
    <row r="1232">
      <c r="A1232" s="1" t="s">
        <v>1235</v>
      </c>
      <c r="B1232" s="2" t="str">
        <f t="shared" si="1"/>
        <v>02-05-2017</v>
      </c>
      <c r="C1232" s="1">
        <v>6.12220451783446E-4</v>
      </c>
      <c r="D1232" s="1">
        <v>6.6856456504135E7</v>
      </c>
      <c r="E1232" s="1">
        <v>3324582.34140352</v>
      </c>
    </row>
    <row r="1233">
      <c r="A1233" s="1" t="s">
        <v>1236</v>
      </c>
      <c r="B1233" s="2" t="str">
        <f t="shared" si="1"/>
        <v>03-05-2017</v>
      </c>
      <c r="C1233" s="1">
        <v>6.79960788300581E-4</v>
      </c>
      <c r="D1233" s="1">
        <v>7.42633436936425E7</v>
      </c>
      <c r="E1233" s="1">
        <v>2479327.44959374</v>
      </c>
    </row>
    <row r="1234">
      <c r="A1234" s="1" t="s">
        <v>1237</v>
      </c>
      <c r="B1234" s="2" t="str">
        <f t="shared" si="1"/>
        <v>04-05-2017</v>
      </c>
      <c r="C1234" s="1">
        <v>7.42395232362648E-4</v>
      </c>
      <c r="D1234" s="1">
        <v>8.10925095337392E7</v>
      </c>
      <c r="E1234" s="1">
        <v>2577969.91980031</v>
      </c>
    </row>
    <row r="1235">
      <c r="A1235" s="1" t="s">
        <v>1238</v>
      </c>
      <c r="B1235" s="2" t="str">
        <f t="shared" si="1"/>
        <v>05-05-2017</v>
      </c>
      <c r="C1235" s="1">
        <v>8.22249282744643E-4</v>
      </c>
      <c r="D1235" s="1">
        <v>8.98264522701343E7</v>
      </c>
      <c r="E1235" s="1">
        <v>4226903.22495237</v>
      </c>
    </row>
    <row r="1236">
      <c r="A1236" s="1" t="s">
        <v>1239</v>
      </c>
      <c r="B1236" s="2" t="str">
        <f t="shared" si="1"/>
        <v>06-05-2017</v>
      </c>
      <c r="C1236" s="1">
        <v>0.00118628795325186</v>
      </c>
      <c r="D1236" s="1">
        <v>1.29612174478611E8</v>
      </c>
      <c r="E1236" s="1">
        <v>9219507.00454894</v>
      </c>
    </row>
    <row r="1237">
      <c r="A1237" s="1" t="s">
        <v>1240</v>
      </c>
      <c r="B1237" s="2" t="str">
        <f t="shared" si="1"/>
        <v>07-05-2017</v>
      </c>
      <c r="C1237" s="1">
        <v>0.00133600465678405</v>
      </c>
      <c r="D1237" s="1">
        <v>1.4598860080765E8</v>
      </c>
      <c r="E1237" s="1">
        <v>2.32619674257906E7</v>
      </c>
    </row>
    <row r="1238">
      <c r="A1238" s="1" t="s">
        <v>1241</v>
      </c>
      <c r="B1238" s="2" t="str">
        <f t="shared" si="1"/>
        <v>08-05-2017</v>
      </c>
      <c r="C1238" s="1">
        <v>0.00152128748090813</v>
      </c>
      <c r="D1238" s="1">
        <v>1.66255976848633E8</v>
      </c>
      <c r="E1238" s="1">
        <v>1.53186854403718E7</v>
      </c>
    </row>
    <row r="1239">
      <c r="A1239" s="1" t="s">
        <v>1242</v>
      </c>
      <c r="B1239" s="2" t="str">
        <f t="shared" si="1"/>
        <v>09-05-2017</v>
      </c>
      <c r="C1239" s="1">
        <v>0.00124056783636025</v>
      </c>
      <c r="D1239" s="1">
        <v>1.35594103965473E8</v>
      </c>
      <c r="E1239" s="1">
        <v>1.28816557608327E7</v>
      </c>
    </row>
    <row r="1240">
      <c r="A1240" s="1" t="s">
        <v>1243</v>
      </c>
      <c r="B1240" s="2" t="str">
        <f t="shared" si="1"/>
        <v>10-05-2017</v>
      </c>
      <c r="C1240" s="1">
        <v>0.00129897299268466</v>
      </c>
      <c r="D1240" s="1">
        <v>1.41995850658204E8</v>
      </c>
      <c r="E1240" s="1">
        <v>6583354.23680391</v>
      </c>
    </row>
    <row r="1241">
      <c r="A1241" s="1" t="s">
        <v>1244</v>
      </c>
      <c r="B1241" s="2" t="str">
        <f t="shared" si="1"/>
        <v>11-05-2017</v>
      </c>
      <c r="C1241" s="1">
        <v>0.00120306035103721</v>
      </c>
      <c r="D1241" s="1">
        <v>1.31527795737471E8</v>
      </c>
      <c r="E1241" s="1">
        <v>4903524.11317354</v>
      </c>
    </row>
    <row r="1242">
      <c r="A1242" s="1" t="s">
        <v>1245</v>
      </c>
      <c r="B1242" s="2" t="str">
        <f t="shared" si="1"/>
        <v>12-05-2017</v>
      </c>
      <c r="C1242" s="1">
        <v>0.00121278983446661</v>
      </c>
      <c r="D1242" s="1">
        <v>1.32608271226239E8</v>
      </c>
      <c r="E1242" s="1">
        <v>4169308.78768731</v>
      </c>
    </row>
    <row r="1243">
      <c r="A1243" s="1" t="s">
        <v>1246</v>
      </c>
      <c r="B1243" s="2" t="str">
        <f t="shared" si="1"/>
        <v>13-05-2017</v>
      </c>
      <c r="C1243" s="1">
        <v>0.00116908595938235</v>
      </c>
      <c r="D1243" s="1">
        <v>1.27845952653409E8</v>
      </c>
      <c r="E1243" s="1">
        <v>2950264.33504168</v>
      </c>
    </row>
    <row r="1244">
      <c r="A1244" s="1" t="s">
        <v>1247</v>
      </c>
      <c r="B1244" s="2" t="str">
        <f t="shared" si="1"/>
        <v>14-05-2017</v>
      </c>
      <c r="C1244" s="1">
        <v>0.00120084358764784</v>
      </c>
      <c r="D1244" s="1">
        <v>1.31335405808744E8</v>
      </c>
      <c r="E1244" s="1">
        <v>3153570.86376324</v>
      </c>
    </row>
    <row r="1245">
      <c r="A1245" s="1" t="s">
        <v>1248</v>
      </c>
      <c r="B1245" s="2" t="str">
        <f t="shared" si="1"/>
        <v>15-05-2017</v>
      </c>
      <c r="C1245" s="1">
        <v>0.00112297845449387</v>
      </c>
      <c r="D1245" s="1">
        <v>1.22834973165413E8</v>
      </c>
      <c r="E1245" s="1">
        <v>3320799.96932147</v>
      </c>
    </row>
    <row r="1246">
      <c r="A1246" s="1" t="s">
        <v>1249</v>
      </c>
      <c r="B1246" s="2" t="str">
        <f t="shared" si="1"/>
        <v>16-05-2017</v>
      </c>
      <c r="C1246" s="1">
        <v>0.00106937261368456</v>
      </c>
      <c r="D1246" s="1">
        <v>1.16986258465119E8</v>
      </c>
      <c r="E1246" s="1">
        <v>4591431.15896886</v>
      </c>
    </row>
    <row r="1247">
      <c r="A1247" s="1" t="s">
        <v>1250</v>
      </c>
      <c r="B1247" s="2" t="str">
        <f t="shared" si="1"/>
        <v>17-05-2017</v>
      </c>
      <c r="C1247" s="1">
        <v>0.00133809829433856</v>
      </c>
      <c r="D1247" s="1">
        <v>1.4640254399634E8</v>
      </c>
      <c r="E1247" s="1">
        <v>1.27166334805805E7</v>
      </c>
    </row>
    <row r="1248">
      <c r="A1248" s="1" t="s">
        <v>1251</v>
      </c>
      <c r="B1248" s="2" t="str">
        <f t="shared" si="1"/>
        <v>18-05-2017</v>
      </c>
      <c r="C1248" s="1">
        <v>0.0014831757742147</v>
      </c>
      <c r="D1248" s="1">
        <v>1.62296162835676E8</v>
      </c>
      <c r="E1248" s="1">
        <v>2.00789103788223E7</v>
      </c>
    </row>
    <row r="1249">
      <c r="A1249" s="1" t="s">
        <v>1252</v>
      </c>
      <c r="B1249" s="2" t="str">
        <f t="shared" si="1"/>
        <v>19-05-2017</v>
      </c>
      <c r="C1249" s="1">
        <v>0.00153068474155786</v>
      </c>
      <c r="D1249" s="1">
        <v>1.67515948907814E8</v>
      </c>
      <c r="E1249" s="1">
        <v>1.09432221196741E7</v>
      </c>
    </row>
    <row r="1250">
      <c r="A1250" s="1" t="s">
        <v>1253</v>
      </c>
      <c r="B1250" s="2" t="str">
        <f t="shared" si="1"/>
        <v>20-05-2017</v>
      </c>
      <c r="C1250" s="1">
        <v>0.00185124298373322</v>
      </c>
      <c r="D1250" s="1">
        <v>2.02623267294089E8</v>
      </c>
      <c r="E1250" s="1">
        <v>1.50362955536602E7</v>
      </c>
    </row>
    <row r="1251">
      <c r="A1251" s="1" t="s">
        <v>1254</v>
      </c>
      <c r="B1251" s="2" t="str">
        <f t="shared" si="1"/>
        <v>21-05-2017</v>
      </c>
      <c r="C1251" s="1">
        <v>0.00291889778335195</v>
      </c>
      <c r="D1251" s="1">
        <v>3.19520933609032E8</v>
      </c>
      <c r="E1251" s="1">
        <v>8.30183227923822E7</v>
      </c>
    </row>
    <row r="1252">
      <c r="A1252" s="1" t="s">
        <v>1255</v>
      </c>
      <c r="B1252" s="2" t="str">
        <f t="shared" si="1"/>
        <v>22-05-2017</v>
      </c>
      <c r="C1252" s="1">
        <v>0.00330790063013714</v>
      </c>
      <c r="D1252" s="1">
        <v>3.62149503995842E8</v>
      </c>
      <c r="E1252" s="1">
        <v>9.23469221961585E7</v>
      </c>
    </row>
    <row r="1253">
      <c r="A1253" s="1" t="s">
        <v>1256</v>
      </c>
      <c r="B1253" s="2" t="str">
        <f t="shared" si="1"/>
        <v>23-05-2017</v>
      </c>
      <c r="C1253" s="1">
        <v>0.003561301346665</v>
      </c>
      <c r="D1253" s="1">
        <v>3.89941503816302E8</v>
      </c>
      <c r="E1253" s="1">
        <v>4.72780339277906E7</v>
      </c>
    </row>
    <row r="1254">
      <c r="A1254" s="1" t="s">
        <v>1257</v>
      </c>
      <c r="B1254" s="2" t="str">
        <f t="shared" si="1"/>
        <v>24-05-2017</v>
      </c>
      <c r="C1254" s="1">
        <v>0.0035224669784749</v>
      </c>
      <c r="D1254" s="1">
        <v>3.85738331575703E8</v>
      </c>
      <c r="E1254" s="1">
        <v>3.39416409175241E7</v>
      </c>
    </row>
    <row r="1255">
      <c r="A1255" s="1" t="s">
        <v>1258</v>
      </c>
      <c r="B1255" s="2" t="str">
        <f t="shared" si="1"/>
        <v>25-05-2017</v>
      </c>
      <c r="C1255" s="1">
        <v>0.00308414184591261</v>
      </c>
      <c r="D1255" s="1">
        <v>3.37781041361665E8</v>
      </c>
      <c r="E1255" s="1">
        <v>3.05336159258826E7</v>
      </c>
    </row>
    <row r="1256">
      <c r="A1256" s="1" t="s">
        <v>1259</v>
      </c>
      <c r="B1256" s="2" t="str">
        <f t="shared" si="1"/>
        <v>26-05-2017</v>
      </c>
      <c r="C1256" s="1">
        <v>0.00261645084046432</v>
      </c>
      <c r="D1256" s="1">
        <v>2.86594876636924E8</v>
      </c>
      <c r="E1256" s="1">
        <v>1.62536022358654E7</v>
      </c>
    </row>
    <row r="1257">
      <c r="A1257" s="1" t="s">
        <v>1260</v>
      </c>
      <c r="B1257" s="2" t="str">
        <f t="shared" si="1"/>
        <v>27-05-2017</v>
      </c>
      <c r="C1257" s="1">
        <v>0.00241312326414572</v>
      </c>
      <c r="D1257" s="1">
        <v>2.64356915062854E8</v>
      </c>
      <c r="E1257" s="1">
        <v>2.86374546393093E7</v>
      </c>
    </row>
    <row r="1258">
      <c r="A1258" s="1" t="s">
        <v>1261</v>
      </c>
      <c r="B1258" s="2" t="str">
        <f t="shared" si="1"/>
        <v>28-05-2017</v>
      </c>
      <c r="C1258" s="1">
        <v>0.00251820026599372</v>
      </c>
      <c r="D1258" s="1">
        <v>2.75903414563122E8</v>
      </c>
      <c r="E1258" s="1">
        <v>1.92958142076043E7</v>
      </c>
    </row>
    <row r="1259">
      <c r="A1259" s="1" t="s">
        <v>1262</v>
      </c>
      <c r="B1259" s="2" t="str">
        <f t="shared" si="1"/>
        <v>29-05-2017</v>
      </c>
      <c r="C1259" s="1">
        <v>0.00270656777824018</v>
      </c>
      <c r="D1259" s="1">
        <v>2.96579594340761E8</v>
      </c>
      <c r="E1259" s="1">
        <v>1.21890222345686E7</v>
      </c>
    </row>
    <row r="1260">
      <c r="A1260" s="1" t="s">
        <v>1263</v>
      </c>
      <c r="B1260" s="2" t="str">
        <f t="shared" si="1"/>
        <v>30-05-2017</v>
      </c>
      <c r="C1260" s="1">
        <v>0.00248962553345171</v>
      </c>
      <c r="D1260" s="1">
        <v>2.72842481087166E8</v>
      </c>
      <c r="E1260" s="1">
        <v>1.20857338254512E7</v>
      </c>
    </row>
    <row r="1261">
      <c r="A1261" s="1" t="s">
        <v>1264</v>
      </c>
      <c r="B1261" s="2" t="str">
        <f t="shared" si="1"/>
        <v>31-05-2017</v>
      </c>
      <c r="C1261" s="1">
        <v>0.00258345728016699</v>
      </c>
      <c r="D1261" s="1">
        <v>2.83161529881259E8</v>
      </c>
      <c r="E1261" s="1">
        <v>1.11273387632339E7</v>
      </c>
    </row>
    <row r="1262">
      <c r="A1262" s="1" t="s">
        <v>1265</v>
      </c>
      <c r="B1262" s="2" t="str">
        <f t="shared" si="1"/>
        <v>01-06-2017</v>
      </c>
      <c r="C1262" s="1">
        <v>0.00274342432058489</v>
      </c>
      <c r="D1262" s="1">
        <v>3.00732852904586E8</v>
      </c>
      <c r="E1262" s="1">
        <v>1.1937416074699E7</v>
      </c>
    </row>
    <row r="1263">
      <c r="A1263" s="1" t="s">
        <v>1266</v>
      </c>
      <c r="B1263" s="2" t="str">
        <f t="shared" si="1"/>
        <v>02-06-2017</v>
      </c>
      <c r="C1263" s="1">
        <v>0.00295721824417335</v>
      </c>
      <c r="D1263" s="1">
        <v>3.24209923813E8</v>
      </c>
      <c r="E1263" s="1">
        <v>1.97790879190843E7</v>
      </c>
    </row>
    <row r="1264">
      <c r="A1264" s="1" t="s">
        <v>1267</v>
      </c>
      <c r="B1264" s="2" t="str">
        <f t="shared" si="1"/>
        <v>03-06-2017</v>
      </c>
      <c r="C1264" s="1">
        <v>0.00328865845199368</v>
      </c>
      <c r="D1264" s="1">
        <v>3.60592170851387E8</v>
      </c>
      <c r="E1264" s="1">
        <v>2.91074889319034E7</v>
      </c>
    </row>
    <row r="1265">
      <c r="A1265" s="1" t="s">
        <v>1268</v>
      </c>
      <c r="B1265" s="2" t="str">
        <f t="shared" si="1"/>
        <v>04-06-2017</v>
      </c>
      <c r="C1265" s="1">
        <v>0.00321753251483314</v>
      </c>
      <c r="D1265" s="1">
        <v>3.52838180506103E8</v>
      </c>
      <c r="E1265" s="1">
        <v>3.34549814512131E7</v>
      </c>
    </row>
    <row r="1266">
      <c r="A1266" s="1" t="s">
        <v>1269</v>
      </c>
      <c r="B1266" s="2" t="str">
        <f t="shared" si="1"/>
        <v>05-06-2017</v>
      </c>
      <c r="C1266" s="1">
        <v>0.00382553914743064</v>
      </c>
      <c r="D1266" s="1">
        <v>4.19565680226844E8</v>
      </c>
      <c r="E1266" s="1">
        <v>3.68273484743442E7</v>
      </c>
    </row>
    <row r="1267">
      <c r="A1267" s="1" t="s">
        <v>1270</v>
      </c>
      <c r="B1267" s="2" t="str">
        <f t="shared" si="1"/>
        <v>06-06-2017</v>
      </c>
      <c r="C1267" s="1">
        <v>0.00372388233578095</v>
      </c>
      <c r="D1267" s="1">
        <v>4.08467723047458E8</v>
      </c>
      <c r="E1267" s="1">
        <v>3.09430714109949E7</v>
      </c>
    </row>
    <row r="1268">
      <c r="A1268" s="1" t="s">
        <v>1271</v>
      </c>
      <c r="B1268" s="2" t="str">
        <f t="shared" si="1"/>
        <v>07-06-2017</v>
      </c>
      <c r="C1268" s="1">
        <v>0.0032846703619627</v>
      </c>
      <c r="D1268" s="1">
        <v>3.60333561099972E8</v>
      </c>
      <c r="E1268" s="1">
        <v>1.70690229732333E7</v>
      </c>
    </row>
    <row r="1269">
      <c r="A1269" s="1" t="s">
        <v>1272</v>
      </c>
      <c r="B1269" s="2" t="str">
        <f t="shared" si="1"/>
        <v>08-06-2017</v>
      </c>
      <c r="C1269" s="1">
        <v>0.00345338985538089</v>
      </c>
      <c r="D1269" s="1">
        <v>3.78893558884484E8</v>
      </c>
      <c r="E1269" s="1">
        <v>1.38517553914126E7</v>
      </c>
    </row>
    <row r="1270">
      <c r="A1270" s="1" t="s">
        <v>1273</v>
      </c>
      <c r="B1270" s="2" t="str">
        <f t="shared" si="1"/>
        <v>09-06-2017</v>
      </c>
      <c r="C1270" s="1">
        <v>0.00337473425124852</v>
      </c>
      <c r="D1270" s="1">
        <v>3.70310400112033E8</v>
      </c>
      <c r="E1270" s="1">
        <v>1.47931396459256E7</v>
      </c>
    </row>
    <row r="1271">
      <c r="A1271" s="1" t="s">
        <v>1274</v>
      </c>
      <c r="B1271" s="2" t="str">
        <f t="shared" si="1"/>
        <v>10-06-2017</v>
      </c>
      <c r="C1271" s="1">
        <v>0.00322279623292686</v>
      </c>
      <c r="D1271" s="1">
        <v>3.5368314042819E8</v>
      </c>
      <c r="E1271" s="1">
        <v>1.24800857586182E7</v>
      </c>
    </row>
    <row r="1272">
      <c r="A1272" s="1" t="s">
        <v>1275</v>
      </c>
      <c r="B1272" s="2" t="str">
        <f t="shared" si="1"/>
        <v>11-06-2017</v>
      </c>
      <c r="C1272" s="1">
        <v>0.00359357405566349</v>
      </c>
      <c r="D1272" s="1">
        <v>3.94423464209263E8</v>
      </c>
      <c r="E1272" s="1">
        <v>2.37474422685697E7</v>
      </c>
    </row>
    <row r="1273">
      <c r="A1273" s="1" t="s">
        <v>1276</v>
      </c>
      <c r="B1273" s="2" t="str">
        <f t="shared" si="1"/>
        <v>12-06-2017</v>
      </c>
      <c r="C1273" s="1">
        <v>0.00318209530703304</v>
      </c>
      <c r="D1273" s="1">
        <v>3.49304470772771E8</v>
      </c>
      <c r="E1273" s="1">
        <v>1.01776191690388E7</v>
      </c>
    </row>
    <row r="1274">
      <c r="A1274" s="1" t="s">
        <v>1277</v>
      </c>
      <c r="B1274" s="2" t="str">
        <f t="shared" si="1"/>
        <v>13-06-2017</v>
      </c>
      <c r="C1274" s="1">
        <v>0.0032851267010595</v>
      </c>
      <c r="D1274" s="1">
        <v>3.60660219600365E8</v>
      </c>
      <c r="E1274" s="1">
        <v>9118172.36236183</v>
      </c>
    </row>
    <row r="1275">
      <c r="A1275" s="1" t="s">
        <v>1278</v>
      </c>
      <c r="B1275" s="2" t="str">
        <f t="shared" si="1"/>
        <v>14-06-2017</v>
      </c>
      <c r="C1275" s="1">
        <v>0.00298013117928838</v>
      </c>
      <c r="D1275" s="1">
        <v>3.27217620340172E8</v>
      </c>
      <c r="E1275" s="1">
        <v>7104481.35468907</v>
      </c>
    </row>
    <row r="1276">
      <c r="A1276" s="1" t="s">
        <v>1279</v>
      </c>
      <c r="B1276" s="2" t="str">
        <f t="shared" si="1"/>
        <v>15-06-2017</v>
      </c>
      <c r="C1276" s="1">
        <v>0.00295934410668731</v>
      </c>
      <c r="D1276" s="1">
        <v>3.24976166075244E8</v>
      </c>
      <c r="E1276" s="1">
        <v>6975639.47914136</v>
      </c>
    </row>
    <row r="1277">
      <c r="A1277" s="1" t="s">
        <v>1280</v>
      </c>
      <c r="B1277" s="2" t="str">
        <f t="shared" si="1"/>
        <v>16-06-2017</v>
      </c>
      <c r="C1277" s="1">
        <v>0.00310297753078566</v>
      </c>
      <c r="D1277" s="1">
        <v>3.40791672571512E8</v>
      </c>
      <c r="E1277" s="1">
        <v>8143356.63024787</v>
      </c>
    </row>
    <row r="1278">
      <c r="A1278" s="1" t="s">
        <v>1281</v>
      </c>
      <c r="B1278" s="2" t="str">
        <f t="shared" si="1"/>
        <v>17-06-2017</v>
      </c>
      <c r="C1278" s="1">
        <v>0.0033592375326528</v>
      </c>
      <c r="D1278" s="1">
        <v>3.68982819024127E8</v>
      </c>
      <c r="E1278" s="1">
        <v>9281310.08441184</v>
      </c>
    </row>
    <row r="1279">
      <c r="A1279" s="1" t="s">
        <v>1282</v>
      </c>
      <c r="B1279" s="2" t="str">
        <f t="shared" si="1"/>
        <v>18-06-2017</v>
      </c>
      <c r="C1279" s="1">
        <v>0.00313421359195358</v>
      </c>
      <c r="D1279" s="1">
        <v>3.44309325061767E8</v>
      </c>
      <c r="E1279" s="1">
        <v>5332080.59980082</v>
      </c>
    </row>
    <row r="1280">
      <c r="A1280" s="1" t="s">
        <v>1283</v>
      </c>
      <c r="B1280" s="2" t="str">
        <f t="shared" si="1"/>
        <v>19-06-2017</v>
      </c>
      <c r="C1280" s="1">
        <v>0.00315667582710832</v>
      </c>
      <c r="D1280" s="1">
        <v>3.46820542398596E8</v>
      </c>
      <c r="E1280" s="1">
        <v>6720991.11307592</v>
      </c>
    </row>
    <row r="1281">
      <c r="A1281" s="1" t="s">
        <v>1284</v>
      </c>
      <c r="B1281" s="2" t="str">
        <f t="shared" si="1"/>
        <v>20-06-2017</v>
      </c>
      <c r="C1281" s="1">
        <v>0.00327567703968969</v>
      </c>
      <c r="D1281" s="1">
        <v>3.59940646738405E8</v>
      </c>
      <c r="E1281" s="1">
        <v>8143298.94424267</v>
      </c>
    </row>
    <row r="1282">
      <c r="A1282" s="1" t="s">
        <v>1285</v>
      </c>
      <c r="B1282" s="2" t="str">
        <f t="shared" si="1"/>
        <v>21-06-2017</v>
      </c>
      <c r="C1282" s="1">
        <v>0.0031358611220617</v>
      </c>
      <c r="D1282" s="1">
        <v>3.44620908248491E8</v>
      </c>
      <c r="E1282" s="1">
        <v>7345523.07896729</v>
      </c>
    </row>
    <row r="1283">
      <c r="A1283" s="1" t="s">
        <v>1286</v>
      </c>
      <c r="B1283" s="2" t="str">
        <f t="shared" si="1"/>
        <v>22-06-2017</v>
      </c>
      <c r="C1283" s="1">
        <v>0.00311388854612402</v>
      </c>
      <c r="D1283" s="1">
        <v>3.4224929157309E8</v>
      </c>
      <c r="E1283" s="1">
        <v>4701803.72628733</v>
      </c>
    </row>
    <row r="1284">
      <c r="A1284" s="1" t="s">
        <v>1287</v>
      </c>
      <c r="B1284" s="2" t="str">
        <f t="shared" si="1"/>
        <v>23-06-2017</v>
      </c>
      <c r="C1284" s="1">
        <v>0.00310836492324457</v>
      </c>
      <c r="D1284" s="1">
        <v>3.41684929979244E8</v>
      </c>
      <c r="E1284" s="1">
        <v>4943300.92041602</v>
      </c>
    </row>
    <row r="1285">
      <c r="A1285" s="1" t="s">
        <v>1288</v>
      </c>
      <c r="B1285" s="2" t="str">
        <f t="shared" si="1"/>
        <v>24-06-2017</v>
      </c>
      <c r="C1285" s="1">
        <v>0.00307235827898387</v>
      </c>
      <c r="D1285" s="1">
        <v>3.37769536153811E8</v>
      </c>
      <c r="E1285" s="1">
        <v>5307248.13629474</v>
      </c>
    </row>
    <row r="1286">
      <c r="A1286" s="1" t="s">
        <v>1289</v>
      </c>
      <c r="B1286" s="2" t="str">
        <f t="shared" si="1"/>
        <v>25-06-2017</v>
      </c>
      <c r="C1286" s="1">
        <v>0.00289046555182856</v>
      </c>
      <c r="D1286" s="1">
        <v>3.17812579576878E8</v>
      </c>
      <c r="E1286" s="1">
        <v>1.64094966749377E7</v>
      </c>
    </row>
    <row r="1287">
      <c r="A1287" s="1" t="s">
        <v>1290</v>
      </c>
      <c r="B1287" s="2" t="str">
        <f t="shared" si="1"/>
        <v>26-06-2017</v>
      </c>
      <c r="C1287" s="1">
        <v>0.00269065723910436</v>
      </c>
      <c r="D1287" s="1">
        <v>2.95880387938208E8</v>
      </c>
      <c r="E1287" s="1">
        <v>1.16276291948002E7</v>
      </c>
    </row>
    <row r="1288">
      <c r="A1288" s="1" t="s">
        <v>1291</v>
      </c>
      <c r="B1288" s="2" t="str">
        <f t="shared" si="1"/>
        <v>27-06-2017</v>
      </c>
      <c r="C1288" s="1">
        <v>0.00259770214291781</v>
      </c>
      <c r="D1288" s="1">
        <v>2.856946991382E8</v>
      </c>
      <c r="E1288" s="1">
        <v>1.00905093813967E7</v>
      </c>
    </row>
    <row r="1289">
      <c r="A1289" s="1" t="s">
        <v>1292</v>
      </c>
      <c r="B1289" s="2" t="str">
        <f t="shared" si="1"/>
        <v>28-06-2017</v>
      </c>
      <c r="C1289" s="1">
        <v>0.00277866543819034</v>
      </c>
      <c r="D1289" s="1">
        <v>3.05635571356053E8</v>
      </c>
      <c r="E1289" s="1">
        <v>5251414.05917576</v>
      </c>
    </row>
    <row r="1290">
      <c r="A1290" s="1" t="s">
        <v>1293</v>
      </c>
      <c r="B1290" s="2" t="str">
        <f t="shared" si="1"/>
        <v>29-06-2017</v>
      </c>
      <c r="C1290" s="1">
        <v>0.00264961184345633</v>
      </c>
      <c r="D1290" s="1">
        <v>2.91477190226172E8</v>
      </c>
      <c r="E1290" s="1">
        <v>4267376.92868556</v>
      </c>
    </row>
    <row r="1291">
      <c r="A1291" s="1" t="s">
        <v>1294</v>
      </c>
      <c r="B1291" s="2" t="str">
        <f t="shared" si="1"/>
        <v>30-06-2017</v>
      </c>
      <c r="C1291" s="1">
        <v>0.00258207712550978</v>
      </c>
      <c r="D1291" s="1">
        <v>2.84083984650162E8</v>
      </c>
      <c r="E1291" s="1">
        <v>3196612.2608945</v>
      </c>
    </row>
    <row r="1292">
      <c r="A1292" s="1" t="s">
        <v>1295</v>
      </c>
      <c r="B1292" s="2" t="str">
        <f t="shared" si="1"/>
        <v>01-07-2017</v>
      </c>
      <c r="C1292" s="1">
        <v>0.0023376765092413</v>
      </c>
      <c r="D1292" s="1">
        <v>2.57227221182166E8</v>
      </c>
      <c r="E1292" s="1">
        <v>3598638.15193923</v>
      </c>
    </row>
    <row r="1293">
      <c r="A1293" s="1" t="s">
        <v>1296</v>
      </c>
      <c r="B1293" s="2" t="str">
        <f t="shared" si="1"/>
        <v>02-07-2017</v>
      </c>
      <c r="C1293" s="1">
        <v>0.00246436083315909</v>
      </c>
      <c r="D1293" s="1">
        <v>2.71200172868591E8</v>
      </c>
      <c r="E1293" s="1">
        <v>3829886.4863217</v>
      </c>
    </row>
    <row r="1294">
      <c r="A1294" s="1" t="s">
        <v>1297</v>
      </c>
      <c r="B1294" s="2" t="str">
        <f t="shared" si="1"/>
        <v>03-07-2017</v>
      </c>
      <c r="C1294" s="1">
        <v>0.00253455301123875</v>
      </c>
      <c r="D1294" s="1">
        <v>2.78960000924586E8</v>
      </c>
      <c r="E1294" s="1">
        <v>4914798.85938697</v>
      </c>
    </row>
    <row r="1295">
      <c r="A1295" s="1" t="s">
        <v>1298</v>
      </c>
      <c r="B1295" s="2" t="str">
        <f t="shared" si="1"/>
        <v>04-07-2017</v>
      </c>
      <c r="C1295" s="1">
        <v>0.0025003554918696</v>
      </c>
      <c r="D1295" s="1">
        <v>2.75230705839426E8</v>
      </c>
      <c r="E1295" s="1">
        <v>2805335.4534942</v>
      </c>
    </row>
    <row r="1296">
      <c r="A1296" s="1" t="s">
        <v>1299</v>
      </c>
      <c r="B1296" s="2" t="str">
        <f t="shared" si="1"/>
        <v>05-07-2017</v>
      </c>
      <c r="C1296" s="1">
        <v>0.00271891049272196</v>
      </c>
      <c r="D1296" s="1">
        <v>2.99326188040131E8</v>
      </c>
      <c r="E1296" s="1">
        <v>9898834.40758312</v>
      </c>
    </row>
    <row r="1297">
      <c r="A1297" s="1" t="s">
        <v>1300</v>
      </c>
      <c r="B1297" s="2" t="str">
        <f t="shared" si="1"/>
        <v>06-07-2017</v>
      </c>
      <c r="C1297" s="1">
        <v>0.00263979346790677</v>
      </c>
      <c r="D1297" s="1">
        <v>2.90652589260541E8</v>
      </c>
      <c r="E1297" s="1">
        <v>5709031.689577</v>
      </c>
    </row>
    <row r="1298">
      <c r="A1298" s="1" t="s">
        <v>1301</v>
      </c>
      <c r="B1298" s="2" t="str">
        <f t="shared" si="1"/>
        <v>07-07-2017</v>
      </c>
      <c r="C1298" s="1">
        <v>0.00239649492623857</v>
      </c>
      <c r="D1298" s="1">
        <v>2.63897205460925E8</v>
      </c>
      <c r="E1298" s="1">
        <v>4226852.9154794</v>
      </c>
    </row>
    <row r="1299">
      <c r="A1299" s="1" t="s">
        <v>1302</v>
      </c>
      <c r="B1299" s="2" t="str">
        <f t="shared" si="1"/>
        <v>08-07-2017</v>
      </c>
      <c r="C1299" s="1">
        <v>0.00242664630166271</v>
      </c>
      <c r="D1299" s="1">
        <v>2.67251214484789E8</v>
      </c>
      <c r="E1299" s="1">
        <v>4231131.00042958</v>
      </c>
    </row>
    <row r="1300">
      <c r="A1300" s="1" t="s">
        <v>1303</v>
      </c>
      <c r="B1300" s="2" t="str">
        <f t="shared" si="1"/>
        <v>09-07-2017</v>
      </c>
      <c r="C1300" s="1">
        <v>0.00232168392891766</v>
      </c>
      <c r="D1300" s="1">
        <v>2.55723705686663E8</v>
      </c>
      <c r="E1300" s="1">
        <v>2106007.35791136</v>
      </c>
    </row>
    <row r="1301">
      <c r="A1301" s="1" t="s">
        <v>1304</v>
      </c>
      <c r="B1301" s="2" t="str">
        <f t="shared" si="1"/>
        <v>10-07-2017</v>
      </c>
      <c r="C1301" s="1">
        <v>0.00190952188131564</v>
      </c>
      <c r="D1301" s="1">
        <v>2.10352371956409E8</v>
      </c>
      <c r="E1301" s="1">
        <v>4626951.26551568</v>
      </c>
    </row>
    <row r="1302">
      <c r="A1302" s="1" t="s">
        <v>1305</v>
      </c>
      <c r="B1302" s="2" t="str">
        <f t="shared" si="1"/>
        <v>11-07-2017</v>
      </c>
      <c r="C1302" s="1">
        <v>0.00180086661742592</v>
      </c>
      <c r="D1302" s="1">
        <v>1.98407725120596E8</v>
      </c>
      <c r="E1302" s="1">
        <v>6618570.91038227</v>
      </c>
    </row>
    <row r="1303">
      <c r="A1303" s="1" t="s">
        <v>1306</v>
      </c>
      <c r="B1303" s="2" t="str">
        <f t="shared" si="1"/>
        <v>12-07-2017</v>
      </c>
      <c r="C1303" s="1">
        <v>0.0019283933306937</v>
      </c>
      <c r="D1303" s="1">
        <v>2.12484668292467E8</v>
      </c>
      <c r="E1303" s="1">
        <v>5946154.46046214</v>
      </c>
    </row>
    <row r="1304">
      <c r="A1304" s="1" t="s">
        <v>1307</v>
      </c>
      <c r="B1304" s="2" t="str">
        <f t="shared" si="1"/>
        <v>13-07-2017</v>
      </c>
      <c r="C1304" s="1">
        <v>0.00181649230867637</v>
      </c>
      <c r="D1304" s="1">
        <v>2.00179906646198E8</v>
      </c>
      <c r="E1304" s="1">
        <v>4213688.77226784</v>
      </c>
    </row>
    <row r="1305">
      <c r="A1305" s="1" t="s">
        <v>1308</v>
      </c>
      <c r="B1305" s="2" t="str">
        <f t="shared" si="1"/>
        <v>14-07-2017</v>
      </c>
      <c r="C1305" s="1">
        <v>0.00167213985407123</v>
      </c>
      <c r="D1305" s="1">
        <v>1.84295142136933E8</v>
      </c>
      <c r="E1305" s="1">
        <v>1931913.23933084</v>
      </c>
    </row>
    <row r="1306">
      <c r="A1306" s="1" t="s">
        <v>1309</v>
      </c>
      <c r="B1306" s="2" t="str">
        <f t="shared" si="1"/>
        <v>15-07-2017</v>
      </c>
      <c r="C1306" s="1">
        <v>0.00149498352453735</v>
      </c>
      <c r="D1306" s="1">
        <v>1.64790398847767E8</v>
      </c>
      <c r="E1306" s="1">
        <v>1898784.63568654</v>
      </c>
    </row>
    <row r="1307">
      <c r="A1307" s="1" t="s">
        <v>1310</v>
      </c>
      <c r="B1307" s="2" t="str">
        <f t="shared" si="1"/>
        <v>16-07-2017</v>
      </c>
      <c r="C1307" s="1">
        <v>0.0013055971694441</v>
      </c>
      <c r="D1307" s="1">
        <v>1.43932548516297E8</v>
      </c>
      <c r="E1307" s="1">
        <v>2368531.7026994</v>
      </c>
    </row>
    <row r="1308">
      <c r="A1308" s="1" t="s">
        <v>1311</v>
      </c>
      <c r="B1308" s="2" t="str">
        <f t="shared" si="1"/>
        <v>17-07-2017</v>
      </c>
      <c r="C1308" s="1">
        <v>0.00149504285976136</v>
      </c>
      <c r="D1308" s="1">
        <v>1.64838302061883E8</v>
      </c>
      <c r="E1308" s="1">
        <v>2225093.89324206</v>
      </c>
    </row>
    <row r="1309">
      <c r="A1309" s="1" t="s">
        <v>1312</v>
      </c>
      <c r="B1309" s="2" t="str">
        <f t="shared" si="1"/>
        <v>18-07-2017</v>
      </c>
      <c r="C1309" s="1">
        <v>0.00180248133067967</v>
      </c>
      <c r="D1309" s="1">
        <v>1.98760321551263E8</v>
      </c>
      <c r="E1309" s="1">
        <v>6065922.28367961</v>
      </c>
    </row>
    <row r="1310">
      <c r="A1310" s="1" t="s">
        <v>1313</v>
      </c>
      <c r="B1310" s="2" t="str">
        <f t="shared" si="1"/>
        <v>19-07-2017</v>
      </c>
      <c r="C1310" s="1">
        <v>0.00168698418637402</v>
      </c>
      <c r="D1310" s="1">
        <v>1.86047669087666E8</v>
      </c>
      <c r="E1310" s="1">
        <v>4782319.98046099</v>
      </c>
    </row>
    <row r="1311">
      <c r="A1311" s="1" t="s">
        <v>1314</v>
      </c>
      <c r="B1311" s="2" t="str">
        <f t="shared" si="1"/>
        <v>20-07-2017</v>
      </c>
      <c r="C1311" s="1">
        <v>0.00189716627493386</v>
      </c>
      <c r="D1311" s="1">
        <v>2.09253628875623E8</v>
      </c>
      <c r="E1311" s="1">
        <v>3558455.78905608</v>
      </c>
    </row>
    <row r="1312">
      <c r="A1312" s="1" t="s">
        <v>1315</v>
      </c>
      <c r="B1312" s="2" t="str">
        <f t="shared" si="1"/>
        <v>21-07-2017</v>
      </c>
      <c r="C1312" s="1">
        <v>0.00192221999550399</v>
      </c>
      <c r="D1312" s="1">
        <v>2.12043720774803E8</v>
      </c>
      <c r="E1312" s="1">
        <v>3038987.22269882</v>
      </c>
    </row>
    <row r="1313">
      <c r="A1313" s="1" t="s">
        <v>1316</v>
      </c>
      <c r="B1313" s="2" t="str">
        <f t="shared" si="1"/>
        <v>22-07-2017</v>
      </c>
      <c r="C1313" s="1">
        <v>0.00207779038355035</v>
      </c>
      <c r="D1313" s="1">
        <v>2.29233985559779E8</v>
      </c>
      <c r="E1313" s="1">
        <v>3176077.97747017</v>
      </c>
    </row>
    <row r="1314">
      <c r="A1314" s="1" t="s">
        <v>1317</v>
      </c>
      <c r="B1314" s="2" t="str">
        <f t="shared" si="1"/>
        <v>23-07-2017</v>
      </c>
      <c r="C1314" s="1">
        <v>0.0019565739979713</v>
      </c>
      <c r="D1314" s="1">
        <v>2.15887995196445E8</v>
      </c>
      <c r="E1314" s="1">
        <v>5411161.85486995</v>
      </c>
    </row>
    <row r="1315">
      <c r="A1315" s="1" t="s">
        <v>1318</v>
      </c>
      <c r="B1315" s="2" t="str">
        <f t="shared" si="1"/>
        <v>24-07-2017</v>
      </c>
      <c r="C1315" s="1">
        <v>0.00197639173312152</v>
      </c>
      <c r="D1315" s="1">
        <v>2.18102252587273E8</v>
      </c>
      <c r="E1315" s="1">
        <v>2074708.98957878</v>
      </c>
    </row>
    <row r="1316">
      <c r="A1316" s="1" t="s">
        <v>1319</v>
      </c>
      <c r="B1316" s="2" t="str">
        <f t="shared" si="1"/>
        <v>25-07-2017</v>
      </c>
      <c r="C1316" s="1">
        <v>0.0017684351882993</v>
      </c>
      <c r="D1316" s="1">
        <v>1.95178026508899E8</v>
      </c>
      <c r="E1316" s="1">
        <v>2133248.67703031</v>
      </c>
    </row>
    <row r="1317">
      <c r="A1317" s="1" t="s">
        <v>1320</v>
      </c>
      <c r="B1317" s="2" t="str">
        <f t="shared" si="1"/>
        <v>26-07-2017</v>
      </c>
      <c r="C1317" s="1">
        <v>0.00177712659214101</v>
      </c>
      <c r="D1317" s="1">
        <v>1.96162207128592E8</v>
      </c>
      <c r="E1317" s="1">
        <v>1928397.52986551</v>
      </c>
    </row>
    <row r="1318">
      <c r="A1318" s="1" t="s">
        <v>1321</v>
      </c>
      <c r="B1318" s="2" t="str">
        <f t="shared" si="1"/>
        <v>27-07-2017</v>
      </c>
      <c r="C1318" s="1">
        <v>0.00182194856026785</v>
      </c>
      <c r="D1318" s="1">
        <v>2.0113499825666E8</v>
      </c>
      <c r="E1318" s="1">
        <v>2410094.13173423</v>
      </c>
    </row>
    <row r="1319">
      <c r="A1319" s="1" t="s">
        <v>1322</v>
      </c>
      <c r="B1319" s="2" t="str">
        <f t="shared" si="1"/>
        <v>28-07-2017</v>
      </c>
      <c r="C1319" s="1">
        <v>0.00176360318822562</v>
      </c>
      <c r="D1319" s="1">
        <v>1.94718316979018E8</v>
      </c>
      <c r="E1319" s="1">
        <v>3602117.38631145</v>
      </c>
    </row>
    <row r="1320">
      <c r="A1320" s="1" t="s">
        <v>1323</v>
      </c>
      <c r="B1320" s="2" t="str">
        <f t="shared" si="1"/>
        <v>29-07-2017</v>
      </c>
      <c r="C1320" s="1">
        <v>0.00176135557634835</v>
      </c>
      <c r="D1320" s="1">
        <v>1.94494683539522E8</v>
      </c>
      <c r="E1320" s="1">
        <v>2064136.33179062</v>
      </c>
    </row>
    <row r="1321">
      <c r="A1321" s="1" t="s">
        <v>1324</v>
      </c>
      <c r="B1321" s="2" t="str">
        <f t="shared" si="1"/>
        <v>30-07-2017</v>
      </c>
      <c r="C1321" s="1">
        <v>0.00169498776758614</v>
      </c>
      <c r="D1321" s="1">
        <v>1.87189739621925E8</v>
      </c>
      <c r="E1321" s="1">
        <v>1695410.53022134</v>
      </c>
    </row>
    <row r="1322">
      <c r="A1322" s="1" t="s">
        <v>1325</v>
      </c>
      <c r="B1322" s="2" t="str">
        <f t="shared" si="1"/>
        <v>31-07-2017</v>
      </c>
      <c r="C1322" s="1">
        <v>0.0016683289247085</v>
      </c>
      <c r="D1322" s="1">
        <v>1.84268583678646E8</v>
      </c>
      <c r="E1322" s="1">
        <v>3112812.96945754</v>
      </c>
    </row>
    <row r="1323">
      <c r="A1323" s="1" t="s">
        <v>1326</v>
      </c>
      <c r="B1323" s="2" t="str">
        <f t="shared" si="1"/>
        <v>01-08-2017</v>
      </c>
      <c r="C1323" s="1">
        <v>0.00179872249597925</v>
      </c>
      <c r="D1323" s="1">
        <v>1.98695651888127E8</v>
      </c>
      <c r="E1323" s="1">
        <v>3563174.79036508</v>
      </c>
    </row>
    <row r="1324">
      <c r="A1324" s="1" t="s">
        <v>1327</v>
      </c>
      <c r="B1324" s="2" t="str">
        <f t="shared" si="1"/>
        <v>02-08-2017</v>
      </c>
      <c r="C1324" s="1">
        <v>0.00178724374950447</v>
      </c>
      <c r="D1324" s="1">
        <v>1.97452296511746E8</v>
      </c>
      <c r="E1324" s="1">
        <v>3199782.01313377</v>
      </c>
    </row>
    <row r="1325">
      <c r="A1325" s="1" t="s">
        <v>1328</v>
      </c>
      <c r="B1325" s="2" t="str">
        <f t="shared" si="1"/>
        <v>03-08-2017</v>
      </c>
      <c r="C1325" s="1">
        <v>0.0017869899360909</v>
      </c>
      <c r="D1325" s="1">
        <v>1.97449040490269E8</v>
      </c>
      <c r="E1325" s="1">
        <v>2444529.21389935</v>
      </c>
    </row>
    <row r="1326">
      <c r="A1326" s="1" t="s">
        <v>1329</v>
      </c>
      <c r="B1326" s="2" t="str">
        <f t="shared" si="1"/>
        <v>04-08-2017</v>
      </c>
      <c r="C1326" s="1">
        <v>0.00178617734918536</v>
      </c>
      <c r="D1326" s="1">
        <v>1.97384156492453E8</v>
      </c>
      <c r="E1326" s="1">
        <v>2292572.53774394</v>
      </c>
    </row>
    <row r="1327">
      <c r="A1327" s="1" t="s">
        <v>1330</v>
      </c>
      <c r="B1327" s="2" t="str">
        <f t="shared" si="1"/>
        <v>05-08-2017</v>
      </c>
      <c r="C1327" s="1">
        <v>0.00206252838212089</v>
      </c>
      <c r="D1327" s="1">
        <v>2.27951338457968E8</v>
      </c>
      <c r="E1327" s="1">
        <v>4837796.84099465</v>
      </c>
    </row>
    <row r="1328">
      <c r="A1328" s="1" t="s">
        <v>1331</v>
      </c>
      <c r="B1328" s="2" t="str">
        <f t="shared" si="1"/>
        <v>06-08-2017</v>
      </c>
      <c r="C1328" s="1">
        <v>0.00190000361342574</v>
      </c>
      <c r="D1328" s="1">
        <v>2.1001534076105E8</v>
      </c>
      <c r="E1328" s="1">
        <v>3709063.32304615</v>
      </c>
    </row>
    <row r="1329">
      <c r="A1329" s="1" t="s">
        <v>1332</v>
      </c>
      <c r="B1329" s="2" t="str">
        <f t="shared" si="1"/>
        <v>07-08-2017</v>
      </c>
      <c r="C1329" s="1">
        <v>0.00194062521200969</v>
      </c>
      <c r="D1329" s="1">
        <v>2.14532271031513E8</v>
      </c>
      <c r="E1329" s="1">
        <v>3921917.46441451</v>
      </c>
    </row>
    <row r="1330">
      <c r="A1330" s="1" t="s">
        <v>1333</v>
      </c>
      <c r="B1330" s="2" t="str">
        <f t="shared" si="1"/>
        <v>08-08-2017</v>
      </c>
      <c r="C1330" s="1">
        <v>0.00195346942404102</v>
      </c>
      <c r="D1330" s="1">
        <v>2.15979335354102E8</v>
      </c>
      <c r="E1330" s="1">
        <v>3014084.20460794</v>
      </c>
    </row>
    <row r="1331">
      <c r="A1331" s="1" t="s">
        <v>1334</v>
      </c>
      <c r="B1331" s="2" t="str">
        <f t="shared" si="1"/>
        <v>09-08-2017</v>
      </c>
      <c r="C1331" s="1">
        <v>0.00192111239062149</v>
      </c>
      <c r="D1331" s="1">
        <v>2.12428350397396E8</v>
      </c>
      <c r="E1331" s="1">
        <v>2574112.8791433</v>
      </c>
    </row>
    <row r="1332">
      <c r="A1332" s="1" t="s">
        <v>1335</v>
      </c>
      <c r="B1332" s="2" t="str">
        <f t="shared" si="1"/>
        <v>10-08-2017</v>
      </c>
      <c r="C1332" s="1">
        <v>0.0018750526500149</v>
      </c>
      <c r="D1332" s="1">
        <v>2.07361151355531E8</v>
      </c>
      <c r="E1332" s="1">
        <v>2728538.47777765</v>
      </c>
    </row>
    <row r="1333">
      <c r="A1333" s="1" t="s">
        <v>1336</v>
      </c>
      <c r="B1333" s="2" t="str">
        <f t="shared" si="1"/>
        <v>11-08-2017</v>
      </c>
      <c r="C1333" s="1">
        <v>0.00182155313184102</v>
      </c>
      <c r="D1333" s="1">
        <v>2.0146974721784E8</v>
      </c>
      <c r="E1333" s="1">
        <v>3843908.96128265</v>
      </c>
    </row>
    <row r="1334">
      <c r="A1334" s="1" t="s">
        <v>1337</v>
      </c>
      <c r="B1334" s="2" t="str">
        <f t="shared" si="1"/>
        <v>12-08-2017</v>
      </c>
      <c r="C1334" s="1">
        <v>0.00182971093312023</v>
      </c>
      <c r="D1334" s="1">
        <v>2.0239720696142E8</v>
      </c>
      <c r="E1334" s="1">
        <v>4936735.87746096</v>
      </c>
    </row>
    <row r="1335">
      <c r="A1335" s="1" t="s">
        <v>1338</v>
      </c>
      <c r="B1335" s="2" t="str">
        <f t="shared" si="1"/>
        <v>13-08-2017</v>
      </c>
      <c r="C1335" s="1">
        <v>0.00176001602357848</v>
      </c>
      <c r="D1335" s="1">
        <v>1.9471221066676E8</v>
      </c>
      <c r="E1335" s="1">
        <v>3520705.04737951</v>
      </c>
    </row>
    <row r="1336">
      <c r="A1336" s="1" t="s">
        <v>1339</v>
      </c>
      <c r="B1336" s="2" t="str">
        <f t="shared" si="1"/>
        <v>14-08-2017</v>
      </c>
      <c r="C1336" s="1">
        <v>0.00168969872300655</v>
      </c>
      <c r="D1336" s="1">
        <v>1.86956430496204E8</v>
      </c>
      <c r="E1336" s="1">
        <v>3285827.56031398</v>
      </c>
    </row>
    <row r="1337">
      <c r="A1337" s="1" t="s">
        <v>1340</v>
      </c>
      <c r="B1337" s="2" t="str">
        <f t="shared" si="1"/>
        <v>15-08-2017</v>
      </c>
      <c r="C1337" s="1">
        <v>0.00172482024284248</v>
      </c>
      <c r="D1337" s="1">
        <v>1.90866392330918E8</v>
      </c>
      <c r="E1337" s="1">
        <v>5799278.63631826</v>
      </c>
    </row>
    <row r="1338">
      <c r="A1338" s="1" t="s">
        <v>1341</v>
      </c>
      <c r="B1338" s="2" t="str">
        <f t="shared" si="1"/>
        <v>16-08-2017</v>
      </c>
      <c r="C1338" s="1">
        <v>0.00170308117912323</v>
      </c>
      <c r="D1338" s="1">
        <v>1.88484403736903E8</v>
      </c>
      <c r="E1338" s="1">
        <v>3118713.10546512</v>
      </c>
    </row>
    <row r="1339">
      <c r="A1339" s="1" t="s">
        <v>1342</v>
      </c>
      <c r="B1339" s="2" t="str">
        <f t="shared" si="1"/>
        <v>17-08-2017</v>
      </c>
      <c r="C1339" s="1">
        <v>0.00172994378129897</v>
      </c>
      <c r="D1339" s="1">
        <v>1.91457357472745E8</v>
      </c>
      <c r="E1339" s="1">
        <v>3161522.95969092</v>
      </c>
    </row>
    <row r="1340">
      <c r="A1340" s="1" t="s">
        <v>1343</v>
      </c>
      <c r="B1340" s="2" t="str">
        <f t="shared" si="1"/>
        <v>18-08-2017</v>
      </c>
      <c r="C1340" s="1">
        <v>0.00166315381927106</v>
      </c>
      <c r="D1340" s="1">
        <v>1.84111588041189E8</v>
      </c>
      <c r="E1340" s="1">
        <v>2558201.25566612</v>
      </c>
    </row>
    <row r="1341">
      <c r="A1341" s="1" t="s">
        <v>1344</v>
      </c>
      <c r="B1341" s="2" t="str">
        <f t="shared" si="1"/>
        <v>19-08-2017</v>
      </c>
      <c r="C1341" s="1">
        <v>0.00164151482124743</v>
      </c>
      <c r="D1341" s="1">
        <v>1.8171614497177E8</v>
      </c>
      <c r="E1341" s="1">
        <v>2463567.0759957</v>
      </c>
    </row>
    <row r="1342">
      <c r="A1342" s="1" t="s">
        <v>1345</v>
      </c>
      <c r="B1342" s="2" t="str">
        <f t="shared" si="1"/>
        <v>20-08-2017</v>
      </c>
      <c r="C1342" s="1">
        <v>0.00167441217753611</v>
      </c>
      <c r="D1342" s="1">
        <v>1.85404256167826E8</v>
      </c>
      <c r="E1342" s="1">
        <v>2403308.11142131</v>
      </c>
    </row>
    <row r="1343">
      <c r="A1343" s="1" t="s">
        <v>1346</v>
      </c>
      <c r="B1343" s="2" t="str">
        <f t="shared" si="1"/>
        <v>21-08-2017</v>
      </c>
      <c r="C1343" s="1">
        <v>0.00168696669560543</v>
      </c>
      <c r="D1343" s="1">
        <v>1.86817927119205E8</v>
      </c>
      <c r="E1343" s="1">
        <v>2799084.49469251</v>
      </c>
    </row>
    <row r="1344">
      <c r="A1344" s="1" t="s">
        <v>1347</v>
      </c>
      <c r="B1344" s="2" t="str">
        <f t="shared" si="1"/>
        <v>22-08-2017</v>
      </c>
      <c r="C1344" s="1">
        <v>0.00167332942790046</v>
      </c>
      <c r="D1344" s="1">
        <v>1.85330820170716E8</v>
      </c>
      <c r="E1344" s="1">
        <v>2850328.02539539</v>
      </c>
    </row>
    <row r="1345">
      <c r="A1345" s="1" t="s">
        <v>1348</v>
      </c>
      <c r="B1345" s="2" t="str">
        <f t="shared" si="1"/>
        <v>23-08-2017</v>
      </c>
      <c r="C1345" s="1">
        <v>0.00169919703415461</v>
      </c>
      <c r="D1345" s="1">
        <v>1.88219289091265E8</v>
      </c>
      <c r="E1345" s="1">
        <v>4005179.11998551</v>
      </c>
    </row>
    <row r="1346">
      <c r="A1346" s="1" t="s">
        <v>1349</v>
      </c>
      <c r="B1346" s="2" t="str">
        <f t="shared" si="1"/>
        <v>24-08-2017</v>
      </c>
      <c r="C1346" s="1">
        <v>0.00173323180127773</v>
      </c>
      <c r="D1346" s="1">
        <v>1.92013192999305E8</v>
      </c>
      <c r="E1346" s="1">
        <v>3515147.67981547</v>
      </c>
    </row>
    <row r="1347">
      <c r="A1347" s="1" t="s">
        <v>1350</v>
      </c>
      <c r="B1347" s="2" t="str">
        <f t="shared" si="1"/>
        <v>25-08-2017</v>
      </c>
      <c r="C1347" s="1">
        <v>0.00168820473723333</v>
      </c>
      <c r="D1347" s="1">
        <v>1.87048382907748E8</v>
      </c>
      <c r="E1347" s="1">
        <v>1910148.99743483</v>
      </c>
    </row>
    <row r="1348">
      <c r="A1348" s="1" t="s">
        <v>1351</v>
      </c>
      <c r="B1348" s="2" t="str">
        <f t="shared" si="1"/>
        <v>26-08-2017</v>
      </c>
      <c r="C1348" s="1">
        <v>0.00167027592760284</v>
      </c>
      <c r="D1348" s="1">
        <v>1.85085074717143E8</v>
      </c>
      <c r="E1348" s="1">
        <v>1397009.10539591</v>
      </c>
    </row>
    <row r="1349">
      <c r="A1349" s="1" t="s">
        <v>1352</v>
      </c>
      <c r="B1349" s="2" t="str">
        <f t="shared" si="1"/>
        <v>27-08-2017</v>
      </c>
      <c r="C1349" s="1">
        <v>0.00169573372823437</v>
      </c>
      <c r="D1349" s="1">
        <v>1.87929586610276E8</v>
      </c>
      <c r="E1349" s="1">
        <v>1448502.2317246</v>
      </c>
    </row>
    <row r="1350">
      <c r="A1350" s="1" t="s">
        <v>1353</v>
      </c>
      <c r="B1350" s="2" t="str">
        <f t="shared" si="1"/>
        <v>28-08-2017</v>
      </c>
      <c r="C1350" s="1">
        <v>0.00174670511632924</v>
      </c>
      <c r="D1350" s="1">
        <v>1.93602753649796E8</v>
      </c>
      <c r="E1350" s="1">
        <v>2371733.42900354</v>
      </c>
    </row>
    <row r="1351">
      <c r="A1351" s="1" t="s">
        <v>1354</v>
      </c>
      <c r="B1351" s="2" t="str">
        <f t="shared" si="1"/>
        <v>29-08-2017</v>
      </c>
      <c r="C1351" s="1">
        <v>0.00182175401220596</v>
      </c>
      <c r="D1351" s="1">
        <v>2.01946327040086E8</v>
      </c>
      <c r="E1351" s="1">
        <v>5318428.83690727</v>
      </c>
    </row>
    <row r="1352">
      <c r="A1352" s="1" t="s">
        <v>1355</v>
      </c>
      <c r="B1352" s="2" t="str">
        <f t="shared" si="1"/>
        <v>30-08-2017</v>
      </c>
      <c r="C1352" s="1">
        <v>0.00207147046193882</v>
      </c>
      <c r="D1352" s="1">
        <v>2.29657053411164E8</v>
      </c>
      <c r="E1352" s="1">
        <v>1.51349618358032E7</v>
      </c>
    </row>
    <row r="1353">
      <c r="A1353" s="1" t="s">
        <v>1356</v>
      </c>
      <c r="B1353" s="2" t="str">
        <f t="shared" si="1"/>
        <v>31-08-2017</v>
      </c>
      <c r="C1353" s="1">
        <v>0.00206844850903918</v>
      </c>
      <c r="D1353" s="1">
        <v>2.29350865090451E8</v>
      </c>
      <c r="E1353" s="1">
        <v>1.06428389395442E7</v>
      </c>
    </row>
    <row r="1354">
      <c r="A1354" s="1" t="s">
        <v>1357</v>
      </c>
      <c r="B1354" s="2" t="str">
        <f t="shared" si="1"/>
        <v>01-09-2017</v>
      </c>
      <c r="C1354" s="1">
        <v>0.00248211798943274</v>
      </c>
      <c r="D1354" s="1">
        <v>2.75253527309079E8</v>
      </c>
      <c r="E1354" s="1">
        <v>1.41077492106554E7</v>
      </c>
    </row>
    <row r="1355">
      <c r="A1355" s="1" t="s">
        <v>1358</v>
      </c>
      <c r="B1355" s="2" t="str">
        <f t="shared" si="1"/>
        <v>02-09-2017</v>
      </c>
      <c r="C1355" s="1">
        <v>0.00219591420022713</v>
      </c>
      <c r="D1355" s="1">
        <v>2.43545601682071E8</v>
      </c>
      <c r="E1355" s="1">
        <v>1.75538841323777E7</v>
      </c>
    </row>
    <row r="1356">
      <c r="A1356" s="1" t="s">
        <v>1359</v>
      </c>
      <c r="B1356" s="2" t="str">
        <f t="shared" si="1"/>
        <v>03-09-2017</v>
      </c>
      <c r="C1356" s="1">
        <v>0.00216692555908653</v>
      </c>
      <c r="D1356" s="1">
        <v>2.40360682386351E8</v>
      </c>
      <c r="E1356" s="1">
        <v>6821953.7811863</v>
      </c>
    </row>
    <row r="1357">
      <c r="A1357" s="1" t="s">
        <v>1360</v>
      </c>
      <c r="B1357" s="2" t="str">
        <f t="shared" si="1"/>
        <v>04-09-2017</v>
      </c>
      <c r="C1357" s="1">
        <v>0.00181617433351309</v>
      </c>
      <c r="D1357" s="1">
        <v>2.01479775453538E8</v>
      </c>
      <c r="E1357" s="1">
        <v>8161319.42694547</v>
      </c>
    </row>
    <row r="1358">
      <c r="A1358" s="1" t="s">
        <v>1361</v>
      </c>
      <c r="B1358" s="2" t="str">
        <f t="shared" si="1"/>
        <v>05-09-2017</v>
      </c>
      <c r="C1358" s="1">
        <v>0.00193919326702085</v>
      </c>
      <c r="D1358" s="1">
        <v>2.15154036155633E8</v>
      </c>
      <c r="E1358" s="1">
        <v>8194420.21134784</v>
      </c>
    </row>
    <row r="1359">
      <c r="A1359" s="1" t="s">
        <v>1362</v>
      </c>
      <c r="B1359" s="2" t="str">
        <f t="shared" si="1"/>
        <v>06-09-2017</v>
      </c>
      <c r="C1359" s="1">
        <v>0.00201720378648404</v>
      </c>
      <c r="D1359" s="1">
        <v>2.23837266296316E8</v>
      </c>
      <c r="E1359" s="1">
        <v>7580560.40419221</v>
      </c>
    </row>
    <row r="1360">
      <c r="A1360" s="1" t="s">
        <v>1363</v>
      </c>
      <c r="B1360" s="2" t="str">
        <f t="shared" si="1"/>
        <v>07-09-2017</v>
      </c>
      <c r="C1360" s="1">
        <v>0.0019292610977346</v>
      </c>
      <c r="D1360" s="1">
        <v>2.14105469372535E8</v>
      </c>
      <c r="E1360" s="1">
        <v>5401456.09519216</v>
      </c>
    </row>
    <row r="1361">
      <c r="A1361" s="1" t="s">
        <v>1364</v>
      </c>
      <c r="B1361" s="2" t="str">
        <f t="shared" si="1"/>
        <v>08-09-2017</v>
      </c>
      <c r="C1361" s="1">
        <v>0.00162761665428732</v>
      </c>
      <c r="D1361" s="1">
        <v>1.80652002837511E8</v>
      </c>
      <c r="E1361" s="1">
        <v>6916240.42166115</v>
      </c>
    </row>
    <row r="1362">
      <c r="A1362" s="1" t="s">
        <v>1365</v>
      </c>
      <c r="B1362" s="2" t="str">
        <f t="shared" si="1"/>
        <v>09-09-2017</v>
      </c>
      <c r="C1362" s="1">
        <v>0.00158635779135108</v>
      </c>
      <c r="D1362" s="1">
        <v>1.76094716960392E8</v>
      </c>
      <c r="E1362" s="1">
        <v>4287025.04916922</v>
      </c>
    </row>
    <row r="1363">
      <c r="A1363" s="1" t="s">
        <v>1366</v>
      </c>
      <c r="B1363" s="2" t="str">
        <f t="shared" si="1"/>
        <v>10-09-2017</v>
      </c>
      <c r="C1363" s="1">
        <v>0.00139434451044325</v>
      </c>
      <c r="D1363" s="1">
        <v>1.54799319777748E8</v>
      </c>
      <c r="E1363" s="1">
        <v>7512895.40304695</v>
      </c>
    </row>
    <row r="1364">
      <c r="A1364" s="1" t="s">
        <v>1367</v>
      </c>
      <c r="B1364" s="2" t="str">
        <f t="shared" si="1"/>
        <v>11-09-2017</v>
      </c>
      <c r="C1364" s="1">
        <v>0.00144944045167617</v>
      </c>
      <c r="D1364" s="1">
        <v>1.60936267736055E8</v>
      </c>
      <c r="E1364" s="1">
        <v>5228304.22064033</v>
      </c>
    </row>
    <row r="1365">
      <c r="A1365" s="1" t="s">
        <v>1368</v>
      </c>
      <c r="B1365" s="2" t="str">
        <f t="shared" si="1"/>
        <v>12-09-2017</v>
      </c>
      <c r="C1365" s="1">
        <v>0.00143781175487342</v>
      </c>
      <c r="D1365" s="1">
        <v>1.59665145617591E8</v>
      </c>
      <c r="E1365" s="1">
        <v>6250365.69768295</v>
      </c>
    </row>
    <row r="1366">
      <c r="A1366" s="1" t="s">
        <v>1369</v>
      </c>
      <c r="B1366" s="2" t="str">
        <f t="shared" si="1"/>
        <v>13-09-2017</v>
      </c>
      <c r="C1366" s="1">
        <v>0.00138357812798831</v>
      </c>
      <c r="D1366" s="1">
        <v>1.53661912297938E8</v>
      </c>
      <c r="E1366" s="1">
        <v>3694851.64852227</v>
      </c>
    </row>
    <row r="1367">
      <c r="A1367" s="1" t="s">
        <v>1370</v>
      </c>
      <c r="B1367" s="2" t="str">
        <f t="shared" si="1"/>
        <v>14-09-2017</v>
      </c>
      <c r="C1367" s="1">
        <v>8.57679146985368E-4</v>
      </c>
      <c r="D1367" s="1">
        <v>9.52667975167683E7</v>
      </c>
      <c r="E1367" s="1">
        <v>9281410.02252451</v>
      </c>
    </row>
    <row r="1368">
      <c r="A1368" s="1" t="s">
        <v>1371</v>
      </c>
      <c r="B1368" s="2" t="str">
        <f t="shared" si="1"/>
        <v>15-09-2017</v>
      </c>
      <c r="C1368" s="1">
        <v>8.81761648659631E-4</v>
      </c>
      <c r="D1368" s="1">
        <v>9.79539422220228E7</v>
      </c>
      <c r="E1368" s="1">
        <v>1.66729255397695E7</v>
      </c>
    </row>
    <row r="1369">
      <c r="A1369" s="1" t="s">
        <v>1372</v>
      </c>
      <c r="B1369" s="2" t="str">
        <f t="shared" si="1"/>
        <v>16-09-2017</v>
      </c>
      <c r="C1369" s="1">
        <v>8.56851918608448E-4</v>
      </c>
      <c r="D1369" s="1">
        <v>9.51985339701228E7</v>
      </c>
      <c r="E1369" s="1">
        <v>9272718.64205496</v>
      </c>
    </row>
    <row r="1370">
      <c r="A1370" s="1" t="s">
        <v>1373</v>
      </c>
      <c r="B1370" s="2" t="str">
        <f t="shared" si="1"/>
        <v>17-09-2017</v>
      </c>
      <c r="C1370" s="1">
        <v>8.28178907734088E-4</v>
      </c>
      <c r="D1370" s="1">
        <v>9.20243812055783E7</v>
      </c>
      <c r="E1370" s="1">
        <v>5302200.08853679</v>
      </c>
    </row>
    <row r="1371">
      <c r="A1371" s="1" t="s">
        <v>1374</v>
      </c>
      <c r="B1371" s="2" t="str">
        <f t="shared" si="1"/>
        <v>18-09-2017</v>
      </c>
      <c r="C1371" s="1">
        <v>9.16880319649374E-4</v>
      </c>
      <c r="D1371" s="1">
        <v>1.01893422136908E8</v>
      </c>
      <c r="E1371" s="1">
        <v>5221288.14174687</v>
      </c>
    </row>
    <row r="1372">
      <c r="A1372" s="1" t="s">
        <v>1375</v>
      </c>
      <c r="B1372" s="2" t="str">
        <f t="shared" si="1"/>
        <v>19-09-2017</v>
      </c>
      <c r="C1372" s="1">
        <v>8.40967166274985E-4</v>
      </c>
      <c r="D1372" s="1">
        <v>9.34688122866819E7</v>
      </c>
      <c r="E1372" s="1">
        <v>3869824.419694</v>
      </c>
    </row>
    <row r="1373">
      <c r="A1373" s="1" t="s">
        <v>1376</v>
      </c>
      <c r="B1373" s="2" t="str">
        <f t="shared" si="1"/>
        <v>20-09-2017</v>
      </c>
      <c r="C1373" s="1">
        <v>8.38379230023326E-4</v>
      </c>
      <c r="D1373" s="1">
        <v>9.3192866665966E7</v>
      </c>
      <c r="E1373" s="1">
        <v>3663212.12410917</v>
      </c>
    </row>
    <row r="1374">
      <c r="A1374" s="1" t="s">
        <v>1377</v>
      </c>
      <c r="B1374" s="2" t="str">
        <f t="shared" si="1"/>
        <v>21-09-2017</v>
      </c>
      <c r="C1374" s="1">
        <v>7.39242639143655E-4</v>
      </c>
      <c r="D1374" s="1">
        <v>8.2183276293918E7</v>
      </c>
      <c r="E1374" s="1">
        <v>2310300.54125601</v>
      </c>
    </row>
    <row r="1375">
      <c r="A1375" s="1" t="s">
        <v>1378</v>
      </c>
      <c r="B1375" s="2" t="str">
        <f t="shared" si="1"/>
        <v>22-09-2017</v>
      </c>
      <c r="C1375" s="1">
        <v>7.73254436092415E-4</v>
      </c>
      <c r="D1375" s="1">
        <v>8.59752336903314E7</v>
      </c>
      <c r="E1375" s="1">
        <v>3072864.02042971</v>
      </c>
    </row>
    <row r="1376">
      <c r="A1376" s="1" t="s">
        <v>1379</v>
      </c>
      <c r="B1376" s="2" t="str">
        <f t="shared" si="1"/>
        <v>23-09-2017</v>
      </c>
      <c r="C1376" s="1">
        <v>9.39806811415637E-4</v>
      </c>
      <c r="D1376" s="1">
        <v>1.04506634304733E8</v>
      </c>
      <c r="E1376" s="1">
        <v>6315878.28463281</v>
      </c>
    </row>
    <row r="1377">
      <c r="A1377" s="1" t="s">
        <v>1380</v>
      </c>
      <c r="B1377" s="2" t="str">
        <f t="shared" si="1"/>
        <v>24-09-2017</v>
      </c>
      <c r="C1377" s="1">
        <v>8.92170390577459E-4</v>
      </c>
      <c r="D1377" s="1">
        <v>9.92219186866823E7</v>
      </c>
      <c r="E1377" s="1">
        <v>3783743.98922239</v>
      </c>
    </row>
    <row r="1378">
      <c r="A1378" s="1" t="s">
        <v>1381</v>
      </c>
      <c r="B1378" s="2" t="str">
        <f t="shared" si="1"/>
        <v>25-09-2017</v>
      </c>
      <c r="C1378" s="1">
        <v>0.00113717615049937</v>
      </c>
      <c r="D1378" s="1">
        <v>1.26485743037099E8</v>
      </c>
      <c r="E1378" s="1">
        <v>8554255.11180827</v>
      </c>
    </row>
    <row r="1379">
      <c r="A1379" s="1" t="s">
        <v>1382</v>
      </c>
      <c r="B1379" s="2" t="str">
        <f t="shared" si="1"/>
        <v>26-09-2017</v>
      </c>
      <c r="C1379" s="1">
        <v>0.00112009276259337</v>
      </c>
      <c r="D1379" s="1">
        <v>1.24601172485597E8</v>
      </c>
      <c r="E1379" s="1">
        <v>7605318.25203145</v>
      </c>
    </row>
    <row r="1380">
      <c r="A1380" s="1" t="s">
        <v>1383</v>
      </c>
      <c r="B1380" s="2" t="str">
        <f t="shared" si="1"/>
        <v>27-09-2017</v>
      </c>
      <c r="C1380" s="1">
        <v>0.00111927754846246</v>
      </c>
      <c r="D1380" s="1">
        <v>1.24526133275385E8</v>
      </c>
      <c r="E1380" s="1">
        <v>3971502.90283227</v>
      </c>
    </row>
    <row r="1381">
      <c r="A1381" s="1" t="s">
        <v>1384</v>
      </c>
      <c r="B1381" s="2" t="str">
        <f t="shared" si="1"/>
        <v>28-09-2017</v>
      </c>
      <c r="C1381" s="1">
        <v>0.00107478684070225</v>
      </c>
      <c r="D1381" s="1">
        <v>1.19591198097365E8</v>
      </c>
      <c r="E1381" s="1">
        <v>3357767.3722061</v>
      </c>
    </row>
    <row r="1382">
      <c r="A1382" s="1" t="s">
        <v>1385</v>
      </c>
      <c r="B1382" s="2" t="str">
        <f t="shared" si="1"/>
        <v>29-09-2017</v>
      </c>
      <c r="C1382" s="1">
        <v>0.00106363609084808</v>
      </c>
      <c r="D1382" s="1">
        <v>1.1836532485051E8</v>
      </c>
      <c r="E1382" s="1">
        <v>4498050.37294573</v>
      </c>
    </row>
    <row r="1383">
      <c r="A1383" s="1" t="s">
        <v>1386</v>
      </c>
      <c r="B1383" s="2" t="str">
        <f t="shared" si="1"/>
        <v>30-09-2017</v>
      </c>
      <c r="C1383" s="1">
        <v>0.00112543486593734</v>
      </c>
      <c r="D1383" s="1">
        <v>1.25258290980107E8</v>
      </c>
      <c r="E1383" s="1">
        <v>3033812.87267273</v>
      </c>
    </row>
    <row r="1384">
      <c r="A1384" s="1" t="s">
        <v>1387</v>
      </c>
      <c r="B1384" s="2" t="str">
        <f t="shared" si="1"/>
        <v>01-10-2017</v>
      </c>
      <c r="C1384" s="1">
        <v>0.0010671794935393</v>
      </c>
      <c r="D1384" s="1">
        <v>1.187895093201E8</v>
      </c>
      <c r="E1384" s="1">
        <v>3685531.34741662</v>
      </c>
    </row>
    <row r="1385">
      <c r="A1385" s="1" t="s">
        <v>1388</v>
      </c>
      <c r="B1385" s="2" t="str">
        <f t="shared" si="1"/>
        <v>02-10-2017</v>
      </c>
      <c r="C1385" s="1">
        <v>0.00106233730638395</v>
      </c>
      <c r="D1385" s="1">
        <v>1.18265174350645E8</v>
      </c>
      <c r="E1385" s="1">
        <v>2556045.67947151</v>
      </c>
    </row>
    <row r="1386">
      <c r="A1386" s="1" t="s">
        <v>1389</v>
      </c>
      <c r="B1386" s="2" t="str">
        <f t="shared" si="1"/>
        <v>03-10-2017</v>
      </c>
      <c r="C1386" s="1">
        <v>0.001024130700197</v>
      </c>
      <c r="D1386" s="1">
        <v>1.14026189353501E8</v>
      </c>
      <c r="E1386" s="1">
        <v>1632532.57131149</v>
      </c>
    </row>
    <row r="1387">
      <c r="A1387" s="1" t="s">
        <v>1390</v>
      </c>
      <c r="B1387" s="2" t="str">
        <f t="shared" si="1"/>
        <v>04-10-2017</v>
      </c>
      <c r="C1387" s="1">
        <v>0.00101437973691808</v>
      </c>
      <c r="D1387" s="1">
        <v>1.12952008195707E8</v>
      </c>
      <c r="E1387" s="1">
        <v>1817367.70382775</v>
      </c>
    </row>
    <row r="1388">
      <c r="A1388" s="1" t="s">
        <v>1391</v>
      </c>
      <c r="B1388" s="2" t="str">
        <f t="shared" si="1"/>
        <v>05-10-2017</v>
      </c>
      <c r="C1388" s="1">
        <v>9.89495124474947E-4</v>
      </c>
      <c r="D1388" s="1">
        <v>1.10194928499367E8</v>
      </c>
      <c r="E1388" s="1">
        <v>2228372.89584497</v>
      </c>
    </row>
    <row r="1389">
      <c r="A1389" s="1" t="s">
        <v>1392</v>
      </c>
      <c r="B1389" s="2" t="str">
        <f t="shared" si="1"/>
        <v>06-10-2017</v>
      </c>
      <c r="C1389" s="1">
        <v>0.00101878407716634</v>
      </c>
      <c r="D1389" s="1">
        <v>1.13470815873257E8</v>
      </c>
      <c r="E1389" s="1">
        <v>1262351.42318441</v>
      </c>
    </row>
    <row r="1390">
      <c r="A1390" s="1" t="s">
        <v>1393</v>
      </c>
      <c r="B1390" s="2" t="str">
        <f t="shared" si="1"/>
        <v>07-10-2017</v>
      </c>
      <c r="C1390" s="1">
        <v>0.00102254884445912</v>
      </c>
      <c r="D1390" s="1">
        <v>1.13904353935779E8</v>
      </c>
      <c r="E1390" s="1">
        <v>959326.553919784</v>
      </c>
    </row>
    <row r="1391">
      <c r="A1391" s="1" t="s">
        <v>1394</v>
      </c>
      <c r="B1391" s="2" t="str">
        <f t="shared" si="1"/>
        <v>08-10-2017</v>
      </c>
      <c r="C1391" s="1">
        <v>0.00104651399109272</v>
      </c>
      <c r="D1391" s="1">
        <v>1.16588545440025E8</v>
      </c>
      <c r="E1391" s="1">
        <v>1712197.62503138</v>
      </c>
    </row>
    <row r="1392">
      <c r="A1392" s="1" t="s">
        <v>1395</v>
      </c>
      <c r="B1392" s="2" t="str">
        <f t="shared" si="1"/>
        <v>09-10-2017</v>
      </c>
      <c r="C1392" s="1">
        <v>9.57220459308281E-4</v>
      </c>
      <c r="D1392" s="1">
        <v>1.06654098158403E8</v>
      </c>
      <c r="E1392" s="1">
        <v>2533882.37008034</v>
      </c>
    </row>
    <row r="1393">
      <c r="A1393" s="1" t="s">
        <v>1396</v>
      </c>
      <c r="B1393" s="2" t="str">
        <f t="shared" si="1"/>
        <v>10-10-2017</v>
      </c>
      <c r="C1393" s="1">
        <v>9.82084565790253E-4</v>
      </c>
      <c r="D1393" s="1">
        <v>1.09438123341212E8</v>
      </c>
      <c r="E1393" s="1">
        <v>1669028.51235956</v>
      </c>
    </row>
    <row r="1394">
      <c r="A1394" s="1" t="s">
        <v>1397</v>
      </c>
      <c r="B1394" s="2" t="str">
        <f t="shared" si="1"/>
        <v>11-10-2017</v>
      </c>
      <c r="C1394" s="1">
        <v>0.00101967234464237</v>
      </c>
      <c r="D1394" s="1">
        <v>1.13641010116999E8</v>
      </c>
      <c r="E1394" s="1">
        <v>2064004.12622313</v>
      </c>
    </row>
    <row r="1395">
      <c r="A1395" s="1" t="s">
        <v>1398</v>
      </c>
      <c r="B1395" s="2" t="str">
        <f t="shared" si="1"/>
        <v>12-10-2017</v>
      </c>
      <c r="C1395" s="1">
        <v>0.00105618426336303</v>
      </c>
      <c r="D1395" s="1">
        <v>1.1772495064558E8</v>
      </c>
      <c r="E1395" s="1">
        <v>2474633.10355404</v>
      </c>
    </row>
    <row r="1396">
      <c r="A1396" s="1" t="s">
        <v>1399</v>
      </c>
      <c r="B1396" s="2" t="str">
        <f t="shared" si="1"/>
        <v>13-10-2017</v>
      </c>
      <c r="C1396" s="1">
        <v>0.00102630555317446</v>
      </c>
      <c r="D1396" s="1">
        <v>1.1440907094894E8</v>
      </c>
      <c r="E1396" s="1">
        <v>5923961.85568605</v>
      </c>
    </row>
    <row r="1397">
      <c r="A1397" s="1" t="s">
        <v>1400</v>
      </c>
      <c r="B1397" s="2" t="str">
        <f t="shared" si="1"/>
        <v>14-10-2017</v>
      </c>
      <c r="C1397" s="1">
        <v>0.00104603125505936</v>
      </c>
      <c r="D1397" s="1">
        <v>1.16622623017116E8</v>
      </c>
      <c r="E1397" s="1">
        <v>1709844.94281218</v>
      </c>
    </row>
    <row r="1398">
      <c r="A1398" s="1" t="s">
        <v>1401</v>
      </c>
      <c r="B1398" s="2" t="str">
        <f t="shared" si="1"/>
        <v>15-10-2017</v>
      </c>
      <c r="C1398" s="1">
        <v>0.00105869447242247</v>
      </c>
      <c r="D1398" s="1">
        <v>1.18049191804845E8</v>
      </c>
      <c r="E1398" s="1">
        <v>1772666.82708627</v>
      </c>
    </row>
    <row r="1399">
      <c r="A1399" s="1" t="s">
        <v>1402</v>
      </c>
      <c r="B1399" s="2" t="str">
        <f t="shared" si="1"/>
        <v>16-10-2017</v>
      </c>
      <c r="C1399" s="1">
        <v>0.00115373653589763</v>
      </c>
      <c r="D1399" s="1">
        <v>1.28662913562892E8</v>
      </c>
      <c r="E1399" s="1">
        <v>5295651.76708961</v>
      </c>
    </row>
    <row r="1400">
      <c r="A1400" s="1" t="s">
        <v>1403</v>
      </c>
      <c r="B1400" s="2" t="str">
        <f t="shared" si="1"/>
        <v>17-10-2017</v>
      </c>
      <c r="C1400" s="1">
        <v>0.00106825933798412</v>
      </c>
      <c r="D1400" s="1">
        <v>1.19145498482221E8</v>
      </c>
      <c r="E1400" s="1">
        <v>6548741.53997715</v>
      </c>
    </row>
    <row r="1401">
      <c r="A1401" s="1" t="s">
        <v>1404</v>
      </c>
      <c r="B1401" s="2" t="str">
        <f t="shared" si="1"/>
        <v>18-10-2017</v>
      </c>
      <c r="C1401" s="1">
        <v>0.0010325249891569</v>
      </c>
      <c r="D1401" s="1">
        <v>1.1517416869559E8</v>
      </c>
      <c r="E1401" s="1">
        <v>1957013.92382337</v>
      </c>
    </row>
    <row r="1402">
      <c r="A1402" s="1" t="s">
        <v>1405</v>
      </c>
      <c r="B1402" s="2" t="str">
        <f t="shared" si="1"/>
        <v>19-10-2017</v>
      </c>
      <c r="C1402" s="1">
        <v>0.00107141815122782</v>
      </c>
      <c r="D1402" s="1">
        <v>1.19527549465323E8</v>
      </c>
      <c r="E1402" s="1">
        <v>1798645.25241972</v>
      </c>
    </row>
    <row r="1403">
      <c r="A1403" s="1" t="s">
        <v>1406</v>
      </c>
      <c r="B1403" s="2" t="str">
        <f t="shared" si="1"/>
        <v>20-10-2017</v>
      </c>
      <c r="C1403" s="1">
        <v>0.00103705992397032</v>
      </c>
      <c r="D1403" s="1">
        <v>1.15709013988385E8</v>
      </c>
      <c r="E1403" s="1">
        <v>2765851.57187523</v>
      </c>
    </row>
    <row r="1404">
      <c r="A1404" s="1" t="s">
        <v>1407</v>
      </c>
      <c r="B1404" s="2" t="str">
        <f t="shared" si="1"/>
        <v>21-10-2017</v>
      </c>
      <c r="C1404" s="1">
        <v>9.96936941020676E-4</v>
      </c>
      <c r="D1404" s="1">
        <v>1.11246254199168E8</v>
      </c>
      <c r="E1404" s="1">
        <v>2734219.6435434</v>
      </c>
    </row>
    <row r="1405">
      <c r="A1405" s="1" t="s">
        <v>1408</v>
      </c>
      <c r="B1405" s="2" t="str">
        <f t="shared" si="1"/>
        <v>22-10-2017</v>
      </c>
      <c r="C1405" s="1">
        <v>0.00101876530669446</v>
      </c>
      <c r="D1405" s="1">
        <v>1.13696297900162E8</v>
      </c>
      <c r="E1405" s="1">
        <v>2190023.65064077</v>
      </c>
    </row>
    <row r="1406">
      <c r="A1406" s="1" t="s">
        <v>1409</v>
      </c>
      <c r="B1406" s="2" t="str">
        <f t="shared" si="1"/>
        <v>23-10-2017</v>
      </c>
      <c r="C1406" s="1">
        <v>0.00102129215202209</v>
      </c>
      <c r="D1406" s="1">
        <v>1.1399251299008E8</v>
      </c>
      <c r="E1406" s="1">
        <v>3140365.80071199</v>
      </c>
    </row>
    <row r="1407">
      <c r="A1407" s="1" t="s">
        <v>1410</v>
      </c>
      <c r="B1407" s="2" t="str">
        <f t="shared" si="1"/>
        <v>24-10-2017</v>
      </c>
      <c r="C1407" s="1">
        <v>0.0010726848331808</v>
      </c>
      <c r="D1407" s="1">
        <v>1.19743755237694E8</v>
      </c>
      <c r="E1407" s="1">
        <v>4834109.43810176</v>
      </c>
    </row>
    <row r="1408">
      <c r="A1408" s="1" t="s">
        <v>1411</v>
      </c>
      <c r="B1408" s="2" t="str">
        <f t="shared" si="1"/>
        <v>25-10-2017</v>
      </c>
      <c r="C1408" s="1">
        <v>0.00105764067739985</v>
      </c>
      <c r="D1408" s="1">
        <v>1.1807904383748E8</v>
      </c>
      <c r="E1408" s="1">
        <v>1716024.06276425</v>
      </c>
    </row>
    <row r="1409">
      <c r="A1409" s="1" t="s">
        <v>1412</v>
      </c>
      <c r="B1409" s="2" t="str">
        <f t="shared" si="1"/>
        <v>26-10-2017</v>
      </c>
      <c r="C1409" s="1">
        <v>0.00103566088763341</v>
      </c>
      <c r="D1409" s="1">
        <v>1.15639519424901E8</v>
      </c>
      <c r="E1409" s="1">
        <v>1613710.9920604</v>
      </c>
    </row>
    <row r="1410">
      <c r="A1410" s="1" t="s">
        <v>1413</v>
      </c>
      <c r="B1410" s="2" t="str">
        <f t="shared" si="1"/>
        <v>27-10-2017</v>
      </c>
      <c r="C1410" s="1">
        <v>0.00102345964450139</v>
      </c>
      <c r="D1410" s="1">
        <v>1.14291422601245E8</v>
      </c>
      <c r="E1410" s="1">
        <v>965760.611923814</v>
      </c>
    </row>
    <row r="1411">
      <c r="A1411" s="1" t="s">
        <v>1414</v>
      </c>
      <c r="B1411" s="2" t="str">
        <f t="shared" si="1"/>
        <v>28-10-2017</v>
      </c>
      <c r="C1411" s="1">
        <v>9.90138404301053E-4</v>
      </c>
      <c r="D1411" s="1">
        <v>1.10584215780834E8</v>
      </c>
      <c r="E1411" s="1">
        <v>653772.280468395</v>
      </c>
    </row>
    <row r="1412">
      <c r="A1412" s="1" t="s">
        <v>1415</v>
      </c>
      <c r="B1412" s="2" t="str">
        <f t="shared" si="1"/>
        <v>29-10-2017</v>
      </c>
      <c r="C1412" s="1">
        <v>0.00121407640692898</v>
      </c>
      <c r="D1412" s="1">
        <v>1.35611880542042E8</v>
      </c>
      <c r="E1412" s="1">
        <v>1.94482008910904E7</v>
      </c>
    </row>
    <row r="1413">
      <c r="A1413" s="1" t="s">
        <v>1416</v>
      </c>
      <c r="B1413" s="2" t="str">
        <f t="shared" si="1"/>
        <v>30-10-2017</v>
      </c>
      <c r="C1413" s="1">
        <v>0.00111358708466151</v>
      </c>
      <c r="D1413" s="1">
        <v>1.24402752662117E8</v>
      </c>
      <c r="E1413" s="1">
        <v>2092262.18103461</v>
      </c>
    </row>
    <row r="1414">
      <c r="A1414" s="1" t="s">
        <v>1417</v>
      </c>
      <c r="B1414" s="2" t="str">
        <f t="shared" si="1"/>
        <v>31-10-2017</v>
      </c>
      <c r="C1414" s="1">
        <v>0.00112213819355506</v>
      </c>
      <c r="D1414" s="1">
        <v>1.25373704511468E8</v>
      </c>
      <c r="E1414" s="1">
        <v>2607569.10032334</v>
      </c>
    </row>
    <row r="1415">
      <c r="A1415" s="1" t="s">
        <v>1418</v>
      </c>
      <c r="B1415" s="2" t="str">
        <f t="shared" si="1"/>
        <v>01-11-2017</v>
      </c>
      <c r="C1415" s="1">
        <v>0.00109692412236368</v>
      </c>
      <c r="D1415" s="1">
        <v>1.22571952719456E8</v>
      </c>
      <c r="E1415" s="1">
        <v>2536410.9458011</v>
      </c>
    </row>
    <row r="1416">
      <c r="A1416" s="1" t="s">
        <v>1419</v>
      </c>
      <c r="B1416" s="2" t="str">
        <f t="shared" si="1"/>
        <v>02-11-2017</v>
      </c>
      <c r="C1416" s="1">
        <v>0.001184322308974</v>
      </c>
      <c r="D1416" s="1">
        <v>1.32354497643504E8</v>
      </c>
      <c r="E1416" s="1">
        <v>5415647.73443267</v>
      </c>
    </row>
    <row r="1417">
      <c r="A1417" s="1" t="s">
        <v>1420</v>
      </c>
      <c r="B1417" s="2" t="str">
        <f t="shared" si="1"/>
        <v>03-11-2017</v>
      </c>
      <c r="C1417" s="1">
        <v>0.00116917988001997</v>
      </c>
      <c r="D1417" s="1">
        <v>1.30678532713823E8</v>
      </c>
      <c r="E1417" s="1">
        <v>2963755.51016406</v>
      </c>
    </row>
    <row r="1418">
      <c r="A1418" s="1" t="s">
        <v>1421</v>
      </c>
      <c r="B1418" s="2" t="str">
        <f t="shared" si="1"/>
        <v>04-11-2017</v>
      </c>
      <c r="C1418" s="1">
        <v>0.00114350138517206</v>
      </c>
      <c r="D1418" s="1">
        <v>1.27824432107207E8</v>
      </c>
      <c r="E1418" s="1">
        <v>1729140.69564566</v>
      </c>
    </row>
    <row r="1419">
      <c r="A1419" s="1" t="s">
        <v>1422</v>
      </c>
      <c r="B1419" s="2" t="str">
        <f t="shared" si="1"/>
        <v>05-11-2017</v>
      </c>
      <c r="C1419" s="1">
        <v>0.00118559761420909</v>
      </c>
      <c r="D1419" s="1">
        <v>1.32546560702453E8</v>
      </c>
      <c r="E1419" s="1">
        <v>1468161.29857078</v>
      </c>
    </row>
    <row r="1420">
      <c r="A1420" s="1" t="s">
        <v>1423</v>
      </c>
      <c r="B1420" s="2" t="str">
        <f t="shared" si="1"/>
        <v>06-11-2017</v>
      </c>
      <c r="C1420" s="1">
        <v>0.00117016621089114</v>
      </c>
      <c r="D1420" s="1">
        <v>1.30837821207518E8</v>
      </c>
      <c r="E1420" s="1">
        <v>1795277.34053559</v>
      </c>
    </row>
    <row r="1421">
      <c r="A1421" s="1" t="s">
        <v>1424</v>
      </c>
      <c r="B1421" s="2" t="str">
        <f t="shared" si="1"/>
        <v>07-11-2017</v>
      </c>
      <c r="C1421" s="1">
        <v>0.00119457528101774</v>
      </c>
      <c r="D1421" s="1">
        <v>1.33583723787458E8</v>
      </c>
      <c r="E1421" s="1">
        <v>2085029.88486056</v>
      </c>
    </row>
    <row r="1422">
      <c r="A1422" s="1" t="s">
        <v>1425</v>
      </c>
      <c r="B1422" s="2" t="str">
        <f t="shared" si="1"/>
        <v>08-11-2017</v>
      </c>
      <c r="C1422" s="1">
        <v>0.00121148291103568</v>
      </c>
      <c r="D1422" s="1">
        <v>1.35491390216521E8</v>
      </c>
      <c r="E1422" s="1">
        <v>3712758.5036574</v>
      </c>
    </row>
    <row r="1423">
      <c r="A1423" s="1" t="s">
        <v>1426</v>
      </c>
      <c r="B1423" s="2" t="str">
        <f t="shared" si="1"/>
        <v>09-11-2017</v>
      </c>
      <c r="C1423" s="1">
        <v>0.00139408560168408</v>
      </c>
      <c r="D1423" s="1">
        <v>1.55932869938553E8</v>
      </c>
      <c r="E1423" s="1">
        <v>6324407.63259538</v>
      </c>
    </row>
    <row r="1424">
      <c r="A1424" s="1" t="s">
        <v>1427</v>
      </c>
      <c r="B1424" s="2" t="str">
        <f t="shared" si="1"/>
        <v>10-11-2017</v>
      </c>
      <c r="C1424" s="1">
        <v>0.00116562997823553</v>
      </c>
      <c r="D1424" s="1">
        <v>1.30395488249817E8</v>
      </c>
      <c r="E1424" s="1">
        <v>3739399.77880297</v>
      </c>
    </row>
    <row r="1425">
      <c r="A1425" s="1" t="s">
        <v>1428</v>
      </c>
      <c r="B1425" s="2" t="str">
        <f t="shared" si="1"/>
        <v>11-11-2017</v>
      </c>
      <c r="C1425" s="1">
        <v>0.00118286599312651</v>
      </c>
      <c r="D1425" s="1">
        <v>1.32340096113321E8</v>
      </c>
      <c r="E1425" s="1">
        <v>1929896.15604506</v>
      </c>
    </row>
    <row r="1426">
      <c r="A1426" s="1" t="s">
        <v>1429</v>
      </c>
      <c r="B1426" s="2" t="str">
        <f t="shared" si="1"/>
        <v>12-11-2017</v>
      </c>
      <c r="C1426" s="1">
        <v>0.00104957272493539</v>
      </c>
      <c r="D1426" s="1">
        <v>1.17441601997668E8</v>
      </c>
      <c r="E1426" s="1">
        <v>2989497.93432927</v>
      </c>
    </row>
    <row r="1427">
      <c r="A1427" s="1" t="s">
        <v>1430</v>
      </c>
      <c r="B1427" s="2" t="str">
        <f t="shared" si="1"/>
        <v>13-11-2017</v>
      </c>
      <c r="C1427" s="1">
        <v>0.0011819761375652</v>
      </c>
      <c r="D1427" s="1">
        <v>1.32273234291244E8</v>
      </c>
      <c r="E1427" s="1">
        <v>2250989.60972607</v>
      </c>
    </row>
    <row r="1428">
      <c r="A1428" s="1" t="s">
        <v>1431</v>
      </c>
      <c r="B1428" s="2" t="str">
        <f t="shared" si="1"/>
        <v>14-11-2017</v>
      </c>
      <c r="C1428" s="1">
        <v>0.00118813094689866</v>
      </c>
      <c r="D1428" s="1">
        <v>1.329782299937E8</v>
      </c>
      <c r="E1428" s="1">
        <v>2176352.92180263</v>
      </c>
    </row>
    <row r="1429">
      <c r="A1429" s="1" t="s">
        <v>1432</v>
      </c>
      <c r="B1429" s="2" t="str">
        <f t="shared" si="1"/>
        <v>15-11-2017</v>
      </c>
      <c r="C1429" s="1">
        <v>0.00130893078065042</v>
      </c>
      <c r="D1429" s="1">
        <v>1.46516609809699E8</v>
      </c>
      <c r="E1429" s="1">
        <v>2510927.24097177</v>
      </c>
    </row>
    <row r="1430">
      <c r="A1430" s="1" t="s">
        <v>1433</v>
      </c>
      <c r="B1430" s="2" t="str">
        <f t="shared" si="1"/>
        <v>16-11-2017</v>
      </c>
      <c r="C1430" s="1">
        <v>0.00135378146642959</v>
      </c>
      <c r="D1430" s="1">
        <v>1.51555964448862E8</v>
      </c>
      <c r="E1430" s="1">
        <v>3074216.14572116</v>
      </c>
    </row>
    <row r="1431">
      <c r="A1431" s="1" t="s">
        <v>1434</v>
      </c>
      <c r="B1431" s="2" t="str">
        <f t="shared" si="1"/>
        <v>17-11-2017</v>
      </c>
      <c r="C1431" s="1">
        <v>0.00129537290105904</v>
      </c>
      <c r="D1431" s="1">
        <v>1.45035154401549E8</v>
      </c>
      <c r="E1431" s="1">
        <v>2461107.1223643</v>
      </c>
    </row>
    <row r="1432">
      <c r="A1432" s="1" t="s">
        <v>1435</v>
      </c>
      <c r="B1432" s="2" t="str">
        <f t="shared" si="1"/>
        <v>18-11-2017</v>
      </c>
      <c r="C1432" s="1">
        <v>0.00135078004370049</v>
      </c>
      <c r="D1432" s="1">
        <v>1.51257564426836E8</v>
      </c>
      <c r="E1432" s="1">
        <v>1423817.36415762</v>
      </c>
    </row>
    <row r="1433">
      <c r="A1433" s="1" t="s">
        <v>1436</v>
      </c>
      <c r="B1433" s="2" t="str">
        <f t="shared" si="1"/>
        <v>19-11-2017</v>
      </c>
      <c r="C1433" s="1">
        <v>0.00136780047648362</v>
      </c>
      <c r="D1433" s="1">
        <v>1.53182462262032E8</v>
      </c>
      <c r="E1433" s="1">
        <v>1041570.78559154</v>
      </c>
    </row>
    <row r="1434">
      <c r="A1434" s="1" t="s">
        <v>1437</v>
      </c>
      <c r="B1434" s="2" t="str">
        <f t="shared" si="1"/>
        <v>20-11-2017</v>
      </c>
      <c r="C1434" s="1">
        <v>0.00134288122096558</v>
      </c>
      <c r="D1434" s="1">
        <v>1.5041044545211E8</v>
      </c>
      <c r="E1434" s="1">
        <v>1678323.9945739</v>
      </c>
    </row>
    <row r="1435">
      <c r="A1435" s="1" t="s">
        <v>1438</v>
      </c>
      <c r="B1435" s="2" t="str">
        <f t="shared" si="1"/>
        <v>21-11-2017</v>
      </c>
      <c r="C1435" s="1">
        <v>0.00134693672229489</v>
      </c>
      <c r="D1435" s="1">
        <v>1.50883425412205E8</v>
      </c>
      <c r="E1435" s="1">
        <v>2580618.14984901</v>
      </c>
    </row>
    <row r="1436">
      <c r="A1436" s="1" t="s">
        <v>1439</v>
      </c>
      <c r="B1436" s="2" t="str">
        <f t="shared" si="1"/>
        <v>22-11-2017</v>
      </c>
      <c r="C1436" s="1">
        <v>0.00189728800090331</v>
      </c>
      <c r="D1436" s="1">
        <v>2.12559960384143E8</v>
      </c>
      <c r="E1436" s="1">
        <v>1.76129437838445E7</v>
      </c>
    </row>
    <row r="1437">
      <c r="A1437" s="1" t="s">
        <v>1440</v>
      </c>
      <c r="B1437" s="2" t="str">
        <f t="shared" si="1"/>
        <v>23-11-2017</v>
      </c>
      <c r="C1437" s="1">
        <v>0.00197489331987325</v>
      </c>
      <c r="D1437" s="1">
        <v>2.21281658253856E8</v>
      </c>
      <c r="E1437" s="1">
        <v>2.61351973679918E7</v>
      </c>
    </row>
    <row r="1438">
      <c r="A1438" s="1" t="s">
        <v>1441</v>
      </c>
      <c r="B1438" s="2" t="str">
        <f t="shared" si="1"/>
        <v>24-11-2017</v>
      </c>
      <c r="C1438" s="1">
        <v>0.00190721669859378</v>
      </c>
      <c r="D1438" s="1">
        <v>2.13725198616232E8</v>
      </c>
      <c r="E1438" s="1">
        <v>8371618.3722819</v>
      </c>
    </row>
    <row r="1439">
      <c r="A1439" s="1" t="s">
        <v>1442</v>
      </c>
      <c r="B1439" s="2" t="str">
        <f t="shared" si="1"/>
        <v>25-11-2017</v>
      </c>
      <c r="C1439" s="1">
        <v>0.00202413430353978</v>
      </c>
      <c r="D1439" s="1">
        <v>2.26855244830217E8</v>
      </c>
      <c r="E1439" s="1">
        <v>4414024.24498727</v>
      </c>
    </row>
    <row r="1440">
      <c r="A1440" s="1" t="s">
        <v>1443</v>
      </c>
      <c r="B1440" s="2" t="str">
        <f t="shared" si="1"/>
        <v>26-11-2017</v>
      </c>
      <c r="C1440" s="1">
        <v>0.00200010069438889</v>
      </c>
      <c r="D1440" s="1">
        <v>2.24189180420004E8</v>
      </c>
      <c r="E1440" s="1">
        <v>6979770.00987741</v>
      </c>
    </row>
    <row r="1441">
      <c r="A1441" s="1" t="s">
        <v>1444</v>
      </c>
      <c r="B1441" s="2" t="str">
        <f t="shared" si="1"/>
        <v>27-11-2017</v>
      </c>
      <c r="C1441" s="1">
        <v>0.00199548638326077</v>
      </c>
      <c r="D1441" s="1">
        <v>2.23699517482765E8</v>
      </c>
      <c r="E1441" s="1">
        <v>5563886.74525189</v>
      </c>
    </row>
    <row r="1442">
      <c r="A1442" s="1" t="s">
        <v>1445</v>
      </c>
      <c r="B1442" s="2" t="str">
        <f t="shared" si="1"/>
        <v>28-11-2017</v>
      </c>
      <c r="C1442" s="1">
        <v>0.00239266131289028</v>
      </c>
      <c r="D1442" s="1">
        <v>2.68256736622126E8</v>
      </c>
      <c r="E1442" s="1">
        <v>8151002.11184486</v>
      </c>
    </row>
    <row r="1443">
      <c r="A1443" s="1" t="s">
        <v>1446</v>
      </c>
      <c r="B1443" s="2" t="str">
        <f t="shared" si="1"/>
        <v>29-11-2017</v>
      </c>
      <c r="C1443" s="1">
        <v>0.00210849992904416</v>
      </c>
      <c r="D1443" s="1">
        <v>2.36426763405606E8</v>
      </c>
      <c r="E1443" s="1">
        <v>9642645.15955158</v>
      </c>
    </row>
    <row r="1444">
      <c r="A1444" s="1" t="s">
        <v>1447</v>
      </c>
      <c r="B1444" s="2" t="str">
        <f t="shared" si="1"/>
        <v>30-11-2017</v>
      </c>
      <c r="C1444" s="1">
        <v>0.00209140372588103</v>
      </c>
      <c r="D1444" s="1">
        <v>2.34538409246071E8</v>
      </c>
      <c r="E1444" s="1">
        <v>4271766.04863468</v>
      </c>
    </row>
    <row r="1445">
      <c r="A1445" s="1" t="s">
        <v>1448</v>
      </c>
      <c r="B1445" s="2" t="str">
        <f t="shared" si="1"/>
        <v>01-12-2017</v>
      </c>
      <c r="C1445" s="1">
        <v>0.00214231361688323</v>
      </c>
      <c r="D1445" s="1">
        <v>2.4028741898963E8</v>
      </c>
      <c r="E1445" s="1">
        <v>4669696.96051679</v>
      </c>
    </row>
    <row r="1446">
      <c r="A1446" s="1" t="s">
        <v>1449</v>
      </c>
      <c r="B1446" s="2" t="str">
        <f t="shared" si="1"/>
        <v>02-12-2017</v>
      </c>
      <c r="C1446" s="1">
        <v>0.0021608305539343</v>
      </c>
      <c r="D1446" s="1">
        <v>2.42394201962934E8</v>
      </c>
      <c r="E1446" s="1">
        <v>4584155.24702688</v>
      </c>
    </row>
    <row r="1447">
      <c r="A1447" s="1" t="s">
        <v>1450</v>
      </c>
      <c r="B1447" s="2" t="str">
        <f t="shared" si="1"/>
        <v>03-12-2017</v>
      </c>
      <c r="C1447" s="1">
        <v>0.00220538548207501</v>
      </c>
      <c r="D1447" s="1">
        <v>2.47422699292205E8</v>
      </c>
      <c r="E1447" s="1">
        <v>4311416.84086892</v>
      </c>
    </row>
    <row r="1448">
      <c r="A1448" s="1" t="s">
        <v>1451</v>
      </c>
      <c r="B1448" s="2" t="str">
        <f t="shared" si="1"/>
        <v>04-12-2017</v>
      </c>
      <c r="C1448" s="1">
        <v>0.0024637593208797</v>
      </c>
      <c r="D1448" s="1">
        <v>2.76443367394331E8</v>
      </c>
      <c r="E1448" s="1">
        <v>5817492.99445877</v>
      </c>
    </row>
    <row r="1449">
      <c r="A1449" s="1" t="s">
        <v>1452</v>
      </c>
      <c r="B1449" s="2" t="str">
        <f t="shared" si="1"/>
        <v>05-12-2017</v>
      </c>
      <c r="C1449" s="1">
        <v>0.00258570118264939</v>
      </c>
      <c r="D1449" s="1">
        <v>2.90161576762714E8</v>
      </c>
      <c r="E1449" s="1">
        <v>7665127.46807548</v>
      </c>
    </row>
    <row r="1450">
      <c r="A1450" s="1" t="s">
        <v>1453</v>
      </c>
      <c r="B1450" s="2" t="str">
        <f t="shared" si="1"/>
        <v>06-12-2017</v>
      </c>
      <c r="C1450" s="1">
        <v>0.0026722358682978</v>
      </c>
      <c r="D1450" s="1">
        <v>2.99909257255285E8</v>
      </c>
      <c r="E1450" s="1">
        <v>139768.766954876</v>
      </c>
    </row>
    <row r="1451">
      <c r="A1451" s="1" t="s">
        <v>1454</v>
      </c>
      <c r="B1451" s="2" t="str">
        <f t="shared" si="1"/>
        <v>07-12-2017</v>
      </c>
      <c r="C1451" s="1">
        <v>0.00291171572048777</v>
      </c>
      <c r="D1451" s="1">
        <v>3.26827110535459E8</v>
      </c>
      <c r="E1451" s="1">
        <v>1.40167756836153E7</v>
      </c>
    </row>
    <row r="1452">
      <c r="A1452" s="1" t="s">
        <v>1455</v>
      </c>
      <c r="B1452" s="2" t="str">
        <f t="shared" si="1"/>
        <v>08-12-2017</v>
      </c>
      <c r="C1452" s="1">
        <v>0.00285561204435515</v>
      </c>
      <c r="D1452" s="1">
        <v>3.20569762110106E8</v>
      </c>
      <c r="E1452" s="1">
        <v>1.09890388182479E7</v>
      </c>
    </row>
    <row r="1453">
      <c r="A1453" s="1" t="s">
        <v>1456</v>
      </c>
      <c r="B1453" s="2" t="str">
        <f t="shared" si="1"/>
        <v>09-12-2017</v>
      </c>
      <c r="C1453" s="1">
        <v>0.00270215820348566</v>
      </c>
      <c r="D1453" s="1">
        <v>3.03381007190128E8</v>
      </c>
      <c r="E1453" s="1">
        <v>5963060.95691424</v>
      </c>
    </row>
    <row r="1454">
      <c r="A1454" s="1" t="s">
        <v>1457</v>
      </c>
      <c r="B1454" s="2" t="str">
        <f t="shared" si="1"/>
        <v>10-12-2017</v>
      </c>
      <c r="C1454" s="1">
        <v>0.00264604993537454</v>
      </c>
      <c r="D1454" s="1">
        <v>2.97118061721172E8</v>
      </c>
      <c r="E1454" s="1">
        <v>5059133.1324452</v>
      </c>
    </row>
    <row r="1455">
      <c r="A1455" s="1" t="s">
        <v>1458</v>
      </c>
      <c r="B1455" s="2" t="str">
        <f t="shared" si="1"/>
        <v>11-12-2017</v>
      </c>
      <c r="C1455" s="1">
        <v>0.00273589796135744</v>
      </c>
      <c r="D1455" s="1">
        <v>3.07245077301189E8</v>
      </c>
      <c r="E1455" s="1">
        <v>5916276.62064445</v>
      </c>
    </row>
    <row r="1456">
      <c r="A1456" s="1" t="s">
        <v>1459</v>
      </c>
      <c r="B1456" s="2" t="str">
        <f t="shared" si="1"/>
        <v>12-12-2017</v>
      </c>
      <c r="C1456" s="1">
        <v>0.00319240678580981</v>
      </c>
      <c r="D1456" s="1">
        <v>3.58555932771155E8</v>
      </c>
      <c r="E1456" s="1">
        <v>1.56771213719393E7</v>
      </c>
    </row>
    <row r="1457">
      <c r="A1457" s="1" t="s">
        <v>1460</v>
      </c>
      <c r="B1457" s="2" t="str">
        <f t="shared" si="1"/>
        <v>13-12-2017</v>
      </c>
      <c r="C1457" s="1">
        <v>0.00340473512615981</v>
      </c>
      <c r="D1457" s="1">
        <v>3.82450807203592E8</v>
      </c>
      <c r="E1457" s="1">
        <v>2.32133391778641E7</v>
      </c>
    </row>
    <row r="1458">
      <c r="A1458" s="1" t="s">
        <v>1461</v>
      </c>
      <c r="B1458" s="2" t="str">
        <f t="shared" si="1"/>
        <v>14-12-2017</v>
      </c>
      <c r="C1458" s="1">
        <v>0.00375832755465308</v>
      </c>
      <c r="D1458" s="1">
        <v>4.22221799861263E8</v>
      </c>
      <c r="E1458" s="1">
        <v>1.84170928708269E7</v>
      </c>
    </row>
    <row r="1459">
      <c r="A1459" s="1" t="s">
        <v>1462</v>
      </c>
      <c r="B1459" s="2" t="str">
        <f t="shared" si="1"/>
        <v>15-12-2017</v>
      </c>
      <c r="C1459" s="1">
        <v>0.00376400215718275</v>
      </c>
      <c r="D1459" s="1">
        <v>4.22911344562148E8</v>
      </c>
      <c r="E1459" s="1">
        <v>1.51446581696272E7</v>
      </c>
    </row>
    <row r="1460">
      <c r="A1460" s="1" t="s">
        <v>1463</v>
      </c>
      <c r="B1460" s="2" t="str">
        <f t="shared" si="1"/>
        <v>16-12-2017</v>
      </c>
      <c r="C1460" s="1">
        <v>0.0059240722934738</v>
      </c>
      <c r="D1460" s="1">
        <v>6.65691723964672E8</v>
      </c>
      <c r="E1460" s="1">
        <v>1.20266309533513E8</v>
      </c>
    </row>
    <row r="1461">
      <c r="A1461" s="1" t="s">
        <v>1464</v>
      </c>
      <c r="B1461" s="2" t="str">
        <f t="shared" si="1"/>
        <v>17-12-2017</v>
      </c>
      <c r="C1461" s="1">
        <v>0.00596494852344491</v>
      </c>
      <c r="D1461" s="1">
        <v>6.70368327355505E8</v>
      </c>
      <c r="E1461" s="1">
        <v>8.0333909094783E7</v>
      </c>
    </row>
    <row r="1462">
      <c r="A1462" s="1" t="s">
        <v>1465</v>
      </c>
      <c r="B1462" s="2" t="str">
        <f t="shared" si="1"/>
        <v>18-12-2017</v>
      </c>
      <c r="C1462" s="1">
        <v>0.0063823695836451</v>
      </c>
      <c r="D1462" s="1">
        <v>7.17368607309445E8</v>
      </c>
      <c r="E1462" s="1">
        <v>3.52699417184335E7</v>
      </c>
    </row>
    <row r="1463">
      <c r="A1463" s="1" t="s">
        <v>1466</v>
      </c>
      <c r="B1463" s="2" t="str">
        <f t="shared" si="1"/>
        <v>19-12-2017</v>
      </c>
      <c r="C1463" s="1">
        <v>0.00566139494990976</v>
      </c>
      <c r="D1463" s="1">
        <v>6.3641060983032E8</v>
      </c>
      <c r="E1463" s="1">
        <v>3.12018651810921E7</v>
      </c>
    </row>
    <row r="1464">
      <c r="A1464" s="1" t="s">
        <v>1467</v>
      </c>
      <c r="B1464" s="2" t="str">
        <f t="shared" si="1"/>
        <v>20-12-2017</v>
      </c>
      <c r="C1464" s="1">
        <v>0.00685972268002455</v>
      </c>
      <c r="D1464" s="1">
        <v>7.71213480861564E8</v>
      </c>
      <c r="E1464" s="1">
        <v>6.24781732212699E7</v>
      </c>
    </row>
    <row r="1465">
      <c r="A1465" s="1" t="s">
        <v>1468</v>
      </c>
      <c r="B1465" s="2" t="str">
        <f t="shared" si="1"/>
        <v>21-12-2017</v>
      </c>
      <c r="C1465" s="1">
        <v>0.00780365825465541</v>
      </c>
      <c r="D1465" s="1">
        <v>8.77445209528607E8</v>
      </c>
      <c r="E1465" s="1">
        <v>1.5149063056567E8</v>
      </c>
    </row>
    <row r="1466">
      <c r="A1466" s="1" t="s">
        <v>1469</v>
      </c>
      <c r="B1466" s="2" t="str">
        <f t="shared" si="1"/>
        <v>22-12-2017</v>
      </c>
      <c r="C1466" s="1">
        <v>0.00621456398085193</v>
      </c>
      <c r="D1466" s="1">
        <v>6.98852820376365E8</v>
      </c>
      <c r="E1466" s="1">
        <v>5.13633931642107E7</v>
      </c>
    </row>
    <row r="1467">
      <c r="A1467" s="1" t="s">
        <v>1470</v>
      </c>
      <c r="B1467" s="2" t="str">
        <f t="shared" si="1"/>
        <v>23-12-2017</v>
      </c>
      <c r="C1467" s="1">
        <v>0.00761632105490712</v>
      </c>
      <c r="D1467" s="1">
        <v>8.56591596004114E8</v>
      </c>
      <c r="E1467" s="1">
        <v>5.73974345928943E7</v>
      </c>
    </row>
    <row r="1468">
      <c r="A1468" s="1" t="s">
        <v>1471</v>
      </c>
      <c r="B1468" s="2" t="str">
        <f t="shared" si="1"/>
        <v>24-12-2017</v>
      </c>
      <c r="C1468" s="1">
        <v>0.00907112418794944</v>
      </c>
      <c r="D1468" s="1">
        <v>1.02033605372486E9</v>
      </c>
      <c r="E1468" s="1">
        <v>1.39655302861742E8</v>
      </c>
    </row>
    <row r="1469">
      <c r="A1469" s="1" t="s">
        <v>1472</v>
      </c>
      <c r="B1469" s="2" t="str">
        <f t="shared" si="1"/>
        <v>25-12-2017</v>
      </c>
      <c r="C1469" s="1">
        <v>0.00908310225873475</v>
      </c>
      <c r="D1469" s="1">
        <v>1.02180977454325E9</v>
      </c>
      <c r="E1469" s="1">
        <v>1.43145349691884E8</v>
      </c>
    </row>
    <row r="1470">
      <c r="A1470" s="1" t="s">
        <v>1473</v>
      </c>
      <c r="B1470" s="2" t="str">
        <f t="shared" si="1"/>
        <v>26-12-2017</v>
      </c>
      <c r="C1470" s="1">
        <v>0.00987200204517419</v>
      </c>
      <c r="D1470" s="1">
        <v>1.11069481560937E9</v>
      </c>
      <c r="E1470" s="1">
        <v>1.18511247901169E8</v>
      </c>
    </row>
    <row r="1471">
      <c r="A1471" s="1" t="s">
        <v>1474</v>
      </c>
      <c r="B1471" s="2" t="str">
        <f t="shared" si="1"/>
        <v>27-12-2017</v>
      </c>
      <c r="C1471" s="1">
        <v>0.00933493423669931</v>
      </c>
      <c r="D1471" s="1">
        <v>1.0503982433871E9</v>
      </c>
      <c r="E1471" s="1">
        <v>4.97727748502765E7</v>
      </c>
    </row>
    <row r="1472">
      <c r="A1472" s="1" t="s">
        <v>1475</v>
      </c>
      <c r="B1472" s="2" t="str">
        <f t="shared" si="1"/>
        <v>28-12-2017</v>
      </c>
      <c r="C1472" s="1">
        <v>0.00857401515337518</v>
      </c>
      <c r="D1472" s="1">
        <v>9.6489513265132E8</v>
      </c>
      <c r="E1472" s="1">
        <v>4.04122639281635E7</v>
      </c>
    </row>
    <row r="1473">
      <c r="A1473" s="1" t="s">
        <v>1476</v>
      </c>
      <c r="B1473" s="2" t="str">
        <f t="shared" si="1"/>
        <v>29-12-2017</v>
      </c>
      <c r="C1473" s="1">
        <v>0.00975842033166509</v>
      </c>
      <c r="D1473" s="1">
        <v>1.09832038219447E9</v>
      </c>
      <c r="E1473" s="1">
        <v>5.64837836539307E7</v>
      </c>
    </row>
    <row r="1474">
      <c r="A1474" s="1" t="s">
        <v>1477</v>
      </c>
      <c r="B1474" s="2" t="str">
        <f t="shared" si="1"/>
        <v>30-12-2017</v>
      </c>
      <c r="C1474" s="1">
        <v>0.00835341679062225</v>
      </c>
      <c r="D1474" s="1">
        <v>9.40301498930367E8</v>
      </c>
      <c r="E1474" s="1">
        <v>4.63052268368899E7</v>
      </c>
    </row>
    <row r="1475">
      <c r="A1475" s="1" t="s">
        <v>1478</v>
      </c>
      <c r="B1475" s="2" t="str">
        <f t="shared" si="1"/>
        <v>31-12-2017</v>
      </c>
      <c r="C1475" s="1">
        <v>0.00957563405365745</v>
      </c>
      <c r="D1475" s="1">
        <v>1.07801285991608E9</v>
      </c>
      <c r="E1475" s="1">
        <v>4.69030383117914E7</v>
      </c>
    </row>
    <row r="1476">
      <c r="A1476" s="1" t="s">
        <v>1479</v>
      </c>
      <c r="B1476" s="2" t="str">
        <f t="shared" si="1"/>
        <v>01-01-2018</v>
      </c>
      <c r="C1476" s="1">
        <v>0.00909118972054732</v>
      </c>
      <c r="D1476" s="1">
        <v>1.02360084628914E9</v>
      </c>
      <c r="E1476" s="1">
        <v>3.85728923868947E7</v>
      </c>
    </row>
    <row r="1477">
      <c r="A1477" s="1" t="s">
        <v>1480</v>
      </c>
      <c r="B1477" s="2" t="str">
        <f t="shared" si="1"/>
        <v>02-01-2018</v>
      </c>
      <c r="C1477" s="1">
        <v>0.00933544582449771</v>
      </c>
      <c r="D1477" s="1">
        <v>1.05123268159097E9</v>
      </c>
      <c r="E1477" s="1">
        <v>6.78235501006094E7</v>
      </c>
    </row>
    <row r="1478">
      <c r="A1478" s="1" t="s">
        <v>1481</v>
      </c>
      <c r="B1478" s="2" t="str">
        <f t="shared" si="1"/>
        <v>03-01-2018</v>
      </c>
      <c r="C1478" s="1">
        <v>0.00959198429553039</v>
      </c>
      <c r="D1478" s="1">
        <v>1.08025415677125E9</v>
      </c>
      <c r="E1478" s="1">
        <v>5.15816028953921E7</v>
      </c>
    </row>
    <row r="1479">
      <c r="A1479" s="1" t="s">
        <v>1482</v>
      </c>
      <c r="B1479" s="2" t="str">
        <f t="shared" si="1"/>
        <v>04-01-2018</v>
      </c>
      <c r="C1479" s="1">
        <v>0.0100983204498834</v>
      </c>
      <c r="D1479" s="1">
        <v>1.13741802941781E9</v>
      </c>
      <c r="E1479" s="1">
        <v>8.58363260637917E7</v>
      </c>
    </row>
    <row r="1480">
      <c r="A1480" s="1" t="s">
        <v>1483</v>
      </c>
      <c r="B1480" s="2" t="str">
        <f t="shared" si="1"/>
        <v>05-01-2018</v>
      </c>
      <c r="C1480" s="1">
        <v>0.0138412306302737</v>
      </c>
      <c r="D1480" s="1">
        <v>1.55919290981698E9</v>
      </c>
      <c r="E1480" s="1">
        <v>1.57459282763966E8</v>
      </c>
    </row>
    <row r="1481">
      <c r="A1481" s="1" t="s">
        <v>1484</v>
      </c>
      <c r="B1481" s="2" t="str">
        <f t="shared" si="1"/>
        <v>06-01-2018</v>
      </c>
      <c r="C1481" s="1">
        <v>0.0158654922187168</v>
      </c>
      <c r="D1481" s="1">
        <v>1.78744575394613E9</v>
      </c>
      <c r="E1481" s="1">
        <v>2.43794071669836E8</v>
      </c>
    </row>
    <row r="1482">
      <c r="A1482" s="1" t="s">
        <v>1485</v>
      </c>
      <c r="B1482" s="2" t="str">
        <f t="shared" si="1"/>
        <v>07-01-2018</v>
      </c>
      <c r="C1482" s="1">
        <v>0.0175860926795733</v>
      </c>
      <c r="D1482" s="1">
        <v>1.98154012525091E9</v>
      </c>
      <c r="E1482" s="1">
        <v>2.47655386610632E8</v>
      </c>
    </row>
    <row r="1483">
      <c r="A1483" s="1" t="s">
        <v>1486</v>
      </c>
      <c r="B1483" s="2" t="str">
        <f t="shared" si="1"/>
        <v>08-01-2018</v>
      </c>
      <c r="C1483" s="1">
        <v>0.0156649300201967</v>
      </c>
      <c r="D1483" s="1">
        <v>1.76529092400478E9</v>
      </c>
      <c r="E1483" s="1">
        <v>1.99176617226357E8</v>
      </c>
    </row>
    <row r="1484">
      <c r="A1484" s="1" t="s">
        <v>1487</v>
      </c>
      <c r="B1484" s="2" t="str">
        <f t="shared" si="1"/>
        <v>09-01-2018</v>
      </c>
      <c r="C1484" s="1">
        <v>0.0142360145233226</v>
      </c>
      <c r="D1484" s="1">
        <v>1.60446575007551E9</v>
      </c>
      <c r="E1484" s="1">
        <v>8.64095953881428E7</v>
      </c>
    </row>
    <row r="1485">
      <c r="A1485" s="1" t="s">
        <v>1488</v>
      </c>
      <c r="B1485" s="2" t="str">
        <f t="shared" si="1"/>
        <v>10-01-2018</v>
      </c>
      <c r="C1485" s="1">
        <v>0.0133978724687247</v>
      </c>
      <c r="D1485" s="1">
        <v>1.51019150652068E9</v>
      </c>
      <c r="E1485" s="1">
        <v>7.9260537292854E7</v>
      </c>
    </row>
    <row r="1486">
      <c r="A1486" s="1" t="s">
        <v>1489</v>
      </c>
      <c r="B1486" s="2" t="str">
        <f t="shared" si="1"/>
        <v>11-01-2018</v>
      </c>
      <c r="C1486" s="1">
        <v>0.0117835933266797</v>
      </c>
      <c r="D1486" s="1">
        <v>1.32839783167564E9</v>
      </c>
      <c r="E1486" s="1">
        <v>4.58575795233218E7</v>
      </c>
    </row>
    <row r="1487">
      <c r="A1487" s="1" t="s">
        <v>1490</v>
      </c>
      <c r="B1487" s="2" t="str">
        <f t="shared" si="1"/>
        <v>12-01-2018</v>
      </c>
      <c r="C1487" s="1">
        <v>0.0134064270015366</v>
      </c>
      <c r="D1487" s="1">
        <v>1.51153258993645E9</v>
      </c>
      <c r="E1487" s="1">
        <v>4.69945812873668E7</v>
      </c>
    </row>
    <row r="1488">
      <c r="A1488" s="1" t="s">
        <v>1491</v>
      </c>
      <c r="B1488" s="2" t="str">
        <f t="shared" si="1"/>
        <v>13-01-2018</v>
      </c>
      <c r="C1488" s="1">
        <v>0.0129854286739171</v>
      </c>
      <c r="D1488" s="1">
        <v>1.46424739015141E9</v>
      </c>
      <c r="E1488" s="1">
        <v>4.64801418048228E7</v>
      </c>
    </row>
    <row r="1489">
      <c r="A1489" s="1" t="s">
        <v>1492</v>
      </c>
      <c r="B1489" s="2" t="str">
        <f t="shared" si="1"/>
        <v>14-01-2018</v>
      </c>
      <c r="C1489" s="1">
        <v>0.0120605858013685</v>
      </c>
      <c r="D1489" s="1">
        <v>1.36012947151162E9</v>
      </c>
      <c r="E1489" s="1">
        <v>4.29260092526844E7</v>
      </c>
    </row>
    <row r="1490">
      <c r="A1490" s="1" t="s">
        <v>1493</v>
      </c>
      <c r="B1490" s="2" t="str">
        <f t="shared" si="1"/>
        <v>15-01-2018</v>
      </c>
      <c r="C1490" s="1">
        <v>0.0103835396288108</v>
      </c>
      <c r="D1490" s="1">
        <v>1.1711463647438E9</v>
      </c>
      <c r="E1490" s="1">
        <v>5.03400057045006E7</v>
      </c>
    </row>
    <row r="1491">
      <c r="A1491" s="1" t="s">
        <v>1494</v>
      </c>
      <c r="B1491" s="2" t="str">
        <f t="shared" si="1"/>
        <v>16-01-2018</v>
      </c>
      <c r="C1491" s="1">
        <v>0.0069552289559072</v>
      </c>
      <c r="D1491" s="1">
        <v>7.84569098671948E8</v>
      </c>
      <c r="E1491" s="1">
        <v>5.40687227054622E7</v>
      </c>
    </row>
    <row r="1492">
      <c r="A1492" s="1" t="s">
        <v>1495</v>
      </c>
      <c r="B1492" s="2" t="str">
        <f t="shared" si="1"/>
        <v>17-01-2018</v>
      </c>
      <c r="C1492" s="1">
        <v>0.00776645818123865</v>
      </c>
      <c r="D1492" s="1">
        <v>8.76186946355646E8</v>
      </c>
      <c r="E1492" s="1">
        <v>5.10061626479697E7</v>
      </c>
    </row>
    <row r="1493">
      <c r="A1493" s="1" t="s">
        <v>1496</v>
      </c>
      <c r="B1493" s="2" t="str">
        <f t="shared" si="1"/>
        <v>18-01-2018</v>
      </c>
      <c r="C1493" s="1">
        <v>0.00805259219520409</v>
      </c>
      <c r="D1493" s="1">
        <v>9.08541831412676E8</v>
      </c>
      <c r="E1493" s="1">
        <v>4.47284150863385E7</v>
      </c>
    </row>
    <row r="1494">
      <c r="A1494" s="1" t="s">
        <v>1497</v>
      </c>
      <c r="B1494" s="2" t="str">
        <f t="shared" si="1"/>
        <v>19-01-2018</v>
      </c>
      <c r="C1494" s="1">
        <v>0.0079951934108128</v>
      </c>
      <c r="D1494" s="1">
        <v>9.02176682890184E8</v>
      </c>
      <c r="E1494" s="1">
        <v>2.02877652897331E7</v>
      </c>
    </row>
    <row r="1495">
      <c r="A1495" s="1" t="s">
        <v>1498</v>
      </c>
      <c r="B1495" s="2" t="str">
        <f t="shared" si="1"/>
        <v>20-01-2018</v>
      </c>
      <c r="C1495" s="1">
        <v>0.00869602939304953</v>
      </c>
      <c r="D1495" s="1">
        <v>9.8138006520877E8</v>
      </c>
      <c r="E1495" s="1">
        <v>1.80001415876455E7</v>
      </c>
    </row>
    <row r="1496">
      <c r="A1496" s="1" t="s">
        <v>1499</v>
      </c>
      <c r="B1496" s="2" t="str">
        <f t="shared" si="1"/>
        <v>21-01-2018</v>
      </c>
      <c r="C1496" s="1">
        <v>0.00719663816827146</v>
      </c>
      <c r="D1496" s="1">
        <v>8.12268715426574E8</v>
      </c>
      <c r="E1496" s="1">
        <v>1.72638177394417E7</v>
      </c>
    </row>
    <row r="1497">
      <c r="A1497" s="1" t="s">
        <v>1500</v>
      </c>
      <c r="B1497" s="2" t="str">
        <f t="shared" si="1"/>
        <v>22-01-2018</v>
      </c>
      <c r="C1497" s="1">
        <v>0.00675165579084091</v>
      </c>
      <c r="D1497" s="1">
        <v>7.62138673185013E8</v>
      </c>
      <c r="E1497" s="1">
        <v>1.55199427770993E7</v>
      </c>
    </row>
    <row r="1498">
      <c r="A1498" s="1" t="s">
        <v>1501</v>
      </c>
      <c r="B1498" s="2" t="str">
        <f t="shared" si="1"/>
        <v>23-01-2018</v>
      </c>
      <c r="C1498" s="1">
        <v>0.00664483470407742</v>
      </c>
      <c r="D1498" s="1">
        <v>7.50174326414767E8</v>
      </c>
      <c r="E1498" s="1">
        <v>1.39544552360787E7</v>
      </c>
    </row>
    <row r="1499">
      <c r="A1499" s="1" t="s">
        <v>1502</v>
      </c>
      <c r="B1499" s="2" t="str">
        <f t="shared" si="1"/>
        <v>24-01-2018</v>
      </c>
      <c r="C1499" s="1">
        <v>0.00702925532352824</v>
      </c>
      <c r="D1499" s="1">
        <v>7.93671398543697E8</v>
      </c>
      <c r="E1499" s="1">
        <v>1.22987712760044E7</v>
      </c>
    </row>
    <row r="1500">
      <c r="A1500" s="1" t="s">
        <v>1503</v>
      </c>
      <c r="B1500" s="2" t="str">
        <f t="shared" si="1"/>
        <v>25-01-2018</v>
      </c>
      <c r="C1500" s="1">
        <v>0.00756128294147074</v>
      </c>
      <c r="D1500" s="1">
        <v>8.53847825269743E8</v>
      </c>
      <c r="E1500" s="1">
        <v>1.6589242673823E7</v>
      </c>
    </row>
    <row r="1501">
      <c r="A1501" s="1" t="s">
        <v>1504</v>
      </c>
      <c r="B1501" s="2" t="str">
        <f t="shared" si="1"/>
        <v>26-01-2018</v>
      </c>
      <c r="C1501" s="1">
        <v>0.00713301656464455</v>
      </c>
      <c r="D1501" s="1">
        <v>8.05585767648041E8</v>
      </c>
      <c r="E1501" s="1">
        <v>1.4412417678033E7</v>
      </c>
    </row>
    <row r="1502">
      <c r="A1502" s="1" t="s">
        <v>1505</v>
      </c>
      <c r="B1502" s="2" t="str">
        <f t="shared" si="1"/>
        <v>27-01-2018</v>
      </c>
      <c r="C1502" s="1">
        <v>0.00736582788248325</v>
      </c>
      <c r="D1502" s="1">
        <v>8.31982091608248E8</v>
      </c>
      <c r="E1502" s="1">
        <v>8630229.79133749</v>
      </c>
    </row>
    <row r="1503">
      <c r="A1503" s="1" t="s">
        <v>1506</v>
      </c>
      <c r="B1503" s="2" t="str">
        <f t="shared" si="1"/>
        <v>28-01-2018</v>
      </c>
      <c r="C1503" s="1">
        <v>0.00746330893534316</v>
      </c>
      <c r="D1503" s="1">
        <v>8.43096660480473E8</v>
      </c>
      <c r="E1503" s="1">
        <v>1.13266697332673E7</v>
      </c>
    </row>
    <row r="1504">
      <c r="A1504" s="1" t="s">
        <v>1507</v>
      </c>
      <c r="B1504" s="2" t="str">
        <f t="shared" si="1"/>
        <v>29-01-2018</v>
      </c>
      <c r="C1504" s="1">
        <v>0.00690418473919095</v>
      </c>
      <c r="D1504" s="1">
        <v>7.80031701727829E8</v>
      </c>
      <c r="E1504" s="1">
        <v>1.00147469584743E7</v>
      </c>
    </row>
    <row r="1505">
      <c r="A1505" s="1" t="s">
        <v>1508</v>
      </c>
      <c r="B1505" s="2" t="str">
        <f t="shared" si="1"/>
        <v>30-01-2018</v>
      </c>
      <c r="C1505" s="1">
        <v>0.00685828862650566</v>
      </c>
      <c r="D1505" s="1">
        <v>7.74846379458369E8</v>
      </c>
      <c r="E1505" s="1">
        <v>9856115.03849419</v>
      </c>
    </row>
    <row r="1506">
      <c r="A1506" s="1" t="s">
        <v>1509</v>
      </c>
      <c r="B1506" s="2" t="str">
        <f t="shared" si="1"/>
        <v>31-01-2018</v>
      </c>
      <c r="C1506" s="1">
        <v>0.0059470266076978</v>
      </c>
      <c r="D1506" s="1">
        <v>6.71975876244238E8</v>
      </c>
      <c r="E1506" s="1">
        <v>1.20662273198248E7</v>
      </c>
    </row>
    <row r="1507">
      <c r="A1507" s="1" t="s">
        <v>1510</v>
      </c>
      <c r="B1507" s="2" t="str">
        <f t="shared" si="1"/>
        <v>01-02-2018</v>
      </c>
      <c r="C1507" s="1">
        <v>0.00589516773277746</v>
      </c>
      <c r="D1507" s="1">
        <v>6.66198506917179E8</v>
      </c>
      <c r="E1507" s="1">
        <v>1.16162964630332E7</v>
      </c>
    </row>
    <row r="1508">
      <c r="A1508" s="1" t="s">
        <v>1511</v>
      </c>
      <c r="B1508" s="2" t="str">
        <f t="shared" si="1"/>
        <v>02-02-2018</v>
      </c>
      <c r="C1508" s="1">
        <v>0.00498435122512105</v>
      </c>
      <c r="D1508" s="1">
        <v>5.63339188179525E8</v>
      </c>
      <c r="E1508" s="1">
        <v>1.4156843945627E7</v>
      </c>
    </row>
    <row r="1509">
      <c r="A1509" s="1" t="s">
        <v>1512</v>
      </c>
      <c r="B1509" s="2" t="str">
        <f t="shared" si="1"/>
        <v>03-02-2018</v>
      </c>
      <c r="C1509" s="1">
        <v>0.00442451945797624</v>
      </c>
      <c r="D1509" s="1">
        <v>5.00127220454321E8</v>
      </c>
      <c r="E1509" s="1">
        <v>2.37285866892932E7</v>
      </c>
    </row>
    <row r="1510">
      <c r="A1510" s="1" t="s">
        <v>1513</v>
      </c>
      <c r="B1510" s="2" t="str">
        <f t="shared" si="1"/>
        <v>04-02-2018</v>
      </c>
      <c r="C1510" s="1">
        <v>0.00507070958921081</v>
      </c>
      <c r="D1510" s="1">
        <v>5.73240050447531E8</v>
      </c>
      <c r="E1510" s="1">
        <v>1.54316624280931E7</v>
      </c>
    </row>
    <row r="1511">
      <c r="A1511" s="1" t="s">
        <v>1514</v>
      </c>
      <c r="B1511" s="2" t="str">
        <f t="shared" si="1"/>
        <v>05-02-2018</v>
      </c>
      <c r="C1511" s="1">
        <v>0.00439967453454615</v>
      </c>
      <c r="D1511" s="1">
        <v>4.97441064002012E8</v>
      </c>
      <c r="E1511" s="1">
        <v>9786740.03011368</v>
      </c>
    </row>
    <row r="1512">
      <c r="A1512" s="1" t="s">
        <v>1515</v>
      </c>
      <c r="B1512" s="2" t="str">
        <f t="shared" si="1"/>
        <v>06-02-2018</v>
      </c>
      <c r="C1512" s="1">
        <v>0.00346115522048281</v>
      </c>
      <c r="D1512" s="1">
        <v>3.91377684968024E8</v>
      </c>
      <c r="E1512" s="1">
        <v>8811902.9160785</v>
      </c>
    </row>
    <row r="1513">
      <c r="A1513" s="1" t="s">
        <v>1516</v>
      </c>
      <c r="B1513" s="2" t="str">
        <f t="shared" si="1"/>
        <v>07-02-2018</v>
      </c>
      <c r="C1513" s="1">
        <v>0.00431842513827161</v>
      </c>
      <c r="D1513" s="1">
        <v>4.8837578297337E8</v>
      </c>
      <c r="E1513" s="1">
        <v>1.60512389702476E7</v>
      </c>
    </row>
    <row r="1514">
      <c r="A1514" s="1" t="s">
        <v>1517</v>
      </c>
      <c r="B1514" s="2" t="str">
        <f t="shared" si="1"/>
        <v>08-02-2018</v>
      </c>
      <c r="C1514" s="1">
        <v>0.00425600401637233</v>
      </c>
      <c r="D1514" s="1">
        <v>4.81375874682158E8</v>
      </c>
      <c r="E1514" s="1">
        <v>9276714.46115695</v>
      </c>
    </row>
    <row r="1515">
      <c r="A1515" s="1" t="s">
        <v>1518</v>
      </c>
      <c r="B1515" s="2" t="str">
        <f t="shared" si="1"/>
        <v>09-02-2018</v>
      </c>
      <c r="C1515" s="1">
        <v>0.00450564205144506</v>
      </c>
      <c r="D1515" s="1">
        <v>5.09674093883068E8</v>
      </c>
      <c r="E1515" s="1">
        <v>7369681.99130617</v>
      </c>
    </row>
    <row r="1516">
      <c r="A1516" s="1" t="s">
        <v>1519</v>
      </c>
      <c r="B1516" s="2" t="str">
        <f t="shared" si="1"/>
        <v>10-02-2018</v>
      </c>
      <c r="C1516" s="1">
        <v>0.00497436463109809</v>
      </c>
      <c r="D1516" s="1">
        <v>5.62764424413703E8</v>
      </c>
      <c r="E1516" s="1">
        <v>8013089.1708978</v>
      </c>
    </row>
    <row r="1517">
      <c r="A1517" s="1" t="s">
        <v>1520</v>
      </c>
      <c r="B1517" s="2" t="str">
        <f t="shared" si="1"/>
        <v>11-02-2018</v>
      </c>
      <c r="C1517" s="1">
        <v>0.00500342085766908</v>
      </c>
      <c r="D1517" s="1">
        <v>5.66121913972993E8</v>
      </c>
      <c r="E1517" s="1">
        <v>1.26676323667933E7</v>
      </c>
    </row>
    <row r="1518">
      <c r="A1518" s="1" t="s">
        <v>1521</v>
      </c>
      <c r="B1518" s="2" t="str">
        <f t="shared" si="1"/>
        <v>12-02-2018</v>
      </c>
      <c r="C1518" s="1">
        <v>0.00499093938990032</v>
      </c>
      <c r="D1518" s="1">
        <v>5.64779167712852E8</v>
      </c>
      <c r="E1518" s="1">
        <v>8847708.71999518</v>
      </c>
    </row>
    <row r="1519">
      <c r="A1519" s="1" t="s">
        <v>1522</v>
      </c>
      <c r="B1519" s="2" t="str">
        <f t="shared" si="1"/>
        <v>13-02-2018</v>
      </c>
      <c r="C1519" s="1">
        <v>0.00545231887300462</v>
      </c>
      <c r="D1519" s="1">
        <v>6.17066020749875E8</v>
      </c>
      <c r="E1519" s="1">
        <v>8085282.08250083</v>
      </c>
    </row>
    <row r="1520">
      <c r="A1520" s="1" t="s">
        <v>1523</v>
      </c>
      <c r="B1520" s="2" t="str">
        <f t="shared" si="1"/>
        <v>14-02-2018</v>
      </c>
      <c r="C1520" s="1">
        <v>0.0055855832719215</v>
      </c>
      <c r="D1520" s="1">
        <v>6.32245165514403E8</v>
      </c>
      <c r="E1520" s="1">
        <v>9219414.84613147</v>
      </c>
    </row>
    <row r="1521">
      <c r="A1521" s="1" t="s">
        <v>1524</v>
      </c>
      <c r="B1521" s="2" t="str">
        <f t="shared" si="1"/>
        <v>15-02-2018</v>
      </c>
      <c r="C1521" s="1">
        <v>0.00673463548432859</v>
      </c>
      <c r="D1521" s="1">
        <v>7.62403796435297E8</v>
      </c>
      <c r="E1521" s="1">
        <v>3.27030632899587E7</v>
      </c>
    </row>
    <row r="1522">
      <c r="A1522" s="1" t="s">
        <v>1525</v>
      </c>
      <c r="B1522" s="2" t="str">
        <f t="shared" si="1"/>
        <v>16-02-2018</v>
      </c>
      <c r="C1522" s="1">
        <v>0.00733972400879339</v>
      </c>
      <c r="D1522" s="1">
        <v>8.30934603033024E8</v>
      </c>
      <c r="E1522" s="1">
        <v>3.28922251502473E7</v>
      </c>
    </row>
    <row r="1523">
      <c r="A1523" s="1" t="s">
        <v>1526</v>
      </c>
      <c r="B1523" s="2" t="str">
        <f t="shared" si="1"/>
        <v>17-02-2018</v>
      </c>
      <c r="C1523" s="1">
        <v>0.00702248539644073</v>
      </c>
      <c r="D1523" s="1">
        <v>7.95118014785938E8</v>
      </c>
      <c r="E1523" s="1">
        <v>2.11757214865759E7</v>
      </c>
    </row>
    <row r="1524">
      <c r="A1524" s="1" t="s">
        <v>1527</v>
      </c>
      <c r="B1524" s="2" t="str">
        <f t="shared" si="1"/>
        <v>18-02-2018</v>
      </c>
      <c r="C1524" s="1">
        <v>0.00706142973231112</v>
      </c>
      <c r="D1524" s="1">
        <v>7.99625938416931E8</v>
      </c>
      <c r="E1524" s="1">
        <v>1.37785287098545E7</v>
      </c>
    </row>
    <row r="1525">
      <c r="A1525" s="1" t="s">
        <v>1528</v>
      </c>
      <c r="B1525" s="2" t="str">
        <f t="shared" si="1"/>
        <v>19-02-2018</v>
      </c>
      <c r="C1525" s="1">
        <v>0.00648241702577599</v>
      </c>
      <c r="D1525" s="1">
        <v>7.34149068258017E8</v>
      </c>
      <c r="E1525" s="1">
        <v>1.11583055485634E7</v>
      </c>
    </row>
    <row r="1526">
      <c r="A1526" s="1" t="s">
        <v>1529</v>
      </c>
      <c r="B1526" s="2" t="str">
        <f t="shared" si="1"/>
        <v>20-02-2018</v>
      </c>
      <c r="C1526" s="1">
        <v>0.0067177524249234</v>
      </c>
      <c r="D1526" s="1">
        <v>7.60894698809546E8</v>
      </c>
      <c r="E1526" s="1">
        <v>8668377.77345147</v>
      </c>
    </row>
    <row r="1527">
      <c r="A1527" s="1" t="s">
        <v>1530</v>
      </c>
      <c r="B1527" s="2" t="str">
        <f t="shared" si="1"/>
        <v>21-02-2018</v>
      </c>
      <c r="C1527" s="1">
        <v>0.00709226611965292</v>
      </c>
      <c r="D1527" s="1">
        <v>8.0341259183514E8</v>
      </c>
      <c r="E1527" s="1">
        <v>6.43380659319321E7</v>
      </c>
    </row>
    <row r="1528">
      <c r="A1528" s="1" t="s">
        <v>1531</v>
      </c>
      <c r="B1528" s="2" t="str">
        <f t="shared" si="1"/>
        <v>22-02-2018</v>
      </c>
      <c r="C1528" s="1">
        <v>0.00624617662414526</v>
      </c>
      <c r="D1528" s="1">
        <v>7.07741675274573E8</v>
      </c>
      <c r="E1528" s="1">
        <v>1.22801821170093E7</v>
      </c>
    </row>
    <row r="1529">
      <c r="A1529" s="1" t="s">
        <v>1532</v>
      </c>
      <c r="B1529" s="2" t="str">
        <f t="shared" si="1"/>
        <v>23-02-2018</v>
      </c>
      <c r="C1529" s="1">
        <v>0.00624017594792274</v>
      </c>
      <c r="D1529" s="1">
        <v>7.07061750754654E8</v>
      </c>
      <c r="E1529" s="1">
        <v>1.24654020107992E7</v>
      </c>
    </row>
    <row r="1530">
      <c r="A1530" s="1" t="s">
        <v>1533</v>
      </c>
      <c r="B1530" s="2" t="str">
        <f t="shared" si="1"/>
        <v>24-02-2018</v>
      </c>
      <c r="C1530" s="1">
        <v>0.0066829380295786</v>
      </c>
      <c r="D1530" s="1">
        <v>7.57324833038049E8</v>
      </c>
      <c r="E1530" s="1">
        <v>1.29826307175623E7</v>
      </c>
    </row>
    <row r="1531">
      <c r="A1531" s="1" t="s">
        <v>1534</v>
      </c>
      <c r="B1531" s="2" t="str">
        <f t="shared" si="1"/>
        <v>25-02-2018</v>
      </c>
      <c r="C1531" s="1">
        <v>0.00626445618400789</v>
      </c>
      <c r="D1531" s="1">
        <v>7.0998842517731E8</v>
      </c>
      <c r="E1531" s="1">
        <v>8890145.25779035</v>
      </c>
    </row>
    <row r="1532">
      <c r="A1532" s="1" t="s">
        <v>1535</v>
      </c>
      <c r="B1532" s="2" t="str">
        <f t="shared" si="1"/>
        <v>26-02-2018</v>
      </c>
      <c r="C1532" s="1">
        <v>0.00619120107898662</v>
      </c>
      <c r="D1532" s="1">
        <v>7.01771154446073E8</v>
      </c>
      <c r="E1532" s="1">
        <v>6821700.06671111</v>
      </c>
    </row>
    <row r="1533">
      <c r="A1533" s="1" t="s">
        <v>1536</v>
      </c>
      <c r="B1533" s="2" t="str">
        <f t="shared" si="1"/>
        <v>27-02-2018</v>
      </c>
      <c r="C1533" s="1">
        <v>0.00637211054597473</v>
      </c>
      <c r="D1533" s="1">
        <v>7.22365758900626E8</v>
      </c>
      <c r="E1533" s="1">
        <v>8000767.84890221</v>
      </c>
    </row>
    <row r="1534">
      <c r="A1534" s="1" t="s">
        <v>1537</v>
      </c>
      <c r="B1534" s="2" t="str">
        <f t="shared" si="1"/>
        <v>28-02-2018</v>
      </c>
      <c r="C1534" s="1">
        <v>0.00631197899481848</v>
      </c>
      <c r="D1534" s="1">
        <v>7.15636381499497E8</v>
      </c>
      <c r="E1534" s="1">
        <v>8084176.15282628</v>
      </c>
    </row>
    <row r="1535">
      <c r="A1535" s="1" t="s">
        <v>1538</v>
      </c>
      <c r="B1535" s="2" t="str">
        <f t="shared" si="1"/>
        <v>01-03-2018</v>
      </c>
      <c r="C1535" s="1">
        <v>0.00595577054862892</v>
      </c>
      <c r="D1535" s="1">
        <v>6.75333042764792E8</v>
      </c>
      <c r="E1535" s="1">
        <v>8374216.56077641</v>
      </c>
    </row>
    <row r="1536">
      <c r="A1536" s="1" t="s">
        <v>1539</v>
      </c>
      <c r="B1536" s="2" t="str">
        <f t="shared" si="1"/>
        <v>02-03-2018</v>
      </c>
      <c r="C1536" s="1">
        <v>0.00612774762934641</v>
      </c>
      <c r="D1536" s="1">
        <v>6.94919660404078E8</v>
      </c>
      <c r="E1536" s="1">
        <v>7575101.1354652</v>
      </c>
    </row>
    <row r="1537">
      <c r="A1537" s="1" t="s">
        <v>1540</v>
      </c>
      <c r="B1537" s="2" t="str">
        <f t="shared" si="1"/>
        <v>03-03-2018</v>
      </c>
      <c r="C1537" s="1">
        <v>0.00556690138776711</v>
      </c>
      <c r="D1537" s="1">
        <v>6.3139458745304E8</v>
      </c>
      <c r="E1537" s="1">
        <v>1.41122681936449E7</v>
      </c>
    </row>
    <row r="1538">
      <c r="A1538" s="1" t="s">
        <v>1541</v>
      </c>
      <c r="B1538" s="2" t="str">
        <f t="shared" si="1"/>
        <v>04-03-2018</v>
      </c>
      <c r="C1538" s="1">
        <v>0.00526615339314903</v>
      </c>
      <c r="D1538" s="1">
        <v>5.97357005341274E8</v>
      </c>
      <c r="E1538" s="1">
        <v>1.53110911527326E7</v>
      </c>
    </row>
    <row r="1539">
      <c r="A1539" s="1" t="s">
        <v>1542</v>
      </c>
      <c r="B1539" s="2" t="str">
        <f t="shared" si="1"/>
        <v>05-03-2018</v>
      </c>
      <c r="C1539" s="1">
        <v>0.00532174819690628</v>
      </c>
      <c r="D1539" s="1">
        <v>6.03736039454319E8</v>
      </c>
      <c r="E1539" s="1">
        <v>7080506.78327973</v>
      </c>
    </row>
    <row r="1540">
      <c r="A1540" s="1" t="s">
        <v>1543</v>
      </c>
      <c r="B1540" s="2" t="str">
        <f t="shared" si="1"/>
        <v>06-03-2018</v>
      </c>
      <c r="C1540" s="1">
        <v>0.00512103292648804</v>
      </c>
      <c r="D1540" s="1">
        <v>5.81036615678006E8</v>
      </c>
      <c r="E1540" s="1">
        <v>8273085.64644796</v>
      </c>
    </row>
    <row r="1541">
      <c r="A1541" s="1" t="s">
        <v>1544</v>
      </c>
      <c r="B1541" s="2" t="str">
        <f t="shared" si="1"/>
        <v>07-03-2018</v>
      </c>
      <c r="C1541" s="1">
        <v>0.0045624997411256</v>
      </c>
      <c r="D1541" s="1">
        <v>5.17728793452964E8</v>
      </c>
      <c r="E1541" s="1">
        <v>9841626.85372979</v>
      </c>
    </row>
    <row r="1542">
      <c r="A1542" s="1" t="s">
        <v>1545</v>
      </c>
      <c r="B1542" s="2" t="str">
        <f t="shared" si="1"/>
        <v>08-03-2018</v>
      </c>
      <c r="C1542" s="1">
        <v>0.00401424742039965</v>
      </c>
      <c r="D1542" s="1">
        <v>4.55571709634392E8</v>
      </c>
      <c r="E1542" s="1">
        <v>1.08702502523436E7</v>
      </c>
    </row>
    <row r="1543">
      <c r="A1543" s="1" t="s">
        <v>1546</v>
      </c>
      <c r="B1543" s="2" t="str">
        <f t="shared" si="1"/>
        <v>09-03-2018</v>
      </c>
      <c r="C1543" s="1">
        <v>0.00401661997681693</v>
      </c>
      <c r="D1543" s="1">
        <v>4.55896573150222E8</v>
      </c>
      <c r="E1543" s="1">
        <v>9497498.74614277</v>
      </c>
    </row>
    <row r="1544">
      <c r="A1544" s="1" t="s">
        <v>1547</v>
      </c>
      <c r="B1544" s="2" t="str">
        <f t="shared" si="1"/>
        <v>10-03-2018</v>
      </c>
      <c r="C1544" s="1">
        <v>0.00411378096260118</v>
      </c>
      <c r="D1544" s="1">
        <v>4.66982300775854E8</v>
      </c>
      <c r="E1544" s="1">
        <v>8357674.69196696</v>
      </c>
    </row>
    <row r="1545">
      <c r="A1545" s="1" t="s">
        <v>1548</v>
      </c>
      <c r="B1545" s="2" t="str">
        <f t="shared" si="1"/>
        <v>11-03-2018</v>
      </c>
      <c r="C1545" s="1">
        <v>0.00400393782867179</v>
      </c>
      <c r="D1545" s="1">
        <v>4.54568661714717E8</v>
      </c>
      <c r="E1545" s="1">
        <v>6159250.1794141</v>
      </c>
    </row>
    <row r="1546">
      <c r="A1546" s="1" t="s">
        <v>1549</v>
      </c>
      <c r="B1546" s="2" t="str">
        <f t="shared" si="1"/>
        <v>12-03-2018</v>
      </c>
      <c r="C1546" s="1">
        <v>0.00417955995246667</v>
      </c>
      <c r="D1546" s="1">
        <v>4.74565045514526E8</v>
      </c>
      <c r="E1546" s="1">
        <v>4696853.49024241</v>
      </c>
    </row>
    <row r="1547">
      <c r="A1547" s="1" t="s">
        <v>1550</v>
      </c>
      <c r="B1547" s="2" t="str">
        <f t="shared" si="1"/>
        <v>13-03-2018</v>
      </c>
      <c r="C1547" s="1">
        <v>0.00404254759081855</v>
      </c>
      <c r="D1547" s="1">
        <v>4.59064429214285E8</v>
      </c>
      <c r="E1547" s="1">
        <v>6523978.83114033</v>
      </c>
    </row>
    <row r="1548">
      <c r="A1548" s="1" t="s">
        <v>1551</v>
      </c>
      <c r="B1548" s="2" t="str">
        <f t="shared" si="1"/>
        <v>14-03-2018</v>
      </c>
      <c r="C1548" s="1">
        <v>0.0039390575628326</v>
      </c>
      <c r="D1548" s="1">
        <v>4.4736696081213E8</v>
      </c>
      <c r="E1548" s="1">
        <v>4568458.72184636</v>
      </c>
    </row>
    <row r="1549">
      <c r="A1549" s="1" t="s">
        <v>1552</v>
      </c>
      <c r="B1549" s="2" t="str">
        <f t="shared" si="1"/>
        <v>15-03-2018</v>
      </c>
      <c r="C1549" s="1">
        <v>0.00355769783901139</v>
      </c>
      <c r="D1549" s="1">
        <v>4.04104487170707E8</v>
      </c>
      <c r="E1549" s="1">
        <v>5889480.34205611</v>
      </c>
    </row>
    <row r="1550">
      <c r="A1550" s="1" t="s">
        <v>1553</v>
      </c>
      <c r="B1550" s="2" t="str">
        <f t="shared" si="1"/>
        <v>16-03-2018</v>
      </c>
      <c r="C1550" s="1">
        <v>0.00354961484804494</v>
      </c>
      <c r="D1550" s="1">
        <v>4.03235736211E8</v>
      </c>
      <c r="E1550" s="1">
        <v>7298352.60319534</v>
      </c>
    </row>
    <row r="1551">
      <c r="A1551" s="1" t="s">
        <v>1554</v>
      </c>
      <c r="B1551" s="2" t="str">
        <f t="shared" si="1"/>
        <v>17-03-2018</v>
      </c>
      <c r="C1551" s="1">
        <v>0.00359485347174382</v>
      </c>
      <c r="D1551" s="1">
        <v>4.08427812447558E8</v>
      </c>
      <c r="E1551" s="1">
        <v>5213975.32021594</v>
      </c>
    </row>
    <row r="1552">
      <c r="A1552" s="1" t="s">
        <v>1555</v>
      </c>
      <c r="B1552" s="2" t="str">
        <f t="shared" si="1"/>
        <v>18-03-2018</v>
      </c>
      <c r="C1552" s="1">
        <v>0.00334040015413334</v>
      </c>
      <c r="D1552" s="1">
        <v>3.79564426652577E8</v>
      </c>
      <c r="E1552" s="1">
        <v>4806046.43678379</v>
      </c>
    </row>
    <row r="1553">
      <c r="A1553" s="1" t="s">
        <v>1556</v>
      </c>
      <c r="B1553" s="2" t="str">
        <f t="shared" si="1"/>
        <v>19-03-2018</v>
      </c>
      <c r="C1553" s="1">
        <v>0.00317844989125744</v>
      </c>
      <c r="D1553" s="1">
        <v>3.61206259496867E8</v>
      </c>
      <c r="E1553" s="1">
        <v>7900788.83328141</v>
      </c>
    </row>
    <row r="1554">
      <c r="A1554" s="1" t="s">
        <v>1557</v>
      </c>
      <c r="B1554" s="2" t="str">
        <f t="shared" si="1"/>
        <v>20-03-2018</v>
      </c>
      <c r="C1554" s="1">
        <v>0.0035043053904638</v>
      </c>
      <c r="D1554" s="1">
        <v>3.98285617019937E8</v>
      </c>
      <c r="E1554" s="1">
        <v>7384143.57661986</v>
      </c>
    </row>
    <row r="1555">
      <c r="A1555" s="1" t="s">
        <v>1558</v>
      </c>
      <c r="B1555" s="2" t="str">
        <f t="shared" si="1"/>
        <v>21-03-2018</v>
      </c>
      <c r="C1555" s="1">
        <v>0.00366233218631675</v>
      </c>
      <c r="D1555" s="1">
        <v>4.1629753242942E8</v>
      </c>
      <c r="E1555" s="1">
        <v>5337562.80105936</v>
      </c>
    </row>
    <row r="1556">
      <c r="A1556" s="1" t="s">
        <v>1559</v>
      </c>
      <c r="B1556" s="2" t="str">
        <f t="shared" si="1"/>
        <v>22-03-2018</v>
      </c>
      <c r="C1556" s="1">
        <v>0.00366050706629608</v>
      </c>
      <c r="D1556" s="1">
        <v>4.16140801262134E8</v>
      </c>
      <c r="E1556" s="1">
        <v>5335319.37459727</v>
      </c>
    </row>
    <row r="1557">
      <c r="A1557" s="1" t="s">
        <v>1560</v>
      </c>
      <c r="B1557" s="2" t="str">
        <f t="shared" si="1"/>
        <v>23-03-2018</v>
      </c>
      <c r="C1557" s="1">
        <v>0.00355316123377942</v>
      </c>
      <c r="D1557" s="1">
        <v>4.03986338680425E8</v>
      </c>
      <c r="E1557" s="1">
        <v>3882214.3936136</v>
      </c>
    </row>
    <row r="1558">
      <c r="A1558" s="1" t="s">
        <v>1561</v>
      </c>
      <c r="B1558" s="2" t="str">
        <f t="shared" si="1"/>
        <v>24-03-2018</v>
      </c>
      <c r="C1558" s="1">
        <v>0.00353597854165701</v>
      </c>
      <c r="D1558" s="1">
        <v>4.02082100237959E8</v>
      </c>
      <c r="E1558" s="1">
        <v>4828858.34808773</v>
      </c>
    </row>
    <row r="1559">
      <c r="A1559" s="1" t="s">
        <v>1562</v>
      </c>
      <c r="B1559" s="2" t="str">
        <f t="shared" si="1"/>
        <v>25-03-2018</v>
      </c>
      <c r="C1559" s="1">
        <v>0.003481072481371</v>
      </c>
      <c r="D1559" s="1">
        <v>3.95886678003368E8</v>
      </c>
      <c r="E1559" s="1">
        <v>4003662.09302268</v>
      </c>
    </row>
    <row r="1560">
      <c r="A1560" s="1" t="s">
        <v>1563</v>
      </c>
      <c r="B1560" s="2" t="str">
        <f t="shared" si="1"/>
        <v>26-03-2018</v>
      </c>
      <c r="C1560" s="1">
        <v>0.00346116634361989</v>
      </c>
      <c r="D1560" s="1">
        <v>3.93670953042149E8</v>
      </c>
      <c r="E1560" s="1">
        <v>2682541.70397827</v>
      </c>
    </row>
    <row r="1561">
      <c r="A1561" s="1" t="s">
        <v>1564</v>
      </c>
      <c r="B1561" s="2" t="str">
        <f t="shared" si="1"/>
        <v>27-03-2018</v>
      </c>
      <c r="C1561" s="1">
        <v>0.00326865985653763</v>
      </c>
      <c r="D1561" s="1">
        <v>3.71821023423525E8</v>
      </c>
      <c r="E1561" s="1">
        <v>4851044.81510148</v>
      </c>
    </row>
    <row r="1562">
      <c r="A1562" s="1" t="s">
        <v>1565</v>
      </c>
      <c r="B1562" s="2" t="str">
        <f t="shared" si="1"/>
        <v>28-03-2018</v>
      </c>
      <c r="C1562" s="1">
        <v>0.0031211778080343</v>
      </c>
      <c r="D1562" s="1">
        <v>3.55088015087265E8</v>
      </c>
      <c r="E1562" s="1">
        <v>4194759.05461033</v>
      </c>
    </row>
    <row r="1563">
      <c r="A1563" s="1" t="s">
        <v>1566</v>
      </c>
      <c r="B1563" s="2" t="str">
        <f t="shared" si="1"/>
        <v>29-03-2018</v>
      </c>
      <c r="C1563" s="1">
        <v>0.00312613942716228</v>
      </c>
      <c r="D1563" s="1">
        <v>3.55695590616252E8</v>
      </c>
      <c r="E1563" s="1">
        <v>3794628.04372301</v>
      </c>
    </row>
    <row r="1564">
      <c r="A1564" s="1" t="s">
        <v>1567</v>
      </c>
      <c r="B1564" s="2" t="str">
        <f t="shared" si="1"/>
        <v>30-03-2018</v>
      </c>
      <c r="C1564" s="1">
        <v>0.00280685611320605</v>
      </c>
      <c r="D1564" s="1">
        <v>3.19406112773822E8</v>
      </c>
      <c r="E1564" s="1">
        <v>5005241.93813699</v>
      </c>
    </row>
    <row r="1565">
      <c r="A1565" s="1" t="s">
        <v>1568</v>
      </c>
      <c r="B1565" s="2" t="str">
        <f t="shared" si="1"/>
        <v>31-03-2018</v>
      </c>
      <c r="C1565" s="1">
        <v>0.00274661270597961</v>
      </c>
      <c r="D1565" s="1">
        <v>3.12589102784783E8</v>
      </c>
      <c r="E1565" s="1">
        <v>4489009.67478651</v>
      </c>
    </row>
    <row r="1566">
      <c r="A1566" s="1" t="s">
        <v>1569</v>
      </c>
      <c r="B1566" s="2" t="str">
        <f t="shared" si="1"/>
        <v>01-04-2018</v>
      </c>
      <c r="C1566" s="1">
        <v>0.00279855113570692</v>
      </c>
      <c r="D1566" s="1">
        <v>3.18539152066411E8</v>
      </c>
      <c r="E1566" s="1">
        <v>2868912.70380471</v>
      </c>
    </row>
    <row r="1567">
      <c r="A1567" s="1" t="s">
        <v>1570</v>
      </c>
      <c r="B1567" s="2" t="str">
        <f t="shared" si="1"/>
        <v>02-04-2018</v>
      </c>
      <c r="C1567" s="1">
        <v>0.00269956436180138</v>
      </c>
      <c r="D1567" s="1">
        <v>3.07309825064758E8</v>
      </c>
      <c r="E1567" s="1">
        <v>2051755.26747603</v>
      </c>
    </row>
    <row r="1568">
      <c r="A1568" s="1" t="s">
        <v>1571</v>
      </c>
      <c r="B1568" s="2" t="str">
        <f t="shared" si="1"/>
        <v>03-04-2018</v>
      </c>
      <c r="C1568" s="1">
        <v>0.00279995487618964</v>
      </c>
      <c r="D1568" s="1">
        <v>3.18776941351891E8</v>
      </c>
      <c r="E1568" s="1">
        <v>3168134.49755471</v>
      </c>
    </row>
    <row r="1569">
      <c r="A1569" s="1" t="s">
        <v>1572</v>
      </c>
      <c r="B1569" s="2" t="str">
        <f t="shared" si="1"/>
        <v>04-04-2018</v>
      </c>
      <c r="C1569" s="1">
        <v>0.00301252880570446</v>
      </c>
      <c r="D1569" s="1">
        <v>3.43020285593405E8</v>
      </c>
      <c r="E1569" s="1">
        <v>5158093.85822805</v>
      </c>
    </row>
    <row r="1570">
      <c r="A1570" s="1" t="s">
        <v>1573</v>
      </c>
      <c r="B1570" s="2" t="str">
        <f t="shared" si="1"/>
        <v>05-04-2018</v>
      </c>
      <c r="C1570" s="1">
        <v>0.00270952736445152</v>
      </c>
      <c r="D1570" s="1">
        <v>3.08556830949696E8</v>
      </c>
      <c r="E1570" s="1">
        <v>2926252.22608168</v>
      </c>
    </row>
    <row r="1571">
      <c r="A1571" s="1" t="s">
        <v>1574</v>
      </c>
      <c r="B1571" s="2" t="str">
        <f t="shared" si="1"/>
        <v>06-04-2018</v>
      </c>
      <c r="C1571" s="1">
        <v>0.00277948838133838</v>
      </c>
      <c r="D1571" s="1">
        <v>3.16562497232944E8</v>
      </c>
      <c r="E1571" s="1">
        <v>3578304.21322216</v>
      </c>
    </row>
    <row r="1572">
      <c r="A1572" s="1" t="s">
        <v>1575</v>
      </c>
      <c r="B1572" s="2" t="str">
        <f t="shared" si="1"/>
        <v>07-04-2018</v>
      </c>
      <c r="C1572" s="1">
        <v>0.00268952758214698</v>
      </c>
      <c r="D1572" s="1">
        <v>3.06354071043993E8</v>
      </c>
      <c r="E1572" s="1">
        <v>2354869.29646618</v>
      </c>
    </row>
    <row r="1573">
      <c r="A1573" s="1" t="s">
        <v>1576</v>
      </c>
      <c r="B1573" s="2" t="str">
        <f t="shared" si="1"/>
        <v>08-04-2018</v>
      </c>
      <c r="C1573" s="1">
        <v>0.00280729055566768</v>
      </c>
      <c r="D1573" s="1">
        <v>3.19806919841048E8</v>
      </c>
      <c r="E1573" s="1">
        <v>2183401.03387229</v>
      </c>
    </row>
    <row r="1574">
      <c r="A1574" s="1" t="s">
        <v>1577</v>
      </c>
      <c r="B1574" s="2" t="str">
        <f t="shared" si="1"/>
        <v>09-04-2018</v>
      </c>
      <c r="C1574" s="1">
        <v>0.00282978596188933</v>
      </c>
      <c r="D1574" s="1">
        <v>3.22408823489967E8</v>
      </c>
      <c r="E1574" s="1">
        <v>2925820.13056653</v>
      </c>
    </row>
    <row r="1575">
      <c r="A1575" s="1" t="s">
        <v>1578</v>
      </c>
      <c r="B1575" s="2" t="str">
        <f t="shared" si="1"/>
        <v>10-04-2018</v>
      </c>
      <c r="C1575" s="1">
        <v>0.00274860137369983</v>
      </c>
      <c r="D1575" s="1">
        <v>3.13197438104653E8</v>
      </c>
      <c r="E1575" s="1">
        <v>3624895.79776176</v>
      </c>
    </row>
    <row r="1576">
      <c r="A1576" s="1" t="s">
        <v>1579</v>
      </c>
      <c r="B1576" s="2" t="str">
        <f t="shared" si="1"/>
        <v>11-04-2018</v>
      </c>
      <c r="C1576" s="1">
        <v>0.00310293595812559</v>
      </c>
      <c r="D1576" s="1">
        <v>3.53616683829465E8</v>
      </c>
      <c r="E1576" s="1">
        <v>1.04064465591457E7</v>
      </c>
    </row>
    <row r="1577">
      <c r="A1577" s="1" t="s">
        <v>1580</v>
      </c>
      <c r="B1577" s="2" t="str">
        <f t="shared" si="1"/>
        <v>12-04-2018</v>
      </c>
      <c r="C1577" s="1">
        <v>0.00333831559694896</v>
      </c>
      <c r="D1577" s="1">
        <v>3.80487049163328E8</v>
      </c>
      <c r="E1577" s="1">
        <v>2.28733914376226E7</v>
      </c>
    </row>
    <row r="1578">
      <c r="A1578" s="1" t="s">
        <v>1581</v>
      </c>
      <c r="B1578" s="2" t="str">
        <f t="shared" si="1"/>
        <v>13-04-2018</v>
      </c>
      <c r="C1578" s="1">
        <v>0.00378802744786731</v>
      </c>
      <c r="D1578" s="1">
        <v>4.31795906150158E8</v>
      </c>
      <c r="E1578" s="1">
        <v>1.36479793413044E7</v>
      </c>
    </row>
    <row r="1579">
      <c r="A1579" s="1" t="s">
        <v>1582</v>
      </c>
      <c r="B1579" s="2" t="str">
        <f t="shared" si="1"/>
        <v>14-04-2018</v>
      </c>
      <c r="C1579" s="1">
        <v>0.00397186190224595</v>
      </c>
      <c r="D1579" s="1">
        <v>4.52806713940852E8</v>
      </c>
      <c r="E1579" s="1">
        <v>1.64322007508359E7</v>
      </c>
    </row>
    <row r="1580">
      <c r="A1580" s="1" t="s">
        <v>1583</v>
      </c>
      <c r="B1580" s="2" t="str">
        <f t="shared" si="1"/>
        <v>15-04-2018</v>
      </c>
      <c r="C1580" s="1">
        <v>0.0041330971272966</v>
      </c>
      <c r="D1580" s="1">
        <v>4.71245580087746E8</v>
      </c>
      <c r="E1580" s="1">
        <v>1.26299177431466E7</v>
      </c>
    </row>
    <row r="1581">
      <c r="A1581" s="1" t="s">
        <v>1584</v>
      </c>
      <c r="B1581" s="2" t="str">
        <f t="shared" si="1"/>
        <v>16-04-2018</v>
      </c>
      <c r="C1581" s="1">
        <v>0.00457207060404468</v>
      </c>
      <c r="D1581" s="1">
        <v>5.21360026551148E8</v>
      </c>
      <c r="E1581" s="1">
        <v>9885477.77463825</v>
      </c>
    </row>
    <row r="1582">
      <c r="A1582" s="1" t="s">
        <v>1585</v>
      </c>
      <c r="B1582" s="2" t="str">
        <f t="shared" si="1"/>
        <v>17-04-2018</v>
      </c>
      <c r="C1582" s="1">
        <v>0.00459605864512338</v>
      </c>
      <c r="D1582" s="1">
        <v>5.24158758880959E8</v>
      </c>
      <c r="E1582" s="1">
        <v>2.15398178891064E7</v>
      </c>
    </row>
    <row r="1583">
      <c r="A1583" s="1" t="s">
        <v>1586</v>
      </c>
      <c r="B1583" s="2" t="str">
        <f t="shared" si="1"/>
        <v>18-04-2018</v>
      </c>
      <c r="C1583" s="1">
        <v>0.00470091595605602</v>
      </c>
      <c r="D1583" s="1">
        <v>5.3618303134007E8</v>
      </c>
      <c r="E1583" s="1">
        <v>1.58977360304037E7</v>
      </c>
    </row>
    <row r="1584">
      <c r="A1584" s="1" t="s">
        <v>1587</v>
      </c>
      <c r="B1584" s="2" t="str">
        <f t="shared" si="1"/>
        <v>19-04-2018</v>
      </c>
      <c r="C1584" s="1">
        <v>0.0053892547476585</v>
      </c>
      <c r="D1584" s="1">
        <v>6.14769579298237E8</v>
      </c>
      <c r="E1584" s="1">
        <v>2.08122597328685E7</v>
      </c>
    </row>
    <row r="1585">
      <c r="A1585" s="1" t="s">
        <v>1588</v>
      </c>
      <c r="B1585" s="2" t="str">
        <f t="shared" si="1"/>
        <v>20-04-2018</v>
      </c>
      <c r="C1585" s="1">
        <v>0.00582851894753422</v>
      </c>
      <c r="D1585" s="1">
        <v>6.64958879961357E8</v>
      </c>
      <c r="E1585" s="1">
        <v>2.5721354953638E7</v>
      </c>
    </row>
    <row r="1586">
      <c r="A1586" s="1" t="s">
        <v>1589</v>
      </c>
      <c r="B1586" s="2" t="str">
        <f t="shared" si="1"/>
        <v>21-04-2018</v>
      </c>
      <c r="C1586" s="1">
        <v>0.00574935477798446</v>
      </c>
      <c r="D1586" s="1">
        <v>6.56006897875552E8</v>
      </c>
      <c r="E1586" s="1">
        <v>1.60600971954211E7</v>
      </c>
    </row>
    <row r="1587">
      <c r="A1587" s="1" t="s">
        <v>1590</v>
      </c>
      <c r="B1587" s="2" t="str">
        <f t="shared" si="1"/>
        <v>22-04-2018</v>
      </c>
      <c r="C1587" s="1">
        <v>0.00540808500801086</v>
      </c>
      <c r="D1587" s="1">
        <v>6.17142579102803E8</v>
      </c>
      <c r="E1587" s="1">
        <v>1.95479675509567E7</v>
      </c>
    </row>
    <row r="1588">
      <c r="A1588" s="1" t="s">
        <v>1591</v>
      </c>
      <c r="B1588" s="2" t="str">
        <f t="shared" si="1"/>
        <v>23-04-2018</v>
      </c>
      <c r="C1588" s="1">
        <v>0.00554660469500971</v>
      </c>
      <c r="D1588" s="1">
        <v>6.33027252364994E8</v>
      </c>
      <c r="E1588" s="1">
        <v>1.04380609546462E7</v>
      </c>
    </row>
    <row r="1589">
      <c r="A1589" s="1" t="s">
        <v>1592</v>
      </c>
      <c r="B1589" s="2" t="str">
        <f t="shared" si="1"/>
        <v>24-04-2018</v>
      </c>
      <c r="C1589" s="1">
        <v>0.00553530800231878</v>
      </c>
      <c r="D1589" s="1">
        <v>6.31813869891594E8</v>
      </c>
      <c r="E1589" s="1">
        <v>1.1321554100662E7</v>
      </c>
    </row>
    <row r="1590">
      <c r="A1590" s="1" t="s">
        <v>1593</v>
      </c>
      <c r="B1590" s="2" t="str">
        <f t="shared" si="1"/>
        <v>25-04-2018</v>
      </c>
      <c r="C1590" s="1">
        <v>0.00583921891047524</v>
      </c>
      <c r="D1590" s="1">
        <v>6.66584888219084E8</v>
      </c>
      <c r="E1590" s="1">
        <v>1.42082139625916E7</v>
      </c>
    </row>
    <row r="1591">
      <c r="A1591" s="1" t="s">
        <v>1594</v>
      </c>
      <c r="B1591" s="2" t="str">
        <f t="shared" si="1"/>
        <v>26-04-2018</v>
      </c>
      <c r="C1591" s="1">
        <v>0.00507036322371852</v>
      </c>
      <c r="D1591" s="1">
        <v>5.78884743295026E8</v>
      </c>
      <c r="E1591" s="1">
        <v>1.73485293316365E7</v>
      </c>
    </row>
    <row r="1592">
      <c r="A1592" s="1" t="s">
        <v>1595</v>
      </c>
      <c r="B1592" s="2" t="str">
        <f t="shared" si="1"/>
        <v>27-04-2018</v>
      </c>
      <c r="C1592" s="1">
        <v>0.00555210716691201</v>
      </c>
      <c r="D1592" s="1">
        <v>6.3396301981423E8</v>
      </c>
      <c r="E1592" s="1">
        <v>1.36738184763071E7</v>
      </c>
    </row>
    <row r="1593">
      <c r="A1593" s="1" t="s">
        <v>1596</v>
      </c>
      <c r="B1593" s="2" t="str">
        <f t="shared" si="1"/>
        <v>28-04-2018</v>
      </c>
      <c r="C1593" s="1">
        <v>0.00541826012972568</v>
      </c>
      <c r="D1593" s="1">
        <v>6.18754452034877E8</v>
      </c>
      <c r="E1593" s="1">
        <v>3.56798650387663E7</v>
      </c>
    </row>
    <row r="1594">
      <c r="A1594" s="1" t="s">
        <v>1597</v>
      </c>
      <c r="B1594" s="2" t="str">
        <f t="shared" si="1"/>
        <v>29-04-2018</v>
      </c>
      <c r="C1594" s="1">
        <v>0.00545740321014264</v>
      </c>
      <c r="D1594" s="1">
        <v>6.23299707793959E8</v>
      </c>
      <c r="E1594" s="1">
        <v>3.30880761368606E7</v>
      </c>
    </row>
    <row r="1595">
      <c r="A1595" s="1" t="s">
        <v>1598</v>
      </c>
      <c r="B1595" s="2" t="str">
        <f t="shared" si="1"/>
        <v>30-04-2018</v>
      </c>
      <c r="C1595" s="1">
        <v>0.00542535732041165</v>
      </c>
      <c r="D1595" s="1">
        <v>6.19715232959509E8</v>
      </c>
      <c r="E1595" s="1">
        <v>3.53589339914203E7</v>
      </c>
    </row>
    <row r="1596">
      <c r="A1596" s="1" t="s">
        <v>1599</v>
      </c>
      <c r="B1596" s="2" t="str">
        <f t="shared" si="1"/>
        <v>01-05-2018</v>
      </c>
      <c r="C1596" s="1">
        <v>0.0053129727920512</v>
      </c>
      <c r="D1596" s="1">
        <v>6.06951621542478E8</v>
      </c>
      <c r="E1596" s="1">
        <v>3.40883472417716E7</v>
      </c>
    </row>
    <row r="1597">
      <c r="A1597" s="1" t="s">
        <v>1600</v>
      </c>
      <c r="B1597" s="2" t="str">
        <f t="shared" si="1"/>
        <v>02-05-2018</v>
      </c>
      <c r="C1597" s="1">
        <v>0.00512473252585166</v>
      </c>
      <c r="D1597" s="1">
        <v>5.85518477774715E8</v>
      </c>
      <c r="E1597" s="1">
        <v>9712134.77798496</v>
      </c>
    </row>
    <row r="1598">
      <c r="A1598" s="1" t="s">
        <v>1601</v>
      </c>
      <c r="B1598" s="2" t="str">
        <f t="shared" si="1"/>
        <v>03-05-2018</v>
      </c>
      <c r="C1598" s="1">
        <v>0.00529694925439384</v>
      </c>
      <c r="D1598" s="1">
        <v>6.05268412682283E8</v>
      </c>
      <c r="E1598" s="1">
        <v>4.85923439210516E7</v>
      </c>
    </row>
    <row r="1599">
      <c r="A1599" s="1" t="s">
        <v>1602</v>
      </c>
      <c r="B1599" s="2" t="str">
        <f t="shared" si="1"/>
        <v>04-05-2018</v>
      </c>
      <c r="C1599" s="1">
        <v>0.00543702605282483</v>
      </c>
      <c r="D1599" s="1">
        <v>6.21350567245711E8</v>
      </c>
      <c r="E1599" s="1">
        <v>7694397.83027084</v>
      </c>
    </row>
    <row r="1600">
      <c r="A1600" s="1" t="s">
        <v>1603</v>
      </c>
      <c r="B1600" s="2" t="str">
        <f t="shared" si="1"/>
        <v>05-05-2018</v>
      </c>
      <c r="C1600" s="1">
        <v>0.00525202634215932</v>
      </c>
      <c r="D1600" s="1">
        <v>6.00281363068413E8</v>
      </c>
      <c r="E1600" s="1">
        <v>1.30093560843917E7</v>
      </c>
    </row>
    <row r="1601">
      <c r="A1601" s="1" t="s">
        <v>1604</v>
      </c>
      <c r="B1601" s="2" t="str">
        <f t="shared" si="1"/>
        <v>06-05-2018</v>
      </c>
      <c r="C1601" s="1">
        <v>0.00516970252697143</v>
      </c>
      <c r="D1601" s="1">
        <v>5.90943620859357E8</v>
      </c>
      <c r="E1601" s="1">
        <v>2.85051059308453E7</v>
      </c>
    </row>
    <row r="1602">
      <c r="A1602" s="1" t="s">
        <v>1605</v>
      </c>
      <c r="B1602" s="2" t="str">
        <f t="shared" si="1"/>
        <v>07-05-2018</v>
      </c>
      <c r="C1602" s="1">
        <v>0.00497606400606699</v>
      </c>
      <c r="D1602" s="1">
        <v>5.68877774151516E8</v>
      </c>
      <c r="E1602" s="1">
        <v>3.127285061646E7</v>
      </c>
    </row>
    <row r="1603">
      <c r="A1603" s="1" t="s">
        <v>1606</v>
      </c>
      <c r="B1603" s="2" t="str">
        <f t="shared" si="1"/>
        <v>08-05-2018</v>
      </c>
      <c r="C1603" s="1">
        <v>0.00481941695344932</v>
      </c>
      <c r="D1603" s="1">
        <v>5.51035915206039E8</v>
      </c>
      <c r="E1603" s="1">
        <v>2.39335939547006E7</v>
      </c>
    </row>
    <row r="1604">
      <c r="A1604" s="1" t="s">
        <v>1607</v>
      </c>
      <c r="B1604" s="2" t="str">
        <f t="shared" si="1"/>
        <v>09-05-2018</v>
      </c>
      <c r="C1604" s="1">
        <v>0.00519431107415052</v>
      </c>
      <c r="D1604" s="1">
        <v>5.93972533380685E8</v>
      </c>
      <c r="E1604" s="1">
        <v>3.87466251760376E7</v>
      </c>
    </row>
    <row r="1605">
      <c r="A1605" s="1" t="s">
        <v>1608</v>
      </c>
      <c r="B1605" s="2" t="str">
        <f t="shared" si="1"/>
        <v>10-05-2018</v>
      </c>
      <c r="C1605" s="1">
        <v>0.00503006904735035</v>
      </c>
      <c r="D1605" s="1">
        <v>5.75261372269018E8</v>
      </c>
      <c r="E1605" s="1">
        <v>3.20342827982143E7</v>
      </c>
    </row>
    <row r="1606">
      <c r="A1606" s="1" t="s">
        <v>1609</v>
      </c>
      <c r="B1606" s="2" t="str">
        <f t="shared" si="1"/>
        <v>11-05-2018</v>
      </c>
      <c r="C1606" s="1">
        <v>0.00475154386281682</v>
      </c>
      <c r="D1606" s="1">
        <v>5.43463514346595E8</v>
      </c>
      <c r="E1606" s="1">
        <v>3.1242796939078E7</v>
      </c>
    </row>
    <row r="1607">
      <c r="A1607" s="1" t="s">
        <v>1610</v>
      </c>
      <c r="B1607" s="2" t="str">
        <f t="shared" si="1"/>
        <v>12-05-2018</v>
      </c>
      <c r="C1607" s="1">
        <v>0.00446449088938166</v>
      </c>
      <c r="D1607" s="1">
        <v>5.10693327801605E8</v>
      </c>
      <c r="E1607" s="1">
        <v>2.65701986915144E7</v>
      </c>
    </row>
    <row r="1608">
      <c r="A1608" s="1" t="s">
        <v>1611</v>
      </c>
      <c r="B1608" s="2" t="str">
        <f t="shared" si="1"/>
        <v>13-05-2018</v>
      </c>
      <c r="C1608" s="1">
        <v>0.00402074615469061</v>
      </c>
      <c r="D1608" s="1">
        <v>4.59989481451205E8</v>
      </c>
      <c r="E1608" s="1">
        <v>2.25675894349132E7</v>
      </c>
    </row>
    <row r="1609">
      <c r="A1609" s="1" t="s">
        <v>1612</v>
      </c>
      <c r="B1609" s="2" t="str">
        <f t="shared" si="1"/>
        <v>14-05-2018</v>
      </c>
      <c r="C1609" s="1">
        <v>0.00420463626769085</v>
      </c>
      <c r="D1609" s="1">
        <v>4.81085726813504E8</v>
      </c>
      <c r="E1609" s="1">
        <v>1.76093131719514E7</v>
      </c>
    </row>
    <row r="1610">
      <c r="A1610" s="1" t="s">
        <v>1613</v>
      </c>
      <c r="B1610" s="2" t="str">
        <f t="shared" si="1"/>
        <v>15-05-2018</v>
      </c>
      <c r="C1610" s="1">
        <v>0.00450084896098077</v>
      </c>
      <c r="D1610" s="1">
        <v>5.15040315650395E8</v>
      </c>
      <c r="E1610" s="1">
        <v>1.02353461300923E7</v>
      </c>
    </row>
    <row r="1611">
      <c r="A1611" s="1" t="s">
        <v>1614</v>
      </c>
      <c r="B1611" s="2" t="str">
        <f t="shared" si="1"/>
        <v>16-05-2018</v>
      </c>
      <c r="C1611" s="1">
        <v>0.00452521755729343</v>
      </c>
      <c r="D1611" s="1">
        <v>5.17891197376955E8</v>
      </c>
      <c r="E1611" s="1">
        <v>2.00599999518409E7</v>
      </c>
    </row>
    <row r="1612">
      <c r="A1612" s="1" t="s">
        <v>1615</v>
      </c>
      <c r="B1612" s="2" t="str">
        <f t="shared" si="1"/>
        <v>17-05-2018</v>
      </c>
      <c r="C1612" s="1">
        <v>0.00437411374101703</v>
      </c>
      <c r="D1612" s="1">
        <v>5.00658774297807E8</v>
      </c>
      <c r="E1612" s="1">
        <v>7638683.00746848</v>
      </c>
    </row>
    <row r="1613">
      <c r="A1613" s="1" t="s">
        <v>1616</v>
      </c>
      <c r="B1613" s="2" t="str">
        <f t="shared" si="1"/>
        <v>18-05-2018</v>
      </c>
      <c r="C1613" s="1">
        <v>0.00407116578206979</v>
      </c>
      <c r="D1613" s="1">
        <v>4.66040227794686E8</v>
      </c>
      <c r="E1613" s="1">
        <v>1.52398499230818E7</v>
      </c>
    </row>
    <row r="1614">
      <c r="A1614" s="1" t="s">
        <v>1617</v>
      </c>
      <c r="B1614" s="2" t="str">
        <f t="shared" si="1"/>
        <v>19-05-2018</v>
      </c>
      <c r="C1614" s="1">
        <v>0.00416076098451362</v>
      </c>
      <c r="D1614" s="1">
        <v>4.76368172106892E8</v>
      </c>
      <c r="E1614" s="1">
        <v>1.23874278621448E7</v>
      </c>
    </row>
    <row r="1615">
      <c r="A1615" s="1" t="s">
        <v>1618</v>
      </c>
      <c r="B1615" s="2" t="str">
        <f t="shared" si="1"/>
        <v>20-05-2018</v>
      </c>
      <c r="C1615" s="1">
        <v>0.00424858244823242</v>
      </c>
      <c r="D1615" s="1">
        <v>4.86481901367135E8</v>
      </c>
      <c r="E1615" s="1">
        <v>1.17564137584647E7</v>
      </c>
    </row>
    <row r="1616">
      <c r="A1616" s="1" t="s">
        <v>1619</v>
      </c>
      <c r="B1616" s="2" t="str">
        <f t="shared" si="1"/>
        <v>21-05-2018</v>
      </c>
      <c r="C1616" s="1">
        <v>0.00433380372097123</v>
      </c>
      <c r="D1616" s="1">
        <v>4.96300322667436E8</v>
      </c>
      <c r="E1616" s="1">
        <v>1.14573113174293E7</v>
      </c>
    </row>
    <row r="1617">
      <c r="A1617" s="1" t="s">
        <v>1620</v>
      </c>
      <c r="B1617" s="2" t="str">
        <f t="shared" si="1"/>
        <v>22-05-2018</v>
      </c>
      <c r="C1617" s="1">
        <v>0.00418775058326498</v>
      </c>
      <c r="D1617" s="1">
        <v>4.79632904026584E8</v>
      </c>
      <c r="E1617" s="1">
        <v>1.62911469724507E7</v>
      </c>
    </row>
    <row r="1618">
      <c r="A1618" s="1" t="s">
        <v>1621</v>
      </c>
      <c r="B1618" s="2" t="str">
        <f t="shared" si="1"/>
        <v>23-05-2018</v>
      </c>
      <c r="C1618" s="1">
        <v>0.00386358575089454</v>
      </c>
      <c r="D1618" s="1">
        <v>4.42559028730743E8</v>
      </c>
      <c r="E1618" s="1">
        <v>8577930.92710239</v>
      </c>
    </row>
    <row r="1619">
      <c r="A1619" s="1" t="s">
        <v>1622</v>
      </c>
      <c r="B1619" s="2" t="str">
        <f t="shared" si="1"/>
        <v>24-05-2018</v>
      </c>
      <c r="C1619" s="1">
        <v>0.00347157354230816</v>
      </c>
      <c r="D1619" s="1">
        <v>3.97704101698746E8</v>
      </c>
      <c r="E1619" s="1">
        <v>1.1656776092844E7</v>
      </c>
    </row>
    <row r="1620">
      <c r="A1620" s="1" t="s">
        <v>1623</v>
      </c>
      <c r="B1620" s="2" t="str">
        <f t="shared" si="1"/>
        <v>25-05-2018</v>
      </c>
      <c r="C1620" s="1">
        <v>0.00350433693938812</v>
      </c>
      <c r="D1620" s="1">
        <v>4.01506303775168E8</v>
      </c>
      <c r="E1620" s="1">
        <v>9377559.7330378</v>
      </c>
    </row>
    <row r="1621">
      <c r="A1621" s="1" t="s">
        <v>1624</v>
      </c>
      <c r="B1621" s="2" t="str">
        <f t="shared" si="1"/>
        <v>26-05-2018</v>
      </c>
      <c r="C1621" s="1">
        <v>0.00353709478518451</v>
      </c>
      <c r="D1621" s="1">
        <v>4.05308545848517E8</v>
      </c>
      <c r="E1621" s="1">
        <v>6694328.19105462</v>
      </c>
    </row>
    <row r="1622">
      <c r="A1622" s="1" t="s">
        <v>1625</v>
      </c>
      <c r="B1622" s="2" t="str">
        <f t="shared" si="1"/>
        <v>27-05-2018</v>
      </c>
      <c r="C1622" s="1">
        <v>0.00346688295133238</v>
      </c>
      <c r="D1622" s="1">
        <v>3.97311182683832E8</v>
      </c>
      <c r="E1622" s="1">
        <v>3332954.12383055</v>
      </c>
    </row>
    <row r="1623">
      <c r="A1623" s="1" t="s">
        <v>1626</v>
      </c>
      <c r="B1623" s="2" t="str">
        <f t="shared" si="1"/>
        <v>28-05-2018</v>
      </c>
      <c r="C1623" s="1">
        <v>0.00336294926663099</v>
      </c>
      <c r="D1623" s="1">
        <v>3.85446441062227E8</v>
      </c>
      <c r="E1623" s="1">
        <v>2629939.58425107</v>
      </c>
    </row>
    <row r="1624">
      <c r="A1624" s="1" t="s">
        <v>1627</v>
      </c>
      <c r="B1624" s="2" t="str">
        <f t="shared" si="1"/>
        <v>29-05-2018</v>
      </c>
      <c r="C1624" s="1">
        <v>0.00320845967967206</v>
      </c>
      <c r="D1624" s="1">
        <v>3.67784024380817E8</v>
      </c>
      <c r="E1624" s="1">
        <v>4024296.6427186</v>
      </c>
    </row>
    <row r="1625">
      <c r="A1625" s="1" t="s">
        <v>1628</v>
      </c>
      <c r="B1625" s="2" t="str">
        <f t="shared" si="1"/>
        <v>30-05-2018</v>
      </c>
      <c r="C1625" s="1">
        <v>0.00343386687626753</v>
      </c>
      <c r="D1625" s="1">
        <v>3.93669611347624E8</v>
      </c>
      <c r="E1625" s="1">
        <v>6990620.19311948</v>
      </c>
    </row>
    <row r="1626">
      <c r="A1626" s="1" t="s">
        <v>1629</v>
      </c>
      <c r="B1626" s="2" t="str">
        <f t="shared" si="1"/>
        <v>31-05-2018</v>
      </c>
      <c r="C1626" s="1">
        <v>0.00337207294093255</v>
      </c>
      <c r="D1626" s="1">
        <v>3.86632766998743E8</v>
      </c>
      <c r="E1626" s="1">
        <v>6910700.82085319</v>
      </c>
    </row>
    <row r="1627">
      <c r="A1627" s="1" t="s">
        <v>1630</v>
      </c>
      <c r="B1627" s="2" t="str">
        <f t="shared" si="1"/>
        <v>01-06-2018</v>
      </c>
      <c r="C1627" s="1">
        <v>0.0033663879531749</v>
      </c>
      <c r="D1627" s="1">
        <v>3.86028074162286E8</v>
      </c>
      <c r="E1627" s="1">
        <v>7125656.47829223</v>
      </c>
    </row>
    <row r="1628">
      <c r="A1628" s="1" t="s">
        <v>1631</v>
      </c>
      <c r="B1628" s="2" t="str">
        <f t="shared" si="1"/>
        <v>02-06-2018</v>
      </c>
      <c r="C1628" s="1">
        <v>0.00340866488306813</v>
      </c>
      <c r="D1628" s="1">
        <v>3.90923503001834E8</v>
      </c>
      <c r="E1628" s="1">
        <v>3508883.1807934</v>
      </c>
    </row>
    <row r="1629">
      <c r="A1629" s="1" t="s">
        <v>1632</v>
      </c>
      <c r="B1629" s="2" t="str">
        <f t="shared" si="1"/>
        <v>03-06-2018</v>
      </c>
      <c r="C1629" s="1">
        <v>0.00354450865949022</v>
      </c>
      <c r="D1629" s="1">
        <v>4.06552155199147E8</v>
      </c>
      <c r="E1629" s="1">
        <v>4512781.25966007</v>
      </c>
    </row>
    <row r="1630">
      <c r="A1630" s="1" t="s">
        <v>1633</v>
      </c>
      <c r="B1630" s="2" t="str">
        <f t="shared" si="1"/>
        <v>04-06-2018</v>
      </c>
      <c r="C1630" s="1">
        <v>0.00366348731734147</v>
      </c>
      <c r="D1630" s="1">
        <v>4.2024971475923E8</v>
      </c>
      <c r="E1630" s="1">
        <v>1.88712523778727E7</v>
      </c>
    </row>
    <row r="1631">
      <c r="A1631" s="1" t="s">
        <v>1634</v>
      </c>
      <c r="B1631" s="2" t="str">
        <f t="shared" si="1"/>
        <v>05-06-2018</v>
      </c>
      <c r="C1631" s="1">
        <v>0.00351282779017352</v>
      </c>
      <c r="D1631" s="1">
        <v>4.03015836246775E8</v>
      </c>
      <c r="E1631" s="1">
        <v>2.08023957670007E7</v>
      </c>
    </row>
    <row r="1632">
      <c r="A1632" s="1" t="s">
        <v>1635</v>
      </c>
      <c r="B1632" s="2" t="str">
        <f t="shared" si="1"/>
        <v>06-06-2018</v>
      </c>
      <c r="C1632" s="1">
        <v>0.00362980844348943</v>
      </c>
      <c r="D1632" s="1">
        <v>4.16487178610917E8</v>
      </c>
      <c r="E1632" s="1">
        <v>1.83386055729733E7</v>
      </c>
    </row>
    <row r="1633">
      <c r="A1633" s="1" t="s">
        <v>1636</v>
      </c>
      <c r="B1633" s="2" t="str">
        <f t="shared" si="1"/>
        <v>07-06-2018</v>
      </c>
      <c r="C1633" s="1">
        <v>0.00371334251892471</v>
      </c>
      <c r="D1633" s="1">
        <v>4.261234303038E8</v>
      </c>
      <c r="E1633" s="1">
        <v>2.03085435485008E7</v>
      </c>
    </row>
    <row r="1634">
      <c r="A1634" s="1" t="s">
        <v>1637</v>
      </c>
      <c r="B1634" s="2" t="str">
        <f t="shared" si="1"/>
        <v>08-06-2018</v>
      </c>
      <c r="C1634" s="1">
        <v>0.00372301816678392</v>
      </c>
      <c r="D1634" s="1">
        <v>4.27285644904632E8</v>
      </c>
      <c r="E1634" s="1">
        <v>4438808.79666675</v>
      </c>
    </row>
    <row r="1635">
      <c r="A1635" s="1" t="s">
        <v>1638</v>
      </c>
      <c r="B1635" s="2" t="str">
        <f t="shared" si="1"/>
        <v>09-06-2018</v>
      </c>
      <c r="C1635" s="1">
        <v>0.00368236722015868</v>
      </c>
      <c r="D1635" s="1">
        <v>4.22671427189599E8</v>
      </c>
      <c r="E1635" s="1">
        <v>4307035.68032852</v>
      </c>
    </row>
    <row r="1636">
      <c r="A1636" s="1" t="s">
        <v>1639</v>
      </c>
      <c r="B1636" s="2" t="str">
        <f t="shared" si="1"/>
        <v>10-06-2018</v>
      </c>
      <c r="C1636" s="1">
        <v>0.00360075021133114</v>
      </c>
      <c r="D1636" s="1">
        <v>4.13353335860943E8</v>
      </c>
      <c r="E1636" s="1">
        <v>3038353.90799926</v>
      </c>
    </row>
    <row r="1637">
      <c r="A1637" s="1" t="s">
        <v>1640</v>
      </c>
      <c r="B1637" s="2" t="str">
        <f t="shared" si="1"/>
        <v>11-06-2018</v>
      </c>
      <c r="C1637" s="1">
        <v>0.00315255608364641</v>
      </c>
      <c r="D1637" s="1">
        <v>3.61946357707593E8</v>
      </c>
      <c r="E1637" s="1">
        <v>4534855.68392297</v>
      </c>
    </row>
    <row r="1638">
      <c r="A1638" s="1" t="s">
        <v>1641</v>
      </c>
      <c r="B1638" s="2" t="str">
        <f t="shared" si="1"/>
        <v>12-06-2018</v>
      </c>
      <c r="C1638" s="1">
        <v>0.00322610976021509</v>
      </c>
      <c r="D1638" s="1">
        <v>3.70435549428403E8</v>
      </c>
      <c r="E1638" s="1">
        <v>3621629.38011494</v>
      </c>
    </row>
    <row r="1639">
      <c r="A1639" s="1" t="s">
        <v>1642</v>
      </c>
      <c r="B1639" s="2" t="str">
        <f t="shared" si="1"/>
        <v>13-06-2018</v>
      </c>
      <c r="C1639" s="1">
        <v>0.00309548700967651</v>
      </c>
      <c r="D1639" s="1">
        <v>3.55480090707157E8</v>
      </c>
      <c r="E1639" s="1">
        <v>4107571.11805458</v>
      </c>
    </row>
    <row r="1640">
      <c r="A1640" s="1" t="s">
        <v>1643</v>
      </c>
      <c r="B1640" s="2" t="str">
        <f t="shared" si="1"/>
        <v>14-06-2018</v>
      </c>
      <c r="C1640" s="1">
        <v>0.00280852391107823</v>
      </c>
      <c r="D1640" s="1">
        <v>3.2256479906295E8</v>
      </c>
      <c r="E1640" s="1">
        <v>1.08102226740885E7</v>
      </c>
    </row>
    <row r="1641">
      <c r="A1641" s="1" t="s">
        <v>1644</v>
      </c>
      <c r="B1641" s="2" t="str">
        <f t="shared" si="1"/>
        <v>15-06-2018</v>
      </c>
      <c r="C1641" s="1">
        <v>0.00295760739852707</v>
      </c>
      <c r="D1641" s="1">
        <v>3.39728194402255E8</v>
      </c>
      <c r="E1641" s="1">
        <v>8379284.79598423</v>
      </c>
    </row>
    <row r="1642">
      <c r="A1642" s="1" t="s">
        <v>1645</v>
      </c>
      <c r="B1642" s="2" t="str">
        <f t="shared" si="1"/>
        <v>16-06-2018</v>
      </c>
      <c r="C1642" s="1">
        <v>0.00288010305777512</v>
      </c>
      <c r="D1642" s="1">
        <v>3.30865354020355E8</v>
      </c>
      <c r="E1642" s="1">
        <v>1.06532106513765E7</v>
      </c>
    </row>
    <row r="1643">
      <c r="A1643" s="1" t="s">
        <v>1646</v>
      </c>
      <c r="B1643" s="2" t="str">
        <f t="shared" si="1"/>
        <v>17-06-2018</v>
      </c>
      <c r="C1643" s="1">
        <v>0.00290596075237282</v>
      </c>
      <c r="D1643" s="1">
        <v>3.3387585043137E8</v>
      </c>
      <c r="E1643" s="1">
        <v>3799225.05064172</v>
      </c>
    </row>
    <row r="1644">
      <c r="A1644" s="1" t="s">
        <v>1647</v>
      </c>
      <c r="B1644" s="2" t="str">
        <f t="shared" si="1"/>
        <v>18-06-2018</v>
      </c>
      <c r="C1644" s="1">
        <v>0.00291936166587767</v>
      </c>
      <c r="D1644" s="1">
        <v>3.35456106248896E8</v>
      </c>
      <c r="E1644" s="1">
        <v>3819283.12231457</v>
      </c>
    </row>
    <row r="1645">
      <c r="A1645" s="1" t="s">
        <v>1648</v>
      </c>
      <c r="B1645" s="2" t="str">
        <f t="shared" si="1"/>
        <v>19-06-2018</v>
      </c>
      <c r="C1645" s="1">
        <v>0.00301874266285873</v>
      </c>
      <c r="D1645" s="1">
        <v>3.46917531336062E8</v>
      </c>
      <c r="E1645" s="1">
        <v>6313605.94258541</v>
      </c>
    </row>
    <row r="1646">
      <c r="A1646" s="1" t="s">
        <v>1649</v>
      </c>
      <c r="B1646" s="2" t="str">
        <f t="shared" si="1"/>
        <v>20-06-2018</v>
      </c>
      <c r="C1646" s="1">
        <v>0.00299998964039016</v>
      </c>
      <c r="D1646" s="1">
        <v>3.44803841324611E8</v>
      </c>
      <c r="E1646" s="1">
        <v>3734255.30232489</v>
      </c>
    </row>
    <row r="1647">
      <c r="A1647" s="1" t="s">
        <v>1650</v>
      </c>
      <c r="B1647" s="2" t="str">
        <f t="shared" si="1"/>
        <v>21-06-2018</v>
      </c>
      <c r="C1647" s="1">
        <v>0.00301361930948292</v>
      </c>
      <c r="D1647" s="1">
        <v>3.46411762775345E8</v>
      </c>
      <c r="E1647" s="1">
        <v>2647331.705283</v>
      </c>
    </row>
    <row r="1648">
      <c r="A1648" s="1" t="s">
        <v>1651</v>
      </c>
      <c r="B1648" s="2" t="str">
        <f t="shared" si="1"/>
        <v>22-06-2018</v>
      </c>
      <c r="C1648" s="1">
        <v>0.0029634435550935</v>
      </c>
      <c r="D1648" s="1">
        <v>3.40685285989757E8</v>
      </c>
      <c r="E1648" s="1">
        <v>3563187.12161847</v>
      </c>
    </row>
    <row r="1649">
      <c r="A1649" s="1" t="s">
        <v>1652</v>
      </c>
      <c r="B1649" s="2" t="str">
        <f t="shared" si="1"/>
        <v>23-06-2018</v>
      </c>
      <c r="C1649" s="1">
        <v>0.00268425353232304</v>
      </c>
      <c r="D1649" s="1">
        <v>3.08626216646083E8</v>
      </c>
      <c r="E1649" s="1">
        <v>8171782.17138992</v>
      </c>
    </row>
    <row r="1650">
      <c r="A1650" s="1" t="s">
        <v>1653</v>
      </c>
      <c r="B1650" s="2" t="str">
        <f t="shared" si="1"/>
        <v>24-06-2018</v>
      </c>
      <c r="C1650" s="1">
        <v>0.00268987285719129</v>
      </c>
      <c r="D1650" s="1">
        <v>3.09309680002013E8</v>
      </c>
      <c r="E1650" s="1">
        <v>8535613.39065743</v>
      </c>
    </row>
    <row r="1651">
      <c r="A1651" s="1" t="s">
        <v>1654</v>
      </c>
      <c r="B1651" s="2" t="str">
        <f t="shared" si="1"/>
        <v>25-06-2018</v>
      </c>
      <c r="C1651" s="1">
        <v>0.00248550398630418</v>
      </c>
      <c r="D1651" s="1">
        <v>2.85843476054163E8</v>
      </c>
      <c r="E1651" s="1">
        <v>8622930.0515182</v>
      </c>
    </row>
    <row r="1652">
      <c r="A1652" s="1" t="s">
        <v>1655</v>
      </c>
      <c r="B1652" s="2" t="str">
        <f t="shared" si="1"/>
        <v>26-06-2018</v>
      </c>
      <c r="C1652" s="1">
        <v>0.00249206520616038</v>
      </c>
      <c r="D1652" s="1">
        <v>2.86632377444022E8</v>
      </c>
      <c r="E1652" s="1">
        <v>4598346.82773374</v>
      </c>
    </row>
    <row r="1653">
      <c r="A1653" s="1" t="s">
        <v>1656</v>
      </c>
      <c r="B1653" s="2" t="str">
        <f t="shared" si="1"/>
        <v>27-06-2018</v>
      </c>
      <c r="C1653" s="1">
        <v>0.0024660927682313</v>
      </c>
      <c r="D1653" s="1">
        <v>2.83679373398187E8</v>
      </c>
      <c r="E1653" s="1">
        <v>3149561.85974682</v>
      </c>
    </row>
    <row r="1654">
      <c r="A1654" s="1" t="s">
        <v>1657</v>
      </c>
      <c r="B1654" s="2" t="str">
        <f t="shared" si="1"/>
        <v>28-06-2018</v>
      </c>
      <c r="C1654" s="1">
        <v>0.00241254685197354</v>
      </c>
      <c r="D1654" s="1">
        <v>2.77553601548063E8</v>
      </c>
      <c r="E1654" s="1">
        <v>4702986.57620731</v>
      </c>
    </row>
    <row r="1655">
      <c r="A1655" s="1" t="s">
        <v>1658</v>
      </c>
      <c r="B1655" s="2" t="str">
        <f t="shared" si="1"/>
        <v>29-06-2018</v>
      </c>
      <c r="C1655" s="1">
        <v>0.00228030542274192</v>
      </c>
      <c r="D1655" s="1">
        <v>2.62371485482714E8</v>
      </c>
      <c r="E1655" s="1">
        <v>2886380.90595487</v>
      </c>
    </row>
    <row r="1656">
      <c r="A1656" s="1" t="s">
        <v>1659</v>
      </c>
      <c r="B1656" s="2" t="str">
        <f t="shared" si="1"/>
        <v>30-06-2018</v>
      </c>
      <c r="C1656" s="1">
        <v>0.002392804231221</v>
      </c>
      <c r="D1656" s="1">
        <v>2.75348973141426E8</v>
      </c>
      <c r="E1656" s="1">
        <v>2315608.07367035</v>
      </c>
    </row>
    <row r="1657">
      <c r="A1657" s="1" t="s">
        <v>1660</v>
      </c>
      <c r="B1657" s="2" t="str">
        <f t="shared" si="1"/>
        <v>01-07-2018</v>
      </c>
      <c r="C1657" s="1">
        <v>0.00250154720166242</v>
      </c>
      <c r="D1657" s="1">
        <v>2.87897248184484E8</v>
      </c>
      <c r="E1657" s="1">
        <v>3816597.26553781</v>
      </c>
    </row>
    <row r="1658">
      <c r="A1658" s="1" t="s">
        <v>1661</v>
      </c>
      <c r="B1658" s="2" t="str">
        <f t="shared" si="1"/>
        <v>02-07-2018</v>
      </c>
      <c r="C1658" s="1">
        <v>0.00249800990225971</v>
      </c>
      <c r="D1658" s="1">
        <v>2.87524688404534E8</v>
      </c>
      <c r="E1658" s="1">
        <v>1682405.14069454</v>
      </c>
    </row>
    <row r="1659">
      <c r="A1659" s="1" t="s">
        <v>1662</v>
      </c>
      <c r="B1659" s="2" t="str">
        <f t="shared" si="1"/>
        <v>03-07-2018</v>
      </c>
      <c r="C1659" s="1">
        <v>0.00271274434489236</v>
      </c>
      <c r="D1659" s="1">
        <v>3.12278532321115E8</v>
      </c>
      <c r="E1659" s="1">
        <v>4648616.9313419</v>
      </c>
    </row>
    <row r="1660">
      <c r="A1660" s="1" t="s">
        <v>1663</v>
      </c>
      <c r="B1660" s="2" t="str">
        <f t="shared" si="1"/>
        <v>04-07-2018</v>
      </c>
      <c r="C1660" s="1">
        <v>0.00262452279550889</v>
      </c>
      <c r="D1660" s="1">
        <v>3.02159194531396E8</v>
      </c>
      <c r="E1660" s="1">
        <v>4262380.09984248</v>
      </c>
    </row>
    <row r="1661">
      <c r="A1661" s="1" t="s">
        <v>1664</v>
      </c>
      <c r="B1661" s="2" t="str">
        <f t="shared" si="1"/>
        <v>05-07-2018</v>
      </c>
      <c r="C1661" s="1">
        <v>0.00262961174484066</v>
      </c>
      <c r="D1661" s="1">
        <v>3.0278154784768E8</v>
      </c>
      <c r="E1661" s="1">
        <v>3152067.10185767</v>
      </c>
    </row>
    <row r="1662">
      <c r="A1662" s="1" t="s">
        <v>1665</v>
      </c>
      <c r="B1662" s="2" t="str">
        <f t="shared" si="1"/>
        <v>06-07-2018</v>
      </c>
      <c r="C1662" s="1">
        <v>0.0025667504152514</v>
      </c>
      <c r="D1662" s="1">
        <v>2.95578718234503E8</v>
      </c>
      <c r="E1662" s="1">
        <v>2198017.34167673</v>
      </c>
    </row>
    <row r="1663">
      <c r="A1663" s="1" t="s">
        <v>1666</v>
      </c>
      <c r="B1663" s="2" t="str">
        <f t="shared" si="1"/>
        <v>07-07-2018</v>
      </c>
      <c r="C1663" s="1">
        <v>0.0025813378004234</v>
      </c>
      <c r="D1663" s="1">
        <v>2.97294141713328E8</v>
      </c>
      <c r="E1663" s="1">
        <v>2254765.80679044</v>
      </c>
    </row>
    <row r="1664">
      <c r="A1664" s="1" t="s">
        <v>1667</v>
      </c>
      <c r="B1664" s="2" t="str">
        <f t="shared" si="1"/>
        <v>08-07-2018</v>
      </c>
      <c r="C1664" s="1">
        <v>0.00262758192120665</v>
      </c>
      <c r="D1664" s="1">
        <v>3.02656495772975E8</v>
      </c>
      <c r="E1664" s="1">
        <v>1994952.84790596</v>
      </c>
    </row>
    <row r="1665">
      <c r="A1665" s="1" t="s">
        <v>1668</v>
      </c>
      <c r="B1665" s="2" t="str">
        <f t="shared" si="1"/>
        <v>09-07-2018</v>
      </c>
      <c r="C1665" s="1">
        <v>0.00260472572852294</v>
      </c>
      <c r="D1665" s="1">
        <v>3.00059739950328E8</v>
      </c>
      <c r="E1665" s="1">
        <v>2623026.63325959</v>
      </c>
    </row>
    <row r="1666">
      <c r="A1666" s="1" t="s">
        <v>1669</v>
      </c>
      <c r="B1666" s="2" t="str">
        <f t="shared" si="1"/>
        <v>10-07-2018</v>
      </c>
      <c r="C1666" s="1">
        <v>0.00257162914141896</v>
      </c>
      <c r="D1666" s="1">
        <v>2.9628290062559E8</v>
      </c>
      <c r="E1666" s="1">
        <v>2380994.04556294</v>
      </c>
    </row>
    <row r="1667">
      <c r="A1667" s="1" t="s">
        <v>1670</v>
      </c>
      <c r="B1667" s="2" t="str">
        <f t="shared" si="1"/>
        <v>11-07-2018</v>
      </c>
      <c r="C1667" s="1">
        <v>0.00239814953695842</v>
      </c>
      <c r="D1667" s="1">
        <v>2.76328970806212E8</v>
      </c>
      <c r="E1667" s="1">
        <v>5812908.35993393</v>
      </c>
    </row>
    <row r="1668">
      <c r="A1668" s="1" t="s">
        <v>1671</v>
      </c>
      <c r="B1668" s="2" t="str">
        <f t="shared" si="1"/>
        <v>12-07-2018</v>
      </c>
      <c r="C1668" s="1">
        <v>0.00242391962949752</v>
      </c>
      <c r="D1668" s="1">
        <v>2.79331929259246E8</v>
      </c>
      <c r="E1668" s="1">
        <v>8985185.89054104</v>
      </c>
    </row>
    <row r="1669">
      <c r="A1669" s="1" t="s">
        <v>1672</v>
      </c>
      <c r="B1669" s="2" t="str">
        <f t="shared" si="1"/>
        <v>13-07-2018</v>
      </c>
      <c r="C1669" s="1">
        <v>0.00231579626771928</v>
      </c>
      <c r="D1669" s="1">
        <v>2.6690375573694E8</v>
      </c>
      <c r="E1669" s="1">
        <v>3325604.3701619</v>
      </c>
    </row>
    <row r="1670">
      <c r="A1670" s="1" t="s">
        <v>1673</v>
      </c>
      <c r="B1670" s="2" t="str">
        <f t="shared" si="1"/>
        <v>14-07-2018</v>
      </c>
      <c r="C1670" s="1">
        <v>0.00228083179189505</v>
      </c>
      <c r="D1670" s="1">
        <v>2.62905477755575E8</v>
      </c>
      <c r="E1670" s="1">
        <v>4376691.27265369</v>
      </c>
    </row>
    <row r="1671">
      <c r="A1671" s="1" t="s">
        <v>1674</v>
      </c>
      <c r="B1671" s="2" t="str">
        <f t="shared" si="1"/>
        <v>15-07-2018</v>
      </c>
      <c r="C1671" s="1">
        <v>0.00232878852350593</v>
      </c>
      <c r="D1671" s="1">
        <v>2.68465622724563E8</v>
      </c>
      <c r="E1671" s="1">
        <v>2410248.75416819</v>
      </c>
    </row>
    <row r="1672">
      <c r="A1672" s="1" t="s">
        <v>1675</v>
      </c>
      <c r="B1672" s="2" t="str">
        <f t="shared" si="1"/>
        <v>16-07-2018</v>
      </c>
      <c r="C1672" s="1">
        <v>0.00238467350981226</v>
      </c>
      <c r="D1672" s="1">
        <v>2.7494118892921E8</v>
      </c>
      <c r="E1672" s="1">
        <v>2459655.55307904</v>
      </c>
    </row>
    <row r="1673">
      <c r="A1673" s="1" t="s">
        <v>1676</v>
      </c>
      <c r="B1673" s="2" t="str">
        <f t="shared" si="1"/>
        <v>17-07-2018</v>
      </c>
      <c r="C1673" s="1">
        <v>0.00284028687306009</v>
      </c>
      <c r="D1673" s="1">
        <v>3.27510500209256E8</v>
      </c>
      <c r="E1673" s="1">
        <v>1.62488202908763E7</v>
      </c>
    </row>
    <row r="1674">
      <c r="A1674" s="1" t="s">
        <v>1677</v>
      </c>
      <c r="B1674" s="2" t="str">
        <f t="shared" si="1"/>
        <v>18-07-2018</v>
      </c>
      <c r="C1674" s="1">
        <v>0.00322749460076022</v>
      </c>
      <c r="D1674" s="1">
        <v>3.72203813046777E8</v>
      </c>
      <c r="E1674" s="1">
        <v>1.54091005042356E7</v>
      </c>
    </row>
    <row r="1675">
      <c r="A1675" s="1" t="s">
        <v>1678</v>
      </c>
      <c r="B1675" s="2" t="str">
        <f t="shared" si="1"/>
        <v>19-07-2018</v>
      </c>
      <c r="C1675" s="1">
        <v>0.00369093556185915</v>
      </c>
      <c r="D1675" s="1">
        <v>4.25700390364839E8</v>
      </c>
      <c r="E1675" s="1">
        <v>4.33257990286684E7</v>
      </c>
    </row>
    <row r="1676">
      <c r="A1676" s="1" t="s">
        <v>1679</v>
      </c>
      <c r="B1676" s="2" t="str">
        <f t="shared" si="1"/>
        <v>20-07-2018</v>
      </c>
      <c r="C1676" s="1">
        <v>0.0038161789382496</v>
      </c>
      <c r="D1676" s="1">
        <v>4.40198018380712E8</v>
      </c>
      <c r="E1676" s="1">
        <v>2.60256499788955E7</v>
      </c>
    </row>
    <row r="1677">
      <c r="A1677" s="1" t="s">
        <v>1680</v>
      </c>
      <c r="B1677" s="2" t="str">
        <f t="shared" si="1"/>
        <v>21-07-2018</v>
      </c>
      <c r="C1677" s="1">
        <v>0.00342734251955503</v>
      </c>
      <c r="D1677" s="1">
        <v>3.95393140300047E8</v>
      </c>
      <c r="E1677" s="1">
        <v>1.69872825205982E7</v>
      </c>
    </row>
    <row r="1678">
      <c r="A1678" s="1" t="s">
        <v>1681</v>
      </c>
      <c r="B1678" s="2" t="str">
        <f t="shared" si="1"/>
        <v>22-07-2018</v>
      </c>
      <c r="C1678" s="1">
        <v>0.00326603773047474</v>
      </c>
      <c r="D1678" s="1">
        <v>3.76829788556499E8</v>
      </c>
      <c r="E1678" s="1">
        <v>1.11260539355625E7</v>
      </c>
    </row>
    <row r="1679">
      <c r="A1679" s="1" t="s">
        <v>1682</v>
      </c>
      <c r="B1679" s="2" t="str">
        <f t="shared" si="1"/>
        <v>23-07-2018</v>
      </c>
      <c r="C1679" s="1">
        <v>0.00345591827191248</v>
      </c>
      <c r="D1679" s="1">
        <v>3.98785666392988E8</v>
      </c>
      <c r="E1679" s="1">
        <v>1.09120232930458E7</v>
      </c>
    </row>
    <row r="1680">
      <c r="A1680" s="1" t="s">
        <v>1683</v>
      </c>
      <c r="B1680" s="2" t="str">
        <f t="shared" si="1"/>
        <v>24-07-2018</v>
      </c>
      <c r="C1680" s="1">
        <v>0.00341609183846425</v>
      </c>
      <c r="D1680" s="1">
        <v>3.94236853461118E8</v>
      </c>
      <c r="E1680" s="1">
        <v>8141897.45877143</v>
      </c>
    </row>
    <row r="1681">
      <c r="A1681" s="1" t="s">
        <v>1684</v>
      </c>
      <c r="B1681" s="2" t="str">
        <f t="shared" si="1"/>
        <v>25-07-2018</v>
      </c>
      <c r="C1681" s="1">
        <v>0.00365406707898663</v>
      </c>
      <c r="D1681" s="1">
        <v>4.21751600778367E8</v>
      </c>
      <c r="E1681" s="1">
        <v>9932825.57246387</v>
      </c>
    </row>
    <row r="1682">
      <c r="A1682" s="1" t="s">
        <v>1685</v>
      </c>
      <c r="B1682" s="2" t="str">
        <f t="shared" si="1"/>
        <v>26-07-2018</v>
      </c>
      <c r="C1682" s="1">
        <v>0.00351036957573566</v>
      </c>
      <c r="D1682" s="1">
        <v>4.05214516935393E8</v>
      </c>
      <c r="E1682" s="1">
        <v>1.26538289598513E7</v>
      </c>
    </row>
    <row r="1683">
      <c r="A1683" s="1" t="s">
        <v>1686</v>
      </c>
      <c r="B1683" s="2" t="str">
        <f t="shared" si="1"/>
        <v>27-07-2018</v>
      </c>
      <c r="C1683" s="1">
        <v>0.00337534500843775</v>
      </c>
      <c r="D1683" s="1">
        <v>3.89675142466992E8</v>
      </c>
      <c r="E1683" s="1">
        <v>6021587.85223041</v>
      </c>
    </row>
    <row r="1684">
      <c r="A1684" s="1" t="s">
        <v>1687</v>
      </c>
      <c r="B1684" s="2" t="str">
        <f t="shared" si="1"/>
        <v>28-07-2018</v>
      </c>
      <c r="C1684" s="1">
        <v>0.00340937604843078</v>
      </c>
      <c r="D1684" s="1">
        <v>3.93651307283187E8</v>
      </c>
      <c r="E1684" s="1">
        <v>4323263.75812156</v>
      </c>
    </row>
    <row r="1685">
      <c r="A1685" s="1" t="s">
        <v>1688</v>
      </c>
      <c r="B1685" s="2" t="str">
        <f t="shared" si="1"/>
        <v>29-07-2018</v>
      </c>
      <c r="C1685" s="1">
        <v>0.0033991292682978</v>
      </c>
      <c r="D1685" s="1">
        <v>3.92515351965453E8</v>
      </c>
      <c r="E1685" s="1">
        <v>2919796.20025044</v>
      </c>
    </row>
    <row r="1686">
      <c r="A1686" s="1" t="s">
        <v>1689</v>
      </c>
      <c r="B1686" s="2" t="str">
        <f t="shared" si="1"/>
        <v>30-07-2018</v>
      </c>
      <c r="C1686" s="1">
        <v>0.00329105156278048</v>
      </c>
      <c r="D1686" s="1">
        <v>3.80080769370329E8</v>
      </c>
      <c r="E1686" s="1">
        <v>4908862.78314122</v>
      </c>
    </row>
    <row r="1687">
      <c r="A1687" s="1" t="s">
        <v>1690</v>
      </c>
      <c r="B1687" s="2" t="str">
        <f t="shared" si="1"/>
        <v>31-07-2018</v>
      </c>
      <c r="C1687" s="1">
        <v>0.00327202044728273</v>
      </c>
      <c r="D1687" s="1">
        <v>3.77928075486517E8</v>
      </c>
      <c r="E1687" s="1">
        <v>1.3035325258317E7</v>
      </c>
    </row>
    <row r="1688">
      <c r="A1688" s="1" t="s">
        <v>1691</v>
      </c>
      <c r="B1688" s="2" t="str">
        <f t="shared" si="1"/>
        <v>01-08-2018</v>
      </c>
      <c r="C1688" s="1">
        <v>0.00301356805171197</v>
      </c>
      <c r="D1688" s="1">
        <v>3.48117920077355E8</v>
      </c>
      <c r="E1688" s="1">
        <v>1.15731177551354E7</v>
      </c>
    </row>
    <row r="1689">
      <c r="A1689" s="1" t="s">
        <v>1692</v>
      </c>
      <c r="B1689" s="2" t="str">
        <f t="shared" si="1"/>
        <v>02-08-2018</v>
      </c>
      <c r="C1689" s="1">
        <v>0.00304927668027012</v>
      </c>
      <c r="D1689" s="1">
        <v>3.52285296007633E8</v>
      </c>
      <c r="E1689" s="1">
        <v>1.1908753076286E7</v>
      </c>
    </row>
    <row r="1690">
      <c r="A1690" s="1" t="s">
        <v>1693</v>
      </c>
      <c r="B1690" s="2" t="str">
        <f t="shared" si="1"/>
        <v>03-08-2018</v>
      </c>
      <c r="C1690" s="1">
        <v>0.00299304901363539</v>
      </c>
      <c r="D1690" s="1">
        <v>3.45830846983044E8</v>
      </c>
      <c r="E1690" s="1">
        <v>4060834.63462353</v>
      </c>
    </row>
    <row r="1691">
      <c r="A1691" s="1" t="s">
        <v>1694</v>
      </c>
      <c r="B1691" s="2" t="str">
        <f t="shared" si="1"/>
        <v>04-08-2018</v>
      </c>
      <c r="C1691" s="1">
        <v>0.00296006685012881</v>
      </c>
      <c r="D1691" s="1">
        <v>3.42061200061784E8</v>
      </c>
      <c r="E1691" s="1">
        <v>6730526.88780127</v>
      </c>
    </row>
    <row r="1692">
      <c r="A1692" s="1" t="s">
        <v>1695</v>
      </c>
      <c r="B1692" s="2" t="str">
        <f t="shared" si="1"/>
        <v>05-08-2018</v>
      </c>
      <c r="C1692" s="1">
        <v>0.0028264162837588</v>
      </c>
      <c r="D1692" s="1">
        <v>3.26655538412849E8</v>
      </c>
      <c r="E1692" s="1">
        <v>3030645.83868011</v>
      </c>
    </row>
    <row r="1693">
      <c r="A1693" s="1" t="s">
        <v>1696</v>
      </c>
      <c r="B1693" s="2" t="str">
        <f t="shared" si="1"/>
        <v>06-08-2018</v>
      </c>
      <c r="C1693" s="1">
        <v>0.00284382272048146</v>
      </c>
      <c r="D1693" s="1">
        <v>3.28706346003637E8</v>
      </c>
      <c r="E1693" s="1">
        <v>8771105.19152714</v>
      </c>
    </row>
    <row r="1694">
      <c r="A1694" s="1" t="s">
        <v>1697</v>
      </c>
      <c r="B1694" s="2" t="str">
        <f t="shared" si="1"/>
        <v>07-08-2018</v>
      </c>
      <c r="C1694" s="1">
        <v>0.00277997451881067</v>
      </c>
      <c r="D1694" s="1">
        <v>3.21365033164784E8</v>
      </c>
      <c r="E1694" s="1">
        <v>3692588.86460991</v>
      </c>
    </row>
    <row r="1695">
      <c r="A1695" s="1" t="s">
        <v>1698</v>
      </c>
      <c r="B1695" s="2" t="str">
        <f t="shared" si="1"/>
        <v>08-08-2018</v>
      </c>
      <c r="C1695" s="1">
        <v>0.00267977719669028</v>
      </c>
      <c r="D1695" s="1">
        <v>3.09819552457013E8</v>
      </c>
      <c r="E1695" s="1">
        <v>3334538.84571173</v>
      </c>
    </row>
    <row r="1696">
      <c r="A1696" s="1" t="s">
        <v>1699</v>
      </c>
      <c r="B1696" s="2" t="str">
        <f t="shared" si="1"/>
        <v>09-08-2018</v>
      </c>
      <c r="C1696" s="1">
        <v>0.0024402124464976</v>
      </c>
      <c r="D1696" s="1">
        <v>2.82156316519115E8</v>
      </c>
      <c r="E1696" s="1">
        <v>3105466.75411749</v>
      </c>
    </row>
    <row r="1697">
      <c r="A1697" s="1" t="s">
        <v>1700</v>
      </c>
      <c r="B1697" s="2" t="str">
        <f t="shared" si="1"/>
        <v>10-08-2018</v>
      </c>
      <c r="C1697" s="1">
        <v>0.00256557719502271</v>
      </c>
      <c r="D1697" s="1">
        <v>2.96687845526622E8</v>
      </c>
      <c r="E1697" s="1">
        <v>5794149.57377177</v>
      </c>
    </row>
    <row r="1698">
      <c r="A1698" s="1" t="s">
        <v>1701</v>
      </c>
      <c r="B1698" s="2" t="str">
        <f t="shared" si="1"/>
        <v>11-08-2018</v>
      </c>
      <c r="C1698" s="1">
        <v>0.00243617460480782</v>
      </c>
      <c r="D1698" s="1">
        <v>2.81756978970317E8</v>
      </c>
      <c r="E1698" s="1">
        <v>3698556.79199591</v>
      </c>
    </row>
    <row r="1699">
      <c r="A1699" s="1" t="s">
        <v>1702</v>
      </c>
      <c r="B1699" s="2" t="str">
        <f t="shared" si="1"/>
        <v>12-08-2018</v>
      </c>
      <c r="C1699" s="1">
        <v>0.00241039502051217</v>
      </c>
      <c r="D1699" s="1">
        <v>2.78808840437554E8</v>
      </c>
      <c r="E1699" s="1">
        <v>3359244.11757453</v>
      </c>
    </row>
    <row r="1700">
      <c r="A1700" s="1" t="s">
        <v>1703</v>
      </c>
      <c r="B1700" s="2" t="str">
        <f t="shared" si="1"/>
        <v>13-08-2018</v>
      </c>
      <c r="C1700" s="1">
        <v>0.00242733813469477</v>
      </c>
      <c r="D1700" s="1">
        <v>2.80802352910984E8</v>
      </c>
      <c r="E1700" s="1">
        <v>2632072.87794412</v>
      </c>
    </row>
    <row r="1701">
      <c r="A1701" s="1" t="s">
        <v>1704</v>
      </c>
      <c r="B1701" s="2" t="str">
        <f t="shared" si="1"/>
        <v>14-08-2018</v>
      </c>
      <c r="C1701" s="1">
        <v>0.00236000093199954</v>
      </c>
      <c r="D1701" s="1">
        <v>2.73045374823971E8</v>
      </c>
      <c r="E1701" s="1">
        <v>4185327.19121051</v>
      </c>
    </row>
    <row r="1702">
      <c r="A1702" s="1" t="s">
        <v>1705</v>
      </c>
      <c r="B1702" s="2" t="str">
        <f t="shared" si="1"/>
        <v>15-08-2018</v>
      </c>
      <c r="C1702" s="1">
        <v>0.00225816687650008</v>
      </c>
      <c r="D1702" s="1">
        <v>2.61294794134096E8</v>
      </c>
      <c r="E1702" s="1">
        <v>1.01864047965127E7</v>
      </c>
    </row>
    <row r="1703">
      <c r="A1703" s="1" t="s">
        <v>1706</v>
      </c>
      <c r="B1703" s="2" t="str">
        <f t="shared" si="1"/>
        <v>16-08-2018</v>
      </c>
      <c r="C1703" s="1">
        <v>0.00230673657639234</v>
      </c>
      <c r="D1703" s="1">
        <v>2.66925072484667E8</v>
      </c>
      <c r="E1703" s="1">
        <v>4062750.0516056</v>
      </c>
    </row>
    <row r="1704">
      <c r="A1704" s="1" t="s">
        <v>1707</v>
      </c>
      <c r="B1704" s="2" t="str">
        <f t="shared" si="1"/>
        <v>17-08-2018</v>
      </c>
      <c r="C1704" s="1">
        <v>0.00231633017135438</v>
      </c>
      <c r="D1704" s="1">
        <v>2.64870601882628E8</v>
      </c>
      <c r="E1704" s="1">
        <v>5509242.48474343</v>
      </c>
    </row>
    <row r="1705">
      <c r="A1705" s="1" t="s">
        <v>1708</v>
      </c>
      <c r="B1705" s="2" t="str">
        <f t="shared" si="1"/>
        <v>18-08-2018</v>
      </c>
      <c r="C1705" s="1">
        <v>0.00249601186554657</v>
      </c>
      <c r="D1705" s="1">
        <v>2.89035359306163E8</v>
      </c>
      <c r="E1705" s="1">
        <v>4174969.46276603</v>
      </c>
    </row>
    <row r="1706">
      <c r="A1706" s="1" t="s">
        <v>1709</v>
      </c>
      <c r="B1706" s="2" t="str">
        <f t="shared" si="1"/>
        <v>19-08-2018</v>
      </c>
      <c r="C1706" s="1">
        <v>0.00240360929556774</v>
      </c>
      <c r="D1706" s="1">
        <v>2.78187605778587E8</v>
      </c>
      <c r="E1706" s="1">
        <v>8131349.50617356</v>
      </c>
    </row>
    <row r="1707">
      <c r="A1707" s="1" t="s">
        <v>1710</v>
      </c>
      <c r="B1707" s="2" t="str">
        <f t="shared" si="1"/>
        <v>20-08-2018</v>
      </c>
      <c r="C1707" s="1">
        <v>0.00247357042036772</v>
      </c>
      <c r="D1707" s="1">
        <v>2.86383364134353E8</v>
      </c>
      <c r="E1707" s="1">
        <v>4064816.63119803</v>
      </c>
    </row>
    <row r="1708">
      <c r="A1708" s="1" t="s">
        <v>1711</v>
      </c>
      <c r="B1708" s="2" t="str">
        <f t="shared" si="1"/>
        <v>21-08-2018</v>
      </c>
      <c r="C1708" s="1">
        <v>0.00235754409453304</v>
      </c>
      <c r="D1708" s="1">
        <v>2.72989912477138E8</v>
      </c>
      <c r="E1708" s="1">
        <v>2481114.36007187</v>
      </c>
    </row>
    <row r="1709">
      <c r="A1709" s="1" t="s">
        <v>1712</v>
      </c>
      <c r="B1709" s="2" t="str">
        <f t="shared" si="1"/>
        <v>22-08-2018</v>
      </c>
      <c r="C1709" s="1">
        <v>0.00241843241550498</v>
      </c>
      <c r="D1709" s="1">
        <v>2.80106475519654E8</v>
      </c>
      <c r="E1709" s="1">
        <v>2082911.65665225</v>
      </c>
    </row>
    <row r="1710">
      <c r="A1710" s="1" t="s">
        <v>1713</v>
      </c>
      <c r="B1710" s="2" t="str">
        <f t="shared" si="1"/>
        <v>23-08-2018</v>
      </c>
      <c r="C1710" s="1">
        <v>0.0023142900732414</v>
      </c>
      <c r="D1710" s="1">
        <v>2.68213944639281E8</v>
      </c>
      <c r="E1710" s="1">
        <v>5781439.74220481</v>
      </c>
    </row>
    <row r="1711">
      <c r="A1711" s="1" t="s">
        <v>1714</v>
      </c>
      <c r="B1711" s="2" t="str">
        <f t="shared" si="1"/>
        <v>24-08-2018</v>
      </c>
      <c r="C1711" s="1">
        <v>0.00238567562130033</v>
      </c>
      <c r="D1711" s="1">
        <v>2.75926693953513E8</v>
      </c>
      <c r="E1711" s="1">
        <v>2615689.13273627</v>
      </c>
    </row>
    <row r="1712">
      <c r="A1712" s="1" t="s">
        <v>1715</v>
      </c>
      <c r="B1712" s="2" t="str">
        <f t="shared" si="1"/>
        <v>25-08-2018</v>
      </c>
      <c r="C1712" s="1">
        <v>0.00242037799502593</v>
      </c>
      <c r="D1712" s="1">
        <v>2.80561176809953E8</v>
      </c>
      <c r="E1712" s="1">
        <v>2401626.84895794</v>
      </c>
    </row>
    <row r="1713">
      <c r="A1713" s="1" t="s">
        <v>1716</v>
      </c>
      <c r="B1713" s="2" t="str">
        <f t="shared" si="1"/>
        <v>26-08-2018</v>
      </c>
      <c r="C1713" s="1">
        <v>0.00240515711394642</v>
      </c>
      <c r="D1713" s="1">
        <v>2.78592877538178E8</v>
      </c>
      <c r="E1713" s="1">
        <v>2594940.93881686</v>
      </c>
    </row>
    <row r="1714">
      <c r="A1714" s="1" t="s">
        <v>1717</v>
      </c>
      <c r="B1714" s="2" t="str">
        <f t="shared" si="1"/>
        <v>27-08-2018</v>
      </c>
      <c r="C1714" s="1">
        <v>0.00241522273773051</v>
      </c>
      <c r="D1714" s="1">
        <v>2.79870234694395E8</v>
      </c>
      <c r="E1714" s="1">
        <v>2373730.05470959</v>
      </c>
    </row>
    <row r="1715">
      <c r="A1715" s="1" t="s">
        <v>1718</v>
      </c>
      <c r="B1715" s="2" t="str">
        <f t="shared" si="1"/>
        <v>28-08-2018</v>
      </c>
      <c r="C1715" s="1">
        <v>0.00249336488143996</v>
      </c>
      <c r="D1715" s="1">
        <v>2.88254859160386E8</v>
      </c>
      <c r="E1715" s="1">
        <v>3656831.37311984</v>
      </c>
    </row>
    <row r="1716">
      <c r="A1716" s="1" t="s">
        <v>1719</v>
      </c>
      <c r="B1716" s="2" t="str">
        <f t="shared" si="1"/>
        <v>29-08-2018</v>
      </c>
      <c r="C1716" s="1">
        <v>0.00263456563134195</v>
      </c>
      <c r="D1716" s="1">
        <v>3.05101732438993E8</v>
      </c>
      <c r="E1716" s="1">
        <v>4707245.85033319</v>
      </c>
    </row>
    <row r="1717">
      <c r="A1717" s="1" t="s">
        <v>1720</v>
      </c>
      <c r="B1717" s="2" t="str">
        <f t="shared" si="1"/>
        <v>30-08-2018</v>
      </c>
      <c r="C1717" s="1">
        <v>0.00261440277473022</v>
      </c>
      <c r="D1717" s="1">
        <v>3.03090201318524E8</v>
      </c>
      <c r="E1717" s="1">
        <v>5052763.00992618</v>
      </c>
    </row>
    <row r="1718">
      <c r="A1718" s="1" t="s">
        <v>1721</v>
      </c>
      <c r="B1718" s="2" t="str">
        <f t="shared" si="1"/>
        <v>31-08-2018</v>
      </c>
      <c r="C1718" s="1">
        <v>0.00321287374061116</v>
      </c>
      <c r="D1718" s="1">
        <v>3.72481173114424E8</v>
      </c>
      <c r="E1718" s="1">
        <v>4.19052905745817E7</v>
      </c>
    </row>
    <row r="1719">
      <c r="A1719" s="1" t="s">
        <v>1722</v>
      </c>
      <c r="B1719" s="2" t="str">
        <f t="shared" si="1"/>
        <v>01-09-2018</v>
      </c>
      <c r="C1719" s="1">
        <v>0.00488807962941555</v>
      </c>
      <c r="D1719" s="1">
        <v>5.66508785068985E8</v>
      </c>
      <c r="E1719" s="1">
        <v>1.24412841314837E8</v>
      </c>
    </row>
    <row r="1720">
      <c r="A1720" s="1" t="s">
        <v>1723</v>
      </c>
      <c r="B1720" s="2" t="str">
        <f t="shared" si="1"/>
        <v>02-09-2018</v>
      </c>
      <c r="C1720" s="1">
        <v>0.00629836496132768</v>
      </c>
      <c r="D1720" s="1">
        <v>7.30758477067043E8</v>
      </c>
      <c r="E1720" s="1">
        <v>2.85339768521605E8</v>
      </c>
    </row>
    <row r="1721">
      <c r="A1721" s="1" t="s">
        <v>1724</v>
      </c>
      <c r="B1721" s="2" t="str">
        <f t="shared" si="1"/>
        <v>03-09-2018</v>
      </c>
      <c r="C1721" s="1">
        <v>0.00504290392154209</v>
      </c>
      <c r="D1721" s="1">
        <v>5.84983354896048E8</v>
      </c>
      <c r="E1721" s="1">
        <v>1.97295888158351E8</v>
      </c>
    </row>
    <row r="1722">
      <c r="A1722" s="1" t="s">
        <v>1725</v>
      </c>
      <c r="B1722" s="2" t="str">
        <f t="shared" si="1"/>
        <v>04-09-2018</v>
      </c>
      <c r="C1722" s="1">
        <v>0.00530276135347994</v>
      </c>
      <c r="D1722" s="1">
        <v>6.15548810405441E8</v>
      </c>
      <c r="E1722" s="1">
        <v>8.91695225727692E7</v>
      </c>
    </row>
    <row r="1723">
      <c r="A1723" s="1" t="s">
        <v>1726</v>
      </c>
      <c r="B1723" s="2" t="str">
        <f t="shared" si="1"/>
        <v>05-09-2018</v>
      </c>
      <c r="C1723" s="1">
        <v>0.00526796677161114</v>
      </c>
      <c r="D1723" s="1">
        <v>6.11103817793455E8</v>
      </c>
      <c r="E1723" s="1">
        <v>6.33523219977156E7</v>
      </c>
    </row>
    <row r="1724">
      <c r="A1724" s="1" t="s">
        <v>1727</v>
      </c>
      <c r="B1724" s="2" t="str">
        <f t="shared" si="1"/>
        <v>06-09-2018</v>
      </c>
      <c r="C1724" s="1">
        <v>0.00500450438092517</v>
      </c>
      <c r="D1724" s="1">
        <v>5.8023192488279E8</v>
      </c>
      <c r="E1724" s="1">
        <v>1.180133576031E8</v>
      </c>
    </row>
    <row r="1725">
      <c r="A1725" s="1" t="s">
        <v>1728</v>
      </c>
      <c r="B1725" s="2" t="str">
        <f t="shared" si="1"/>
        <v>07-09-2018</v>
      </c>
      <c r="C1725" s="1">
        <v>0.00498777455225012</v>
      </c>
      <c r="D1725" s="1">
        <v>5.78779766768631E8</v>
      </c>
      <c r="E1725" s="1">
        <v>6.44521683056285E7</v>
      </c>
    </row>
    <row r="1726">
      <c r="A1726" s="1" t="s">
        <v>1729</v>
      </c>
      <c r="B1726" s="2" t="str">
        <f t="shared" si="1"/>
        <v>08-09-2018</v>
      </c>
      <c r="C1726" s="1">
        <v>0.00527676531045081</v>
      </c>
      <c r="D1726" s="1">
        <v>6.1249827491953E8</v>
      </c>
      <c r="E1726" s="1">
        <v>5.43192569462977E7</v>
      </c>
    </row>
    <row r="1727">
      <c r="A1727" s="1" t="s">
        <v>1730</v>
      </c>
      <c r="B1727" s="2" t="str">
        <f t="shared" si="1"/>
        <v>09-09-2018</v>
      </c>
      <c r="C1727" s="1">
        <v>0.00567876594971417</v>
      </c>
      <c r="D1727" s="1">
        <v>6.59173740366606E8</v>
      </c>
      <c r="E1727" s="1">
        <v>8.62983808780314E7</v>
      </c>
    </row>
    <row r="1728">
      <c r="A1728" s="1" t="s">
        <v>1731</v>
      </c>
      <c r="B1728" s="2" t="str">
        <f t="shared" si="1"/>
        <v>10-09-2018</v>
      </c>
      <c r="C1728" s="1">
        <v>0.00582719963400034</v>
      </c>
      <c r="D1728" s="1">
        <v>6.76826983007856E8</v>
      </c>
      <c r="E1728" s="1">
        <v>6.04637282975005E7</v>
      </c>
    </row>
    <row r="1729">
      <c r="A1729" s="1" t="s">
        <v>1732</v>
      </c>
      <c r="B1729" s="2" t="str">
        <f t="shared" si="1"/>
        <v>11-09-2018</v>
      </c>
      <c r="C1729" s="1">
        <v>0.00688326386868385</v>
      </c>
      <c r="D1729" s="1">
        <v>7.9947102930225E8</v>
      </c>
      <c r="E1729" s="1">
        <v>1.17455999350771E8</v>
      </c>
    </row>
    <row r="1730">
      <c r="A1730" s="1" t="s">
        <v>1733</v>
      </c>
      <c r="B1730" s="2" t="str">
        <f t="shared" si="1"/>
        <v>12-09-2018</v>
      </c>
      <c r="C1730" s="1">
        <v>0.00630931880300224</v>
      </c>
      <c r="D1730" s="1">
        <v>7.32643191961367E8</v>
      </c>
      <c r="E1730" s="1">
        <v>1.32976489626432E8</v>
      </c>
    </row>
    <row r="1731">
      <c r="A1731" s="1" t="s">
        <v>1734</v>
      </c>
      <c r="B1731" s="2" t="str">
        <f t="shared" si="1"/>
        <v>13-09-2018</v>
      </c>
      <c r="C1731" s="1">
        <v>0.00644940173381742</v>
      </c>
      <c r="D1731" s="1">
        <v>7.48866068234941E8</v>
      </c>
      <c r="E1731" s="1">
        <v>9.24571876757464E7</v>
      </c>
    </row>
    <row r="1732">
      <c r="A1732" s="1" t="s">
        <v>1735</v>
      </c>
      <c r="B1732" s="2" t="str">
        <f t="shared" si="1"/>
        <v>14-09-2018</v>
      </c>
      <c r="C1732" s="1">
        <v>0.00655033188574899</v>
      </c>
      <c r="D1732" s="1">
        <v>7.60677872885094E8</v>
      </c>
      <c r="E1732" s="1">
        <v>8.19299417424775E7</v>
      </c>
    </row>
    <row r="1733">
      <c r="A1733" s="1" t="s">
        <v>1736</v>
      </c>
      <c r="B1733" s="2" t="str">
        <f t="shared" si="1"/>
        <v>15-09-2018</v>
      </c>
      <c r="C1733" s="1">
        <v>0.00618891018441266</v>
      </c>
      <c r="D1733" s="1">
        <v>7.17419930816505E8</v>
      </c>
      <c r="E1733" s="1">
        <v>6.93896647157217E7</v>
      </c>
    </row>
    <row r="1734">
      <c r="A1734" s="1" t="s">
        <v>1737</v>
      </c>
      <c r="B1734" s="2" t="str">
        <f t="shared" si="1"/>
        <v>16-09-2018</v>
      </c>
      <c r="C1734" s="1">
        <v>0.0062314100422315</v>
      </c>
      <c r="D1734" s="1">
        <v>7.24088669199633E8</v>
      </c>
      <c r="E1734" s="1">
        <v>2.54954976874635E7</v>
      </c>
    </row>
    <row r="1735">
      <c r="A1735" s="1" t="s">
        <v>1738</v>
      </c>
      <c r="B1735" s="2" t="str">
        <f t="shared" si="1"/>
        <v>17-09-2018</v>
      </c>
      <c r="C1735" s="1">
        <v>0.00657183750224503</v>
      </c>
      <c r="D1735" s="1">
        <v>7.63449216452877E8</v>
      </c>
      <c r="E1735" s="1">
        <v>3.39315359250273E7</v>
      </c>
    </row>
    <row r="1736">
      <c r="A1736" s="1" t="s">
        <v>1739</v>
      </c>
      <c r="B1736" s="2" t="str">
        <f t="shared" si="1"/>
        <v>18-09-2018</v>
      </c>
      <c r="C1736" s="1">
        <v>0.0062516226918721</v>
      </c>
      <c r="D1736" s="1">
        <v>7.26149627964502E8</v>
      </c>
      <c r="E1736" s="1">
        <v>5.53105888506053E7</v>
      </c>
    </row>
    <row r="1737">
      <c r="A1737" s="1" t="s">
        <v>1740</v>
      </c>
      <c r="B1737" s="2" t="str">
        <f t="shared" si="1"/>
        <v>19-09-2018</v>
      </c>
      <c r="C1737" s="1">
        <v>0.00595604844351429</v>
      </c>
      <c r="D1737" s="1">
        <v>6.92437703046963E8</v>
      </c>
      <c r="E1737" s="1">
        <v>6.53399571119252E7</v>
      </c>
    </row>
    <row r="1738">
      <c r="A1738" s="1" t="s">
        <v>1741</v>
      </c>
      <c r="B1738" s="2" t="str">
        <f t="shared" si="1"/>
        <v>20-09-2018</v>
      </c>
      <c r="C1738" s="1">
        <v>0.0056149918858345</v>
      </c>
      <c r="D1738" s="1">
        <v>6.52533947890094E8</v>
      </c>
      <c r="E1738" s="1">
        <v>5.87003592610262E7</v>
      </c>
    </row>
    <row r="1739">
      <c r="A1739" s="1" t="s">
        <v>1742</v>
      </c>
      <c r="B1739" s="2" t="str">
        <f t="shared" si="1"/>
        <v>21-09-2018</v>
      </c>
      <c r="C1739" s="1">
        <v>0.0056981495354565</v>
      </c>
      <c r="D1739" s="1">
        <v>6.62268776954331E8</v>
      </c>
      <c r="E1739" s="1">
        <v>4.07340570097778E7</v>
      </c>
    </row>
    <row r="1740">
      <c r="A1740" s="1" t="s">
        <v>1743</v>
      </c>
      <c r="B1740" s="2" t="str">
        <f t="shared" si="1"/>
        <v>22-09-2018</v>
      </c>
      <c r="C1740" s="1">
        <v>0.00569995831681753</v>
      </c>
      <c r="D1740" s="1">
        <v>6.62557760803252E8</v>
      </c>
      <c r="E1740" s="1">
        <v>4.63150780433635E7</v>
      </c>
    </row>
    <row r="1741">
      <c r="A1741" s="1" t="s">
        <v>1744</v>
      </c>
      <c r="B1741" s="2" t="str">
        <f t="shared" si="1"/>
        <v>23-09-2018</v>
      </c>
      <c r="C1741" s="1">
        <v>0.00581141810328706</v>
      </c>
      <c r="D1741" s="1">
        <v>6.75594240977404E8</v>
      </c>
      <c r="E1741" s="1">
        <v>2.53161777157575E7</v>
      </c>
    </row>
    <row r="1742">
      <c r="A1742" s="1" t="s">
        <v>1745</v>
      </c>
      <c r="B1742" s="2" t="str">
        <f t="shared" si="1"/>
        <v>24-09-2018</v>
      </c>
      <c r="C1742" s="1">
        <v>0.00594963961719436</v>
      </c>
      <c r="D1742" s="1">
        <v>6.91607633069296E8</v>
      </c>
      <c r="E1742" s="1">
        <v>1.99039835665737E7</v>
      </c>
    </row>
    <row r="1743">
      <c r="A1743" s="1" t="s">
        <v>1746</v>
      </c>
      <c r="B1743" s="2" t="str">
        <f t="shared" si="1"/>
        <v>25-09-2018</v>
      </c>
      <c r="C1743" s="1">
        <v>0.00568405814238234</v>
      </c>
      <c r="D1743" s="1">
        <v>6.60940842466788E8</v>
      </c>
      <c r="E1743" s="1">
        <v>2.83345961094735E7</v>
      </c>
    </row>
    <row r="1744">
      <c r="A1744" s="1" t="s">
        <v>1747</v>
      </c>
      <c r="B1744" s="2" t="str">
        <f t="shared" si="1"/>
        <v>26-09-2018</v>
      </c>
      <c r="C1744" s="1">
        <v>0.00574797721468676</v>
      </c>
      <c r="D1744" s="1">
        <v>6.68458004636808E8</v>
      </c>
      <c r="E1744" s="1">
        <v>3.78637792357416E7</v>
      </c>
    </row>
    <row r="1745">
      <c r="A1745" s="1" t="s">
        <v>1748</v>
      </c>
      <c r="B1745" s="2" t="str">
        <f t="shared" si="1"/>
        <v>27-09-2018</v>
      </c>
      <c r="C1745" s="1">
        <v>0.00575415531135835</v>
      </c>
      <c r="D1745" s="1">
        <v>6.69315660391121E8</v>
      </c>
      <c r="E1745" s="1">
        <v>2.0049763683175E7</v>
      </c>
    </row>
    <row r="1746">
      <c r="A1746" s="1" t="s">
        <v>1749</v>
      </c>
      <c r="B1746" s="2" t="str">
        <f t="shared" si="1"/>
        <v>28-09-2018</v>
      </c>
      <c r="C1746" s="1">
        <v>0.00588891040035508</v>
      </c>
      <c r="D1746" s="1">
        <v>6.85148286852787E8</v>
      </c>
      <c r="E1746" s="1">
        <v>3.01535407498888E7</v>
      </c>
    </row>
    <row r="1747">
      <c r="A1747" s="1" t="s">
        <v>1750</v>
      </c>
      <c r="B1747" s="2" t="str">
        <f t="shared" si="1"/>
        <v>29-09-2018</v>
      </c>
      <c r="C1747" s="1">
        <v>0.00587713452126377</v>
      </c>
      <c r="D1747" s="1">
        <v>6.83725924914398E8</v>
      </c>
      <c r="E1747" s="1">
        <v>3.26558694466172E7</v>
      </c>
    </row>
    <row r="1748">
      <c r="A1748" s="1" t="s">
        <v>1751</v>
      </c>
      <c r="B1748" s="2" t="str">
        <f t="shared" si="1"/>
        <v>30-09-2018</v>
      </c>
      <c r="C1748" s="1">
        <v>0.00588772738091915</v>
      </c>
      <c r="D1748" s="1">
        <v>6.85053385986545E8</v>
      </c>
      <c r="E1748" s="1">
        <v>2.21957718888095E7</v>
      </c>
    </row>
    <row r="1749">
      <c r="A1749" s="1" t="s">
        <v>1752</v>
      </c>
      <c r="B1749" s="2" t="str">
        <f t="shared" si="1"/>
        <v>01-10-2018</v>
      </c>
      <c r="C1749" s="1">
        <v>0.00594578491250021</v>
      </c>
      <c r="D1749" s="1">
        <v>6.91874674137597E8</v>
      </c>
      <c r="E1749" s="1">
        <v>2.79134203597668E7</v>
      </c>
    </row>
    <row r="1750">
      <c r="A1750" s="1" t="s">
        <v>1753</v>
      </c>
      <c r="B1750" s="2" t="str">
        <f t="shared" si="1"/>
        <v>02-10-2018</v>
      </c>
      <c r="C1750" s="1">
        <v>0.00595269054915315</v>
      </c>
      <c r="D1750" s="1">
        <v>6.93369807905656E8</v>
      </c>
      <c r="E1750" s="1">
        <v>3.24410583033011E7</v>
      </c>
    </row>
    <row r="1751">
      <c r="A1751" s="1" t="s">
        <v>1754</v>
      </c>
      <c r="B1751" s="2" t="str">
        <f t="shared" si="1"/>
        <v>03-10-2018</v>
      </c>
      <c r="C1751" s="1">
        <v>0.00582997901392735</v>
      </c>
      <c r="D1751" s="1">
        <v>6.78560009329968E8</v>
      </c>
      <c r="E1751" s="1">
        <v>2.41580707150878E7</v>
      </c>
    </row>
    <row r="1752">
      <c r="A1752" s="1" t="s">
        <v>1755</v>
      </c>
      <c r="B1752" s="2" t="str">
        <f t="shared" si="1"/>
        <v>04-10-2018</v>
      </c>
      <c r="C1752" s="1">
        <v>0.00573806376330364</v>
      </c>
      <c r="D1752" s="1">
        <v>6.68356409177817E8</v>
      </c>
      <c r="E1752" s="1">
        <v>3.90037958980362E7</v>
      </c>
    </row>
    <row r="1753">
      <c r="A1753" s="1" t="s">
        <v>1756</v>
      </c>
      <c r="B1753" s="2" t="str">
        <f t="shared" si="1"/>
        <v>05-10-2018</v>
      </c>
      <c r="C1753" s="1">
        <v>0.00565675927413072</v>
      </c>
      <c r="D1753" s="1">
        <v>6.58554448606906E8</v>
      </c>
      <c r="E1753" s="1">
        <v>3.96759670266053E7</v>
      </c>
    </row>
    <row r="1754">
      <c r="A1754" s="1" t="s">
        <v>1757</v>
      </c>
      <c r="B1754" s="2" t="str">
        <f t="shared" si="1"/>
        <v>06-10-2018</v>
      </c>
      <c r="C1754" s="1">
        <v>0.00568580889464144</v>
      </c>
      <c r="D1754" s="1">
        <v>6.61849317248731E8</v>
      </c>
      <c r="E1754" s="1">
        <v>3.35559417970441E7</v>
      </c>
    </row>
    <row r="1755">
      <c r="A1755" s="1" t="s">
        <v>1758</v>
      </c>
      <c r="B1755" s="2" t="str">
        <f t="shared" si="1"/>
        <v>07-10-2018</v>
      </c>
      <c r="C1755" s="1">
        <v>0.00559213329258886</v>
      </c>
      <c r="D1755" s="1">
        <v>6.50756160578397E8</v>
      </c>
      <c r="E1755" s="1">
        <v>4.6254394241005E7</v>
      </c>
    </row>
    <row r="1756">
      <c r="A1756" s="1" t="s">
        <v>1759</v>
      </c>
      <c r="B1756" s="2" t="str">
        <f t="shared" si="1"/>
        <v>08-10-2018</v>
      </c>
      <c r="C1756" s="1">
        <v>0.00560369912022175</v>
      </c>
      <c r="D1756" s="1">
        <v>6.52610280003205E8</v>
      </c>
      <c r="E1756" s="1">
        <v>4.50797014765551E7</v>
      </c>
    </row>
    <row r="1757">
      <c r="A1757" s="1" t="s">
        <v>1760</v>
      </c>
      <c r="B1757" s="2" t="str">
        <f t="shared" si="1"/>
        <v>09-10-2018</v>
      </c>
      <c r="C1757" s="1">
        <v>0.00562959132712107</v>
      </c>
      <c r="D1757" s="1">
        <v>6.56466356010125E8</v>
      </c>
      <c r="E1757" s="1">
        <v>6.86553577045664E7</v>
      </c>
    </row>
    <row r="1758">
      <c r="A1758" s="1" t="s">
        <v>1761</v>
      </c>
      <c r="B1758" s="2" t="str">
        <f t="shared" si="1"/>
        <v>10-10-2018</v>
      </c>
      <c r="C1758" s="1">
        <v>0.00564723362509313</v>
      </c>
      <c r="D1758" s="1">
        <v>6.56491356869457E8</v>
      </c>
      <c r="E1758" s="1">
        <v>4.74162520181386E7</v>
      </c>
    </row>
    <row r="1759">
      <c r="A1759" s="1" t="s">
        <v>1762</v>
      </c>
      <c r="B1759" s="2" t="str">
        <f t="shared" si="1"/>
        <v>11-10-2018</v>
      </c>
      <c r="C1759" s="1">
        <v>0.00560155787356893</v>
      </c>
      <c r="D1759" s="1">
        <v>6.52552530781102E8</v>
      </c>
      <c r="E1759" s="1">
        <v>5.27309487976023E7</v>
      </c>
    </row>
    <row r="1760">
      <c r="A1760" s="1" t="s">
        <v>1763</v>
      </c>
      <c r="B1760" s="2" t="str">
        <f t="shared" si="1"/>
        <v>12-10-2018</v>
      </c>
      <c r="C1760" s="1">
        <v>0.00505824951422945</v>
      </c>
      <c r="D1760" s="1">
        <v>5.89409791052411E8</v>
      </c>
      <c r="E1760" s="1">
        <v>1.01460692528563E8</v>
      </c>
    </row>
    <row r="1761">
      <c r="A1761" s="1" t="s">
        <v>1764</v>
      </c>
      <c r="B1761" s="2" t="str">
        <f t="shared" si="1"/>
        <v>13-10-2018</v>
      </c>
      <c r="C1761" s="1">
        <v>0.00527712206114264</v>
      </c>
      <c r="D1761" s="1">
        <v>6.14876281861866E8</v>
      </c>
      <c r="E1761" s="1">
        <v>6.00914269744128E7</v>
      </c>
    </row>
    <row r="1762">
      <c r="A1762" s="1" t="s">
        <v>1765</v>
      </c>
      <c r="B1762" s="2" t="str">
        <f t="shared" si="1"/>
        <v>14-10-2018</v>
      </c>
      <c r="C1762" s="1">
        <v>0.00523734813544017</v>
      </c>
      <c r="D1762" s="1">
        <v>6.10379977114057E8</v>
      </c>
      <c r="E1762" s="1">
        <v>3.69856052124123E7</v>
      </c>
    </row>
    <row r="1763">
      <c r="A1763" s="1" t="s">
        <v>1766</v>
      </c>
      <c r="B1763" s="2" t="str">
        <f t="shared" si="1"/>
        <v>15-10-2018</v>
      </c>
      <c r="C1763" s="1">
        <v>0.00522457964853288</v>
      </c>
      <c r="D1763" s="1">
        <v>6.09536185069024E8</v>
      </c>
      <c r="E1763" s="1">
        <v>3.53342536408959E7</v>
      </c>
    </row>
    <row r="1764">
      <c r="A1764" s="1" t="s">
        <v>1767</v>
      </c>
      <c r="B1764" s="2" t="str">
        <f t="shared" si="1"/>
        <v>16-10-2018</v>
      </c>
      <c r="C1764" s="1">
        <v>0.00536605396972085</v>
      </c>
      <c r="D1764" s="1">
        <v>6.24429338798872E8</v>
      </c>
      <c r="E1764" s="1">
        <v>1.05442541439464E8</v>
      </c>
    </row>
    <row r="1765">
      <c r="A1765" s="1" t="s">
        <v>1768</v>
      </c>
      <c r="B1765" s="2" t="str">
        <f t="shared" si="1"/>
        <v>17-10-2018</v>
      </c>
      <c r="C1765" s="1">
        <v>0.00510950128500563</v>
      </c>
      <c r="D1765" s="1">
        <v>5.95577161831672E8</v>
      </c>
      <c r="E1765" s="1">
        <v>4.39325824042073E7</v>
      </c>
    </row>
    <row r="1766">
      <c r="A1766" s="1" t="s">
        <v>1769</v>
      </c>
      <c r="B1766" s="2" t="str">
        <f t="shared" si="1"/>
        <v>18-10-2018</v>
      </c>
      <c r="C1766" s="1">
        <v>0.00468594396332496</v>
      </c>
      <c r="D1766" s="1">
        <v>5.46274169949222E8</v>
      </c>
      <c r="E1766" s="1">
        <v>5.45195413178343E7</v>
      </c>
    </row>
    <row r="1767">
      <c r="A1767" s="1" t="s">
        <v>1770</v>
      </c>
      <c r="B1767" s="2" t="str">
        <f t="shared" si="1"/>
        <v>19-10-2018</v>
      </c>
      <c r="C1767" s="1">
        <v>0.00444688191225171</v>
      </c>
      <c r="D1767" s="1">
        <v>5.18563653883108E8</v>
      </c>
      <c r="E1767" s="1">
        <v>5.98608776188293E7</v>
      </c>
    </row>
    <row r="1768">
      <c r="A1768" s="1" t="s">
        <v>1771</v>
      </c>
      <c r="B1768" s="2" t="str">
        <f t="shared" si="1"/>
        <v>20-10-2018</v>
      </c>
      <c r="C1768" s="1">
        <v>0.00454288087033075</v>
      </c>
      <c r="D1768" s="1">
        <v>5.29544890732386E8</v>
      </c>
      <c r="E1768" s="1">
        <v>5.14562371011879E7</v>
      </c>
    </row>
    <row r="1769">
      <c r="A1769" s="1" t="s">
        <v>1772</v>
      </c>
      <c r="B1769" s="2" t="str">
        <f t="shared" si="1"/>
        <v>21-10-2018</v>
      </c>
      <c r="C1769" s="1">
        <v>0.00461476514112448</v>
      </c>
      <c r="D1769" s="1">
        <v>5.37765179054636E8</v>
      </c>
      <c r="E1769" s="1">
        <v>3.17948234743778E7</v>
      </c>
    </row>
    <row r="1770">
      <c r="A1770" s="1" t="s">
        <v>1773</v>
      </c>
      <c r="B1770" s="2" t="str">
        <f t="shared" si="1"/>
        <v>22-10-2018</v>
      </c>
      <c r="C1770" s="1">
        <v>0.00455716809714523</v>
      </c>
      <c r="D1770" s="1">
        <v>5.31619294047185E8</v>
      </c>
      <c r="E1770" s="1">
        <v>3.48069575508464E7</v>
      </c>
    </row>
    <row r="1771">
      <c r="A1771" s="1" t="s">
        <v>1774</v>
      </c>
      <c r="B1771" s="2" t="str">
        <f t="shared" si="1"/>
        <v>23-10-2018</v>
      </c>
      <c r="C1771" s="1">
        <v>0.0044766909860183</v>
      </c>
      <c r="D1771" s="1">
        <v>5.22287161521104E8</v>
      </c>
      <c r="E1771" s="1">
        <v>3.86386134988988E7</v>
      </c>
    </row>
    <row r="1772">
      <c r="A1772" s="1" t="s">
        <v>1775</v>
      </c>
      <c r="B1772" s="2" t="str">
        <f t="shared" si="1"/>
        <v>24-10-2018</v>
      </c>
      <c r="C1772" s="1">
        <v>0.00421652579698908</v>
      </c>
      <c r="D1772" s="1">
        <v>4.92136865311407E8</v>
      </c>
      <c r="E1772" s="1">
        <v>4.32056138508354E7</v>
      </c>
    </row>
    <row r="1773">
      <c r="A1773" s="1" t="s">
        <v>1776</v>
      </c>
      <c r="B1773" s="2" t="str">
        <f t="shared" si="1"/>
        <v>25-10-2018</v>
      </c>
      <c r="C1773" s="1">
        <v>0.00394435085643976</v>
      </c>
      <c r="D1773" s="1">
        <v>4.60290093038336E8</v>
      </c>
      <c r="E1773" s="1">
        <v>4.95604527881009E7</v>
      </c>
    </row>
    <row r="1774">
      <c r="A1774" s="1" t="s">
        <v>1777</v>
      </c>
      <c r="B1774" s="2" t="str">
        <f t="shared" si="1"/>
        <v>26-10-2018</v>
      </c>
      <c r="C1774" s="1">
        <v>0.00373474362192244</v>
      </c>
      <c r="D1774" s="1">
        <v>4.3632680883382E8</v>
      </c>
      <c r="E1774" s="1">
        <v>3.50641546514926E7</v>
      </c>
    </row>
    <row r="1775">
      <c r="A1775" s="1" t="s">
        <v>1778</v>
      </c>
      <c r="B1775" s="2" t="str">
        <f t="shared" si="1"/>
        <v>27-10-2018</v>
      </c>
      <c r="C1775" s="1">
        <v>0.00401618637443842</v>
      </c>
      <c r="D1775" s="1">
        <v>4.68470525846717E8</v>
      </c>
      <c r="E1775" s="1">
        <v>4.47832571581574E7</v>
      </c>
    </row>
    <row r="1776">
      <c r="A1776" s="1" t="s">
        <v>1779</v>
      </c>
      <c r="B1776" s="2" t="str">
        <f t="shared" si="1"/>
        <v>28-10-2018</v>
      </c>
      <c r="C1776" s="1">
        <v>0.00419981520519688</v>
      </c>
      <c r="D1776" s="1">
        <v>4.90660023157116E8</v>
      </c>
      <c r="E1776" s="1">
        <v>5.2554600811766E7</v>
      </c>
    </row>
    <row r="1777">
      <c r="A1777" s="1" t="s">
        <v>1780</v>
      </c>
      <c r="B1777" s="2" t="str">
        <f t="shared" si="1"/>
        <v>29-10-2018</v>
      </c>
      <c r="C1777" s="1">
        <v>0.00412681471916796</v>
      </c>
      <c r="D1777" s="1">
        <v>4.8170417682065E8</v>
      </c>
      <c r="E1777" s="1">
        <v>3.26944110146978E7</v>
      </c>
    </row>
    <row r="1778">
      <c r="A1778" s="1" t="s">
        <v>1781</v>
      </c>
      <c r="B1778" s="2" t="str">
        <f t="shared" si="1"/>
        <v>30-10-2018</v>
      </c>
      <c r="C1778" s="1">
        <v>0.00391965600086857</v>
      </c>
      <c r="D1778" s="1">
        <v>4.57894783740442E8</v>
      </c>
      <c r="E1778" s="1">
        <v>4.9584745385369E7</v>
      </c>
    </row>
    <row r="1779">
      <c r="A1779" s="1" t="s">
        <v>1782</v>
      </c>
      <c r="B1779" s="2" t="str">
        <f t="shared" si="1"/>
        <v>31-10-2018</v>
      </c>
      <c r="C1779" s="1">
        <v>0.00388158328814509</v>
      </c>
      <c r="D1779" s="1">
        <v>4.53614593529909E8</v>
      </c>
      <c r="E1779" s="1">
        <v>3.21108805356359E7</v>
      </c>
    </row>
    <row r="1780">
      <c r="A1780" s="1" t="s">
        <v>1783</v>
      </c>
      <c r="B1780" s="2" t="str">
        <f t="shared" si="1"/>
        <v>01-11-2018</v>
      </c>
      <c r="C1780" s="1">
        <v>0.00380160711533589</v>
      </c>
      <c r="D1780" s="1">
        <v>4.44017276860521E8</v>
      </c>
      <c r="E1780" s="1">
        <v>3.28763510198654E7</v>
      </c>
    </row>
    <row r="1781">
      <c r="A1781" s="1" t="s">
        <v>1784</v>
      </c>
      <c r="B1781" s="2" t="str">
        <f t="shared" si="1"/>
        <v>02-11-2018</v>
      </c>
      <c r="C1781" s="1">
        <v>0.00377535144642148</v>
      </c>
      <c r="D1781" s="1">
        <v>4.40948457874023E8</v>
      </c>
      <c r="E1781" s="1">
        <v>2.88089182995466E7</v>
      </c>
    </row>
    <row r="1782">
      <c r="A1782" s="1" t="s">
        <v>1785</v>
      </c>
      <c r="B1782" s="2" t="str">
        <f t="shared" si="1"/>
        <v>03-11-2018</v>
      </c>
      <c r="C1782" s="1">
        <v>0.00378786301196869</v>
      </c>
      <c r="D1782" s="1">
        <v>4.42502544443935E8</v>
      </c>
      <c r="E1782" s="1">
        <v>3.24291497911202E7</v>
      </c>
    </row>
    <row r="1783">
      <c r="A1783" s="1" t="s">
        <v>1786</v>
      </c>
      <c r="B1783" s="2" t="str">
        <f t="shared" si="1"/>
        <v>04-11-2018</v>
      </c>
      <c r="C1783" s="1">
        <v>0.0037542330427235</v>
      </c>
      <c r="D1783" s="1">
        <v>4.38598176997315E8</v>
      </c>
      <c r="E1783" s="1">
        <v>3.27956569751296E7</v>
      </c>
    </row>
    <row r="1784">
      <c r="A1784" s="1" t="s">
        <v>1787</v>
      </c>
      <c r="B1784" s="2" t="str">
        <f t="shared" si="1"/>
        <v>05-11-2018</v>
      </c>
      <c r="C1784" s="1">
        <v>0.00365003252595103</v>
      </c>
      <c r="D1784" s="1">
        <v>4.26483985646684E8</v>
      </c>
      <c r="E1784" s="1">
        <v>4.85520998617846E7</v>
      </c>
    </row>
    <row r="1785">
      <c r="A1785" s="1" t="s">
        <v>1788</v>
      </c>
      <c r="B1785" s="2" t="str">
        <f t="shared" si="1"/>
        <v>06-11-2018</v>
      </c>
      <c r="C1785" s="1">
        <v>0.00361698011940648</v>
      </c>
      <c r="D1785" s="1">
        <v>4.22689207500179E8</v>
      </c>
      <c r="E1785" s="1">
        <v>4.4038431388012E7</v>
      </c>
    </row>
    <row r="1786">
      <c r="A1786" s="1" t="s">
        <v>1789</v>
      </c>
      <c r="B1786" s="2" t="str">
        <f t="shared" si="1"/>
        <v>07-11-2018</v>
      </c>
      <c r="C1786" s="1">
        <v>0.00370389372817133</v>
      </c>
      <c r="D1786" s="1">
        <v>4.31969150016033E8</v>
      </c>
      <c r="E1786" s="1">
        <v>5.77207259996473E7</v>
      </c>
    </row>
    <row r="1787">
      <c r="A1787" s="1" t="s">
        <v>1790</v>
      </c>
      <c r="B1787" s="2" t="str">
        <f t="shared" si="1"/>
        <v>08-11-2018</v>
      </c>
      <c r="C1787" s="1">
        <v>0.00364198859508645</v>
      </c>
      <c r="D1787" s="1">
        <v>4.25053076540345E8</v>
      </c>
      <c r="E1787" s="1">
        <v>4.06951410229517E7</v>
      </c>
    </row>
    <row r="1788">
      <c r="A1788" s="1" t="s">
        <v>1791</v>
      </c>
      <c r="B1788" s="2" t="str">
        <f t="shared" si="1"/>
        <v>09-11-2018</v>
      </c>
      <c r="C1788" s="1">
        <v>0.00338250129887404</v>
      </c>
      <c r="D1788" s="1">
        <v>3.9678133518245E8</v>
      </c>
      <c r="E1788" s="1">
        <v>3.96805101338618E7</v>
      </c>
    </row>
    <row r="1789">
      <c r="A1789" s="1" t="s">
        <v>1792</v>
      </c>
      <c r="B1789" s="2" t="str">
        <f t="shared" si="1"/>
        <v>10-11-2018</v>
      </c>
      <c r="C1789" s="1">
        <v>0.00314336817455458</v>
      </c>
      <c r="D1789" s="1">
        <v>3.6651124274073E8</v>
      </c>
      <c r="E1789" s="1">
        <v>4.6045251456877E7</v>
      </c>
    </row>
    <row r="1790">
      <c r="A1790" s="1" t="s">
        <v>1793</v>
      </c>
      <c r="B1790" s="2" t="str">
        <f t="shared" si="1"/>
        <v>11-11-2018</v>
      </c>
      <c r="C1790" s="1">
        <v>0.00330024262701826</v>
      </c>
      <c r="D1790" s="1">
        <v>3.84859982091515E8</v>
      </c>
      <c r="E1790" s="1">
        <v>3.90244590559365E7</v>
      </c>
    </row>
    <row r="1791">
      <c r="A1791" s="1" t="s">
        <v>1794</v>
      </c>
      <c r="B1791" s="2" t="str">
        <f t="shared" si="1"/>
        <v>12-11-2018</v>
      </c>
      <c r="C1791" s="1">
        <v>0.0031611864768609</v>
      </c>
      <c r="D1791" s="1">
        <v>3.6968765418963E8</v>
      </c>
      <c r="E1791" s="1">
        <v>2.79138463897339E7</v>
      </c>
    </row>
    <row r="1792">
      <c r="A1792" s="1" t="s">
        <v>1795</v>
      </c>
      <c r="B1792" s="2" t="str">
        <f t="shared" si="1"/>
        <v>13-11-2018</v>
      </c>
      <c r="C1792" s="1">
        <v>0.00306239466281543</v>
      </c>
      <c r="D1792" s="1">
        <v>3.58177186507676E8</v>
      </c>
      <c r="E1792" s="1">
        <v>2.92512101744903E7</v>
      </c>
    </row>
    <row r="1793">
      <c r="A1793" s="1" t="s">
        <v>1796</v>
      </c>
      <c r="B1793" s="2" t="str">
        <f t="shared" si="1"/>
        <v>14-11-2018</v>
      </c>
      <c r="C1793" s="1">
        <v>0.00295072367698309</v>
      </c>
      <c r="D1793" s="1">
        <v>3.45155963923236E8</v>
      </c>
      <c r="E1793" s="1">
        <v>2.87496832017296E7</v>
      </c>
    </row>
    <row r="1794">
      <c r="A1794" s="1" t="s">
        <v>1797</v>
      </c>
      <c r="B1794" s="2" t="str">
        <f t="shared" si="1"/>
        <v>15-11-2018</v>
      </c>
      <c r="C1794" s="1">
        <v>0.00273903774414042</v>
      </c>
      <c r="D1794" s="1">
        <v>3.20433288677412E8</v>
      </c>
      <c r="E1794" s="1">
        <v>4.53299737325329E7</v>
      </c>
    </row>
    <row r="1795">
      <c r="A1795" s="1" t="s">
        <v>1798</v>
      </c>
      <c r="B1795" s="2" t="str">
        <f t="shared" si="1"/>
        <v>16-11-2018</v>
      </c>
      <c r="C1795" s="1">
        <v>0.0028216393518759</v>
      </c>
      <c r="D1795" s="1">
        <v>3.30135713010978E8</v>
      </c>
      <c r="E1795" s="1">
        <v>5.27409510198786E7</v>
      </c>
    </row>
    <row r="1796">
      <c r="A1796" s="1" t="s">
        <v>1799</v>
      </c>
      <c r="B1796" s="2" t="str">
        <f t="shared" si="1"/>
        <v>17-11-2018</v>
      </c>
      <c r="C1796" s="1">
        <v>0.00276687749730251</v>
      </c>
      <c r="D1796" s="1">
        <v>3.23767178641701E8</v>
      </c>
      <c r="E1796" s="1">
        <v>4.42612606970961E7</v>
      </c>
    </row>
    <row r="1797">
      <c r="A1797" s="1" t="s">
        <v>1800</v>
      </c>
      <c r="B1797" s="2" t="str">
        <f t="shared" si="1"/>
        <v>18-11-2018</v>
      </c>
      <c r="C1797" s="1">
        <v>0.00261268089355185</v>
      </c>
      <c r="D1797" s="1">
        <v>3.05712328412755E8</v>
      </c>
      <c r="E1797" s="1">
        <v>3.31808122821458E7</v>
      </c>
    </row>
    <row r="1798">
      <c r="A1798" s="1" t="s">
        <v>1801</v>
      </c>
      <c r="B1798" s="2" t="str">
        <f t="shared" si="1"/>
        <v>19-11-2018</v>
      </c>
      <c r="C1798" s="1">
        <v>0.00263046331882791</v>
      </c>
      <c r="D1798" s="1">
        <v>3.08366870772236E8</v>
      </c>
      <c r="E1798" s="1">
        <v>2.86863826722303E7</v>
      </c>
    </row>
    <row r="1799">
      <c r="A1799" s="1" t="s">
        <v>1802</v>
      </c>
      <c r="B1799" s="2" t="str">
        <f t="shared" si="1"/>
        <v>20-11-2018</v>
      </c>
      <c r="C1799" s="1">
        <v>0.00241549612959109</v>
      </c>
      <c r="D1799" s="1">
        <v>2.82278657364783E8</v>
      </c>
      <c r="E1799" s="1">
        <v>5.21853541013431E7</v>
      </c>
    </row>
    <row r="1800">
      <c r="A1800" s="1" t="s">
        <v>1803</v>
      </c>
      <c r="B1800" s="2" t="str">
        <f t="shared" si="1"/>
        <v>21-11-2018</v>
      </c>
      <c r="C1800" s="1">
        <v>0.00224992145777549</v>
      </c>
      <c r="D1800" s="1">
        <v>2.61951119153317E8</v>
      </c>
      <c r="E1800" s="1">
        <v>5.81422222102104E7</v>
      </c>
    </row>
    <row r="1801">
      <c r="A1801" s="1" t="s">
        <v>1804</v>
      </c>
      <c r="B1801" s="2" t="str">
        <f t="shared" si="1"/>
        <v>22-11-2018</v>
      </c>
      <c r="C1801" s="1">
        <v>0.00245544555255002</v>
      </c>
      <c r="D1801" s="1">
        <v>2.88229813728551E8</v>
      </c>
      <c r="E1801" s="1">
        <v>4.79544706532339E7</v>
      </c>
    </row>
    <row r="1802">
      <c r="A1802" s="1" t="s">
        <v>1805</v>
      </c>
      <c r="B1802" s="2" t="str">
        <f t="shared" si="1"/>
        <v>23-11-2018</v>
      </c>
      <c r="C1802" s="1">
        <v>0.00238344018789595</v>
      </c>
      <c r="D1802" s="1">
        <v>2.80595248922086E8</v>
      </c>
      <c r="E1802" s="1">
        <v>2.54858020813221E7</v>
      </c>
    </row>
    <row r="1803">
      <c r="A1803" s="1" t="s">
        <v>1806</v>
      </c>
      <c r="B1803" s="2" t="str">
        <f t="shared" si="1"/>
        <v>24-11-2018</v>
      </c>
      <c r="C1803" s="1">
        <v>0.00238920409358164</v>
      </c>
      <c r="D1803" s="1">
        <v>2.79806752161422E8</v>
      </c>
      <c r="E1803" s="1">
        <v>2.53835300967585E7</v>
      </c>
    </row>
    <row r="1804">
      <c r="A1804" s="1" t="s">
        <v>1807</v>
      </c>
      <c r="B1804" s="2" t="str">
        <f t="shared" si="1"/>
        <v>25-11-2018</v>
      </c>
      <c r="C1804" s="1">
        <v>0.00225028706283198</v>
      </c>
      <c r="D1804" s="1">
        <v>2.63579722510071E8</v>
      </c>
      <c r="E1804" s="1">
        <v>2.76399353242607E7</v>
      </c>
    </row>
    <row r="1805">
      <c r="A1805" s="1" t="s">
        <v>1808</v>
      </c>
      <c r="B1805" s="2" t="str">
        <f t="shared" si="1"/>
        <v>26-11-2018</v>
      </c>
      <c r="C1805" s="1">
        <v>0.00223495791294729</v>
      </c>
      <c r="D1805" s="1">
        <v>2.61804441971486E8</v>
      </c>
      <c r="E1805" s="1">
        <v>3.1809429493063E7</v>
      </c>
    </row>
    <row r="1806">
      <c r="A1806" s="1" t="s">
        <v>1809</v>
      </c>
      <c r="B1806" s="2" t="str">
        <f t="shared" si="1"/>
        <v>27-11-2018</v>
      </c>
      <c r="C1806" s="1">
        <v>0.00211303694301069</v>
      </c>
      <c r="D1806" s="1">
        <v>2.48132351871261E8</v>
      </c>
      <c r="E1806" s="1">
        <v>2.7193708909464E7</v>
      </c>
    </row>
    <row r="1807">
      <c r="A1807" s="1" t="s">
        <v>1810</v>
      </c>
      <c r="B1807" s="2" t="str">
        <f t="shared" si="1"/>
        <v>28-11-2018</v>
      </c>
      <c r="C1807" s="1">
        <v>0.00207920549999515</v>
      </c>
      <c r="D1807" s="1">
        <v>2.44203124536204E8</v>
      </c>
      <c r="E1807" s="1">
        <v>2.75861726118058E7</v>
      </c>
    </row>
    <row r="1808">
      <c r="A1808" s="1" t="s">
        <v>1811</v>
      </c>
      <c r="B1808" s="2" t="str">
        <f t="shared" si="1"/>
        <v>29-11-2018</v>
      </c>
      <c r="C1808" s="1">
        <v>0.00224773076941617</v>
      </c>
      <c r="D1808" s="1">
        <v>2.6321427048129E8</v>
      </c>
      <c r="E1808" s="1">
        <v>3.35837563057156E7</v>
      </c>
    </row>
    <row r="1809">
      <c r="A1809" s="1" t="s">
        <v>1812</v>
      </c>
      <c r="B1809" s="2" t="str">
        <f t="shared" si="1"/>
        <v>30-11-2018</v>
      </c>
      <c r="C1809" s="1">
        <v>0.00222064275336175</v>
      </c>
      <c r="D1809" s="1">
        <v>2.6023636110411E8</v>
      </c>
      <c r="E1809" s="1">
        <v>3.03924807557211E7</v>
      </c>
    </row>
    <row r="1810">
      <c r="A1810" s="1" t="s">
        <v>1813</v>
      </c>
      <c r="B1810" s="2" t="str">
        <f t="shared" si="1"/>
        <v>01-12-2018</v>
      </c>
      <c r="C1810" s="1">
        <v>0.00217946541990533</v>
      </c>
      <c r="D1810" s="1">
        <v>2.55455152252882E8</v>
      </c>
      <c r="E1810" s="1">
        <v>2.80265815463335E7</v>
      </c>
    </row>
    <row r="1811">
      <c r="A1811" s="1" t="s">
        <v>1814</v>
      </c>
      <c r="B1811" s="2" t="str">
        <f t="shared" si="1"/>
        <v>02-12-2018</v>
      </c>
      <c r="C1811" s="1">
        <v>0.00224006078092498</v>
      </c>
      <c r="D1811" s="1">
        <v>2.61965910579108E8</v>
      </c>
      <c r="E1811" s="1">
        <v>2.50972027371601E7</v>
      </c>
    </row>
    <row r="1812">
      <c r="A1812" s="1" t="s">
        <v>1815</v>
      </c>
      <c r="B1812" s="2" t="str">
        <f t="shared" si="1"/>
        <v>03-12-2018</v>
      </c>
      <c r="C1812" s="1">
        <v>0.00221479418083428</v>
      </c>
      <c r="D1812" s="1">
        <v>2.59302282270368E8</v>
      </c>
      <c r="E1812" s="1">
        <v>2.30930704661619E7</v>
      </c>
    </row>
    <row r="1813">
      <c r="A1813" s="1" t="s">
        <v>1816</v>
      </c>
      <c r="B1813" s="2" t="str">
        <f t="shared" si="1"/>
        <v>04-12-2018</v>
      </c>
      <c r="C1813" s="1">
        <v>0.0021520245611213</v>
      </c>
      <c r="D1813" s="1">
        <v>2.52223310680267E8</v>
      </c>
      <c r="E1813" s="1">
        <v>2.72935865874891E7</v>
      </c>
    </row>
    <row r="1814">
      <c r="A1814" s="1" t="s">
        <v>1817</v>
      </c>
      <c r="B1814" s="2" t="str">
        <f t="shared" si="1"/>
        <v>05-12-2018</v>
      </c>
      <c r="C1814" s="1">
        <v>0.0021926591114947</v>
      </c>
      <c r="D1814" s="1">
        <v>2.56923128300286E8</v>
      </c>
      <c r="E1814" s="1">
        <v>2.97133293415852E7</v>
      </c>
    </row>
    <row r="1815">
      <c r="A1815" s="1" t="s">
        <v>1818</v>
      </c>
      <c r="B1815" s="2" t="str">
        <f t="shared" si="1"/>
        <v>06-12-2018</v>
      </c>
      <c r="C1815" s="1">
        <v>0.00218064764883156</v>
      </c>
      <c r="D1815" s="1">
        <v>2.55744701299362E8</v>
      </c>
      <c r="E1815" s="1">
        <v>3.11117378678418E7</v>
      </c>
    </row>
    <row r="1816">
      <c r="A1816" s="1" t="s">
        <v>1819</v>
      </c>
      <c r="B1816" s="2" t="str">
        <f t="shared" si="1"/>
        <v>07-12-2018</v>
      </c>
      <c r="C1816" s="1">
        <v>0.00207076312060328</v>
      </c>
      <c r="D1816" s="1">
        <v>2.43049879928946E8</v>
      </c>
      <c r="E1816" s="1">
        <v>3.12103723388482E7</v>
      </c>
    </row>
    <row r="1817">
      <c r="A1817" s="1" t="s">
        <v>1820</v>
      </c>
      <c r="B1817" s="2" t="str">
        <f t="shared" si="1"/>
        <v>08-12-2018</v>
      </c>
      <c r="C1817" s="1">
        <v>0.0021021780778967</v>
      </c>
      <c r="D1817" s="1">
        <v>2.46600047596267E8</v>
      </c>
      <c r="E1817" s="1">
        <v>3.56015999044792E7</v>
      </c>
    </row>
    <row r="1818">
      <c r="A1818" s="1" t="s">
        <v>1821</v>
      </c>
      <c r="B1818" s="2" t="str">
        <f t="shared" si="1"/>
        <v>09-12-2018</v>
      </c>
      <c r="C1818" s="1">
        <v>0.00207667438802274</v>
      </c>
      <c r="D1818" s="1">
        <v>2.43637060895773E8</v>
      </c>
      <c r="E1818" s="1">
        <v>2.53454174446435E7</v>
      </c>
    </row>
    <row r="1819">
      <c r="A1819" s="1" t="s">
        <v>1822</v>
      </c>
      <c r="B1819" s="2" t="str">
        <f t="shared" si="1"/>
        <v>10-12-2018</v>
      </c>
      <c r="C1819" s="1">
        <v>0.00206942572698697</v>
      </c>
      <c r="D1819" s="1">
        <v>2.42815339057249E8</v>
      </c>
      <c r="E1819" s="1">
        <v>2.3367592706077E7</v>
      </c>
    </row>
    <row r="1820">
      <c r="A1820" s="1" t="s">
        <v>1823</v>
      </c>
      <c r="B1820" s="2" t="str">
        <f t="shared" si="1"/>
        <v>11-12-2018</v>
      </c>
      <c r="C1820" s="1">
        <v>0.00206470667905294</v>
      </c>
      <c r="D1820" s="1">
        <v>2.42290361107932E8</v>
      </c>
      <c r="E1820" s="1">
        <v>2.42668892023256E7</v>
      </c>
    </row>
    <row r="1821">
      <c r="A1821" s="1" t="s">
        <v>1824</v>
      </c>
      <c r="B1821" s="2" t="str">
        <f t="shared" si="1"/>
        <v>12-12-2018</v>
      </c>
      <c r="C1821" s="1">
        <v>0.00205318846457147</v>
      </c>
      <c r="D1821" s="1">
        <v>2.4078569182509E8</v>
      </c>
      <c r="E1821" s="1">
        <v>2.49281393305694E7</v>
      </c>
    </row>
    <row r="1822">
      <c r="A1822" s="1" t="s">
        <v>1825</v>
      </c>
      <c r="B1822" s="2" t="str">
        <f t="shared" si="1"/>
        <v>13-12-2018</v>
      </c>
      <c r="C1822" s="1">
        <v>0.00207747995356895</v>
      </c>
      <c r="D1822" s="1">
        <v>2.43839002220623E8</v>
      </c>
      <c r="E1822" s="1">
        <v>2.58659266605452E7</v>
      </c>
    </row>
    <row r="1823">
      <c r="A1823" s="1" t="s">
        <v>1826</v>
      </c>
      <c r="B1823" s="2" t="str">
        <f t="shared" si="1"/>
        <v>14-12-2018</v>
      </c>
      <c r="C1823" s="1">
        <v>0.00205141217127035</v>
      </c>
      <c r="D1823" s="1">
        <v>2.40798095662218E8</v>
      </c>
      <c r="E1823" s="1">
        <v>2.48655639107412E7</v>
      </c>
    </row>
    <row r="1824">
      <c r="A1824" s="1" t="s">
        <v>1827</v>
      </c>
      <c r="B1824" s="2" t="str">
        <f t="shared" si="1"/>
        <v>15-12-2018</v>
      </c>
      <c r="C1824" s="1">
        <v>0.00204939566681702</v>
      </c>
      <c r="D1824" s="1">
        <v>2.40582345340661E8</v>
      </c>
      <c r="E1824" s="1">
        <v>2.39057007563451E7</v>
      </c>
    </row>
    <row r="1825">
      <c r="A1825" s="1" t="s">
        <v>1828</v>
      </c>
      <c r="B1825" s="2" t="str">
        <f t="shared" si="1"/>
        <v>16-12-2018</v>
      </c>
      <c r="C1825" s="1">
        <v>0.00206302645836677</v>
      </c>
      <c r="D1825" s="1">
        <v>2.42424078813789E8</v>
      </c>
      <c r="E1825" s="1">
        <v>2.16348525609213E7</v>
      </c>
    </row>
    <row r="1826">
      <c r="A1826" s="1" t="s">
        <v>1829</v>
      </c>
      <c r="B1826" s="2" t="str">
        <f t="shared" si="1"/>
        <v>17-12-2018</v>
      </c>
      <c r="C1826" s="1">
        <v>0.00209819172834889</v>
      </c>
      <c r="D1826" s="1">
        <v>2.47243027818537E8</v>
      </c>
      <c r="E1826" s="1">
        <v>2.56852569741153E7</v>
      </c>
    </row>
    <row r="1827">
      <c r="A1827" s="1" t="s">
        <v>1830</v>
      </c>
      <c r="B1827" s="2" t="str">
        <f t="shared" si="1"/>
        <v>18-12-2018</v>
      </c>
      <c r="C1827" s="1">
        <v>0.00250878273009726</v>
      </c>
      <c r="D1827" s="1">
        <v>2.94242055485803E8</v>
      </c>
      <c r="E1827" s="1">
        <v>5.8479033106847E7</v>
      </c>
    </row>
    <row r="1828">
      <c r="A1828" s="1" t="s">
        <v>1831</v>
      </c>
      <c r="B1828" s="2" t="str">
        <f t="shared" si="1"/>
        <v>19-12-2018</v>
      </c>
      <c r="C1828" s="1">
        <v>0.00254154489568627</v>
      </c>
      <c r="D1828" s="1">
        <v>2.98528494880006E8</v>
      </c>
      <c r="E1828" s="1">
        <v>5.00693420839755E7</v>
      </c>
    </row>
    <row r="1829">
      <c r="A1829" s="1" t="s">
        <v>1832</v>
      </c>
      <c r="B1829" s="2" t="str">
        <f t="shared" si="1"/>
        <v>20-12-2018</v>
      </c>
      <c r="C1829" s="1">
        <v>0.00269618900233247</v>
      </c>
      <c r="D1829" s="1">
        <v>3.16730463263072E8</v>
      </c>
      <c r="E1829" s="1">
        <v>4.57742365399045E7</v>
      </c>
    </row>
    <row r="1830">
      <c r="A1830" s="1" t="s">
        <v>1833</v>
      </c>
      <c r="B1830" s="2" t="str">
        <f t="shared" si="1"/>
        <v>21-12-2018</v>
      </c>
      <c r="C1830" s="1">
        <v>0.00265904097599349</v>
      </c>
      <c r="D1830" s="1">
        <v>3.11949589998712E8</v>
      </c>
      <c r="E1830" s="1">
        <v>3.56238637369954E7</v>
      </c>
    </row>
    <row r="1831">
      <c r="A1831" s="1" t="s">
        <v>1834</v>
      </c>
      <c r="B1831" s="2" t="str">
        <f t="shared" si="1"/>
        <v>22-12-2018</v>
      </c>
      <c r="C1831" s="1">
        <v>0.00247933648949941</v>
      </c>
      <c r="D1831" s="1">
        <v>2.91927198542801E8</v>
      </c>
      <c r="E1831" s="1">
        <v>3.27129237905181E7</v>
      </c>
    </row>
    <row r="1832">
      <c r="A1832" s="1" t="s">
        <v>1835</v>
      </c>
      <c r="B1832" s="2" t="str">
        <f t="shared" si="1"/>
        <v>23-12-2018</v>
      </c>
      <c r="C1832" s="1">
        <v>0.00247424498429762</v>
      </c>
      <c r="D1832" s="1">
        <v>2.90410267146023E8</v>
      </c>
      <c r="E1832" s="1">
        <v>2.78228328363479E7</v>
      </c>
    </row>
    <row r="1833">
      <c r="A1833" s="1" t="s">
        <v>1836</v>
      </c>
      <c r="B1833" s="2" t="str">
        <f t="shared" si="1"/>
        <v>24-12-2018</v>
      </c>
      <c r="C1833" s="1">
        <v>0.00248853917767008</v>
      </c>
      <c r="D1833" s="1">
        <v>2.92446752476446E8</v>
      </c>
      <c r="E1833" s="1">
        <v>3.00079080451765E7</v>
      </c>
    </row>
    <row r="1834">
      <c r="A1834" s="1" t="s">
        <v>1837</v>
      </c>
      <c r="B1834" s="2" t="str">
        <f t="shared" si="1"/>
        <v>25-12-2018</v>
      </c>
      <c r="C1834" s="1">
        <v>0.00250524224188494</v>
      </c>
      <c r="D1834" s="1">
        <v>2.94860493086293E8</v>
      </c>
      <c r="E1834" s="1">
        <v>3.90681945165616E7</v>
      </c>
    </row>
    <row r="1835">
      <c r="A1835" s="1" t="s">
        <v>1838</v>
      </c>
      <c r="B1835" s="2" t="str">
        <f t="shared" si="1"/>
        <v>26-12-2018</v>
      </c>
      <c r="C1835" s="1">
        <v>0.00236316657492364</v>
      </c>
      <c r="D1835" s="1">
        <v>2.78469133474916E8</v>
      </c>
      <c r="E1835" s="1">
        <v>2.32077515945241E7</v>
      </c>
    </row>
    <row r="1836">
      <c r="A1836" s="1" t="s">
        <v>1839</v>
      </c>
      <c r="B1836" s="2" t="str">
        <f t="shared" si="1"/>
        <v>27-12-2018</v>
      </c>
      <c r="C1836" s="1">
        <v>0.00239698981491529</v>
      </c>
      <c r="D1836" s="1">
        <v>2.81815233788956E8</v>
      </c>
      <c r="E1836" s="1">
        <v>2.67554280169993E7</v>
      </c>
    </row>
    <row r="1837">
      <c r="A1837" s="1" t="s">
        <v>1840</v>
      </c>
      <c r="B1837" s="2" t="str">
        <f t="shared" si="1"/>
        <v>28-12-2018</v>
      </c>
      <c r="C1837" s="1">
        <v>0.00231263762029139</v>
      </c>
      <c r="D1837" s="1">
        <v>2.73322528768423E8</v>
      </c>
      <c r="E1837" s="1">
        <v>2.52131810367926E7</v>
      </c>
    </row>
    <row r="1838">
      <c r="A1838" s="1" t="s">
        <v>1841</v>
      </c>
      <c r="B1838" s="2" t="str">
        <f t="shared" si="1"/>
        <v>29-12-2018</v>
      </c>
      <c r="C1838" s="1">
        <v>0.00239189641713855</v>
      </c>
      <c r="D1838" s="1">
        <v>2.81316754985733E8</v>
      </c>
      <c r="E1838" s="1">
        <v>2.6977477333057E7</v>
      </c>
    </row>
    <row r="1839">
      <c r="A1839" s="1" t="s">
        <v>1842</v>
      </c>
      <c r="B1839" s="2" t="str">
        <f t="shared" si="1"/>
        <v>30-12-2018</v>
      </c>
      <c r="C1839" s="1">
        <v>0.0023271666812299</v>
      </c>
      <c r="D1839" s="1">
        <v>2.75195297567201E8</v>
      </c>
      <c r="E1839" s="1">
        <v>2.01919324775437E7</v>
      </c>
    </row>
    <row r="1840">
      <c r="A1840" s="1" t="s">
        <v>1843</v>
      </c>
      <c r="B1840" s="2" t="str">
        <f t="shared" si="1"/>
        <v>31-12-2018</v>
      </c>
      <c r="C1840" s="1">
        <v>0.00233865419291529</v>
      </c>
      <c r="D1840" s="1">
        <v>2.74866864288199E8</v>
      </c>
      <c r="E1840" s="1">
        <v>2.42668835660104E7</v>
      </c>
    </row>
    <row r="1841">
      <c r="A1841" s="1" t="s">
        <v>1844</v>
      </c>
      <c r="B1841" s="2" t="str">
        <f t="shared" si="1"/>
        <v>01-01-2019</v>
      </c>
      <c r="C1841" s="1">
        <v>0.00234092378979224</v>
      </c>
      <c r="D1841" s="1">
        <v>2.7508804858585E8</v>
      </c>
      <c r="E1841" s="1">
        <v>2.46008290679581E7</v>
      </c>
    </row>
    <row r="1842">
      <c r="A1842" s="1" t="s">
        <v>1845</v>
      </c>
      <c r="B1842" s="2" t="str">
        <f t="shared" si="1"/>
        <v>02-01-2019</v>
      </c>
      <c r="C1842" s="1">
        <v>0.00236485965196482</v>
      </c>
      <c r="D1842" s="1">
        <v>2.78394674351681E8</v>
      </c>
      <c r="E1842" s="1">
        <v>2.36534125853433E7</v>
      </c>
    </row>
    <row r="1843">
      <c r="A1843" s="1" t="s">
        <v>1846</v>
      </c>
      <c r="B1843" s="2" t="str">
        <f t="shared" si="1"/>
        <v>03-01-2019</v>
      </c>
      <c r="C1843" s="1">
        <v>0.00235417948339769</v>
      </c>
      <c r="D1843" s="1">
        <v>2.77010958917733E8</v>
      </c>
      <c r="E1843" s="1">
        <v>2.57237728835416E7</v>
      </c>
    </row>
    <row r="1844">
      <c r="A1844" s="1" t="s">
        <v>1847</v>
      </c>
      <c r="B1844" s="2" t="str">
        <f t="shared" si="1"/>
        <v>04-01-2019</v>
      </c>
      <c r="C1844" s="1">
        <v>0.00230176516888037</v>
      </c>
      <c r="D1844" s="1">
        <v>2.70922447566472E8</v>
      </c>
      <c r="E1844" s="1">
        <v>2.61003750493781E7</v>
      </c>
    </row>
    <row r="1845">
      <c r="A1845" s="1" t="s">
        <v>1848</v>
      </c>
      <c r="B1845" s="2" t="str">
        <f t="shared" si="1"/>
        <v>05-01-2019</v>
      </c>
      <c r="C1845" s="1">
        <v>0.00226005479382187</v>
      </c>
      <c r="D1845" s="1">
        <v>2.66199773247795E8</v>
      </c>
      <c r="E1845" s="1">
        <v>2.89899755459072E7</v>
      </c>
    </row>
    <row r="1846">
      <c r="A1846" s="1" t="s">
        <v>1849</v>
      </c>
      <c r="B1846" s="2" t="str">
        <f t="shared" si="1"/>
        <v>06-01-2019</v>
      </c>
      <c r="C1846" s="1">
        <v>0.00226862218919872</v>
      </c>
      <c r="D1846" s="1">
        <v>2.67091632765228E8</v>
      </c>
      <c r="E1846" s="1">
        <v>2.36960136426502E7</v>
      </c>
    </row>
    <row r="1847">
      <c r="A1847" s="1" t="s">
        <v>1850</v>
      </c>
      <c r="B1847" s="2" t="str">
        <f t="shared" si="1"/>
        <v>07-01-2019</v>
      </c>
      <c r="C1847" s="1">
        <v>0.00227689465065377</v>
      </c>
      <c r="D1847" s="1">
        <v>2.67789741035893E8</v>
      </c>
      <c r="E1847" s="1">
        <v>2.40995710560346E7</v>
      </c>
    </row>
    <row r="1848">
      <c r="A1848" s="1" t="s">
        <v>1851</v>
      </c>
      <c r="B1848" s="2" t="str">
        <f t="shared" si="1"/>
        <v>08-01-2019</v>
      </c>
      <c r="C1848" s="1">
        <v>0.00225659693589232</v>
      </c>
      <c r="D1848" s="1">
        <v>2.65470231768048E8</v>
      </c>
      <c r="E1848" s="1">
        <v>2.1183786864833E7</v>
      </c>
    </row>
    <row r="1849">
      <c r="A1849" s="1" t="s">
        <v>1852</v>
      </c>
      <c r="B1849" s="2" t="str">
        <f t="shared" si="1"/>
        <v>09-01-2019</v>
      </c>
      <c r="C1849" s="1">
        <v>0.00223042929221502</v>
      </c>
      <c r="D1849" s="1">
        <v>2.6252949995596E8</v>
      </c>
      <c r="E1849" s="1">
        <v>2.6507118155248E7</v>
      </c>
    </row>
    <row r="1850">
      <c r="A1850" s="1" t="s">
        <v>1853</v>
      </c>
      <c r="B1850" s="2" t="str">
        <f t="shared" si="1"/>
        <v>10-01-2019</v>
      </c>
      <c r="C1850" s="1">
        <v>0.00224312412393957</v>
      </c>
      <c r="D1850" s="1">
        <v>2.64233137663012E8</v>
      </c>
      <c r="E1850" s="1">
        <v>2.45825634821383E7</v>
      </c>
    </row>
    <row r="1851">
      <c r="A1851" s="1" t="s">
        <v>1854</v>
      </c>
      <c r="B1851" s="2" t="str">
        <f t="shared" si="1"/>
        <v>11-01-2019</v>
      </c>
      <c r="C1851" s="1">
        <v>0.00211132770775534</v>
      </c>
      <c r="D1851" s="1">
        <v>2.48670052145599E8</v>
      </c>
      <c r="E1851" s="1">
        <v>3.20712876271306E7</v>
      </c>
    </row>
    <row r="1852">
      <c r="A1852" s="1" t="s">
        <v>1855</v>
      </c>
      <c r="B1852" s="2" t="str">
        <f t="shared" si="1"/>
        <v>12-01-2019</v>
      </c>
      <c r="C1852" s="1">
        <v>0.00210273022214236</v>
      </c>
      <c r="D1852" s="1">
        <v>2.47127034877878E8</v>
      </c>
      <c r="E1852" s="1">
        <v>2.51047895875433E7</v>
      </c>
    </row>
    <row r="1853">
      <c r="A1853" s="1" t="s">
        <v>1856</v>
      </c>
      <c r="B1853" s="2" t="str">
        <f t="shared" si="1"/>
        <v>13-01-2019</v>
      </c>
      <c r="C1853" s="1">
        <v>0.00211387127107298</v>
      </c>
      <c r="D1853" s="1">
        <v>2.48993732928161E8</v>
      </c>
      <c r="E1853" s="1">
        <v>2.27051448757241E7</v>
      </c>
    </row>
    <row r="1854">
      <c r="A1854" s="1" t="s">
        <v>1857</v>
      </c>
      <c r="B1854" s="2" t="str">
        <f t="shared" si="1"/>
        <v>14-01-2019</v>
      </c>
      <c r="C1854" s="1">
        <v>0.00207694443291278</v>
      </c>
      <c r="D1854" s="1">
        <v>2.44643612188244E8</v>
      </c>
      <c r="E1854" s="1">
        <v>2.69323804989581E7</v>
      </c>
    </row>
    <row r="1855">
      <c r="A1855" s="1" t="s">
        <v>1858</v>
      </c>
      <c r="B1855" s="2" t="str">
        <f t="shared" si="1"/>
        <v>15-01-2019</v>
      </c>
      <c r="C1855" s="1">
        <v>0.00212581813665718</v>
      </c>
      <c r="D1855" s="1">
        <v>2.5055122831769E8</v>
      </c>
      <c r="E1855" s="1">
        <v>2.65779644471536E7</v>
      </c>
    </row>
    <row r="1856">
      <c r="A1856" s="1" t="s">
        <v>1859</v>
      </c>
      <c r="B1856" s="2" t="str">
        <f t="shared" si="1"/>
        <v>16-01-2019</v>
      </c>
      <c r="C1856" s="1">
        <v>0.00208016927678258</v>
      </c>
      <c r="D1856" s="1">
        <v>2.44939834920807E8</v>
      </c>
      <c r="E1856" s="1">
        <v>2.41689659189637E7</v>
      </c>
    </row>
    <row r="1857">
      <c r="A1857" s="1" t="s">
        <v>1860</v>
      </c>
      <c r="B1857" s="2" t="str">
        <f t="shared" si="1"/>
        <v>17-01-2019</v>
      </c>
      <c r="C1857" s="1">
        <v>0.0021063897701275</v>
      </c>
      <c r="D1857" s="1">
        <v>2.48300924441419E8</v>
      </c>
      <c r="E1857" s="1">
        <v>2.14554039336779E7</v>
      </c>
    </row>
    <row r="1858">
      <c r="A1858" s="1" t="s">
        <v>1861</v>
      </c>
      <c r="B1858" s="2" t="str">
        <f t="shared" si="1"/>
        <v>18-01-2019</v>
      </c>
      <c r="C1858" s="1">
        <v>0.00209022662492552</v>
      </c>
      <c r="D1858" s="1">
        <v>2.46336207806433E8</v>
      </c>
      <c r="E1858" s="1">
        <v>1.7890712892563E7</v>
      </c>
    </row>
    <row r="1859">
      <c r="A1859" s="1" t="s">
        <v>1862</v>
      </c>
      <c r="B1859" s="2" t="str">
        <f t="shared" si="1"/>
        <v>19-01-2019</v>
      </c>
      <c r="C1859" s="1">
        <v>0.00206971951718523</v>
      </c>
      <c r="D1859" s="1">
        <v>2.43659693375077E8</v>
      </c>
      <c r="E1859" s="1">
        <v>1.97043349641892E7</v>
      </c>
    </row>
    <row r="1860">
      <c r="A1860" s="1" t="s">
        <v>1863</v>
      </c>
      <c r="B1860" s="2" t="str">
        <f t="shared" si="1"/>
        <v>20-01-2019</v>
      </c>
      <c r="C1860" s="1">
        <v>0.00212182063309417</v>
      </c>
      <c r="D1860" s="1">
        <v>2.50337835428732E8</v>
      </c>
      <c r="E1860" s="1">
        <v>2.58921227647709E7</v>
      </c>
    </row>
    <row r="1861">
      <c r="A1861" s="1" t="s">
        <v>1864</v>
      </c>
      <c r="B1861" s="2" t="str">
        <f t="shared" si="1"/>
        <v>21-01-2019</v>
      </c>
      <c r="C1861" s="1">
        <v>0.0020728263463866</v>
      </c>
      <c r="D1861" s="1">
        <v>2.4442338151378E8</v>
      </c>
      <c r="E1861" s="1">
        <v>2.44705778671726E7</v>
      </c>
    </row>
    <row r="1862">
      <c r="A1862" s="1" t="s">
        <v>1865</v>
      </c>
      <c r="B1862" s="2" t="str">
        <f t="shared" si="1"/>
        <v>22-01-2019</v>
      </c>
      <c r="C1862" s="1">
        <v>0.0020730223811532</v>
      </c>
      <c r="D1862" s="1">
        <v>2.44369799516576E8</v>
      </c>
      <c r="E1862" s="1">
        <v>2.4927986226178E7</v>
      </c>
    </row>
    <row r="1863">
      <c r="A1863" s="1" t="s">
        <v>1866</v>
      </c>
      <c r="B1863" s="2" t="str">
        <f t="shared" si="1"/>
        <v>23-01-2019</v>
      </c>
      <c r="C1863" s="1">
        <v>0.00205269225644693</v>
      </c>
      <c r="D1863" s="1">
        <v>2.42106448411034E8</v>
      </c>
      <c r="E1863" s="1">
        <v>2.6856947140015E7</v>
      </c>
    </row>
    <row r="1864">
      <c r="A1864" s="1" t="s">
        <v>1867</v>
      </c>
      <c r="B1864" s="2" t="str">
        <f t="shared" si="1"/>
        <v>24-01-2019</v>
      </c>
      <c r="C1864" s="1">
        <v>0.00203932870657148</v>
      </c>
      <c r="D1864" s="1">
        <v>2.40072229941304E8</v>
      </c>
      <c r="E1864" s="1">
        <v>2.4793503059388E7</v>
      </c>
    </row>
    <row r="1865">
      <c r="A1865" s="1" t="s">
        <v>1868</v>
      </c>
      <c r="B1865" s="2" t="str">
        <f t="shared" si="1"/>
        <v>25-01-2019</v>
      </c>
      <c r="C1865" s="1">
        <v>0.00204291878466617</v>
      </c>
      <c r="D1865" s="1">
        <v>2.41010523622876E8</v>
      </c>
      <c r="E1865" s="1">
        <v>2.50327741644598E7</v>
      </c>
    </row>
    <row r="1866">
      <c r="A1866" s="1" t="s">
        <v>1869</v>
      </c>
      <c r="B1866" s="2" t="str">
        <f t="shared" si="1"/>
        <v>26-01-2019</v>
      </c>
      <c r="C1866" s="1">
        <v>0.00207168603666388</v>
      </c>
      <c r="D1866" s="1">
        <v>2.44432993859958E8</v>
      </c>
      <c r="E1866" s="1">
        <v>2.42851787402317E7</v>
      </c>
    </row>
    <row r="1867">
      <c r="A1867" s="1" t="s">
        <v>1870</v>
      </c>
      <c r="B1867" s="2" t="str">
        <f t="shared" si="1"/>
        <v>27-01-2019</v>
      </c>
      <c r="C1867" s="1">
        <v>0.00204699440235717</v>
      </c>
      <c r="D1867" s="1">
        <v>2.41550008127118E8</v>
      </c>
      <c r="E1867" s="1">
        <v>2.36706222081475E7</v>
      </c>
    </row>
    <row r="1868">
      <c r="A1868" s="1" t="s">
        <v>1871</v>
      </c>
      <c r="B1868" s="2" t="str">
        <f t="shared" si="1"/>
        <v>28-01-2019</v>
      </c>
      <c r="C1868" s="1">
        <v>0.0020114689842464</v>
      </c>
      <c r="D1868" s="1">
        <v>2.37560599883277E8</v>
      </c>
      <c r="E1868" s="1">
        <v>2.48791641874067E7</v>
      </c>
    </row>
    <row r="1869">
      <c r="A1869" s="1" t="s">
        <v>1872</v>
      </c>
      <c r="B1869" s="2" t="str">
        <f t="shared" si="1"/>
        <v>29-01-2019</v>
      </c>
      <c r="C1869" s="1">
        <v>0.00191978384561396</v>
      </c>
      <c r="D1869" s="1">
        <v>2.26590593271386E8</v>
      </c>
      <c r="E1869" s="1">
        <v>2.47125563293398E7</v>
      </c>
    </row>
    <row r="1870">
      <c r="A1870" s="1" t="s">
        <v>1873</v>
      </c>
      <c r="B1870" s="2" t="str">
        <f t="shared" si="1"/>
        <v>30-01-2019</v>
      </c>
      <c r="C1870" s="1">
        <v>0.00190073803416977</v>
      </c>
      <c r="D1870" s="1">
        <v>2.24268563838151E8</v>
      </c>
      <c r="E1870" s="1">
        <v>2.33578832123661E7</v>
      </c>
    </row>
    <row r="1871">
      <c r="A1871" s="1" t="s">
        <v>1874</v>
      </c>
      <c r="B1871" s="2" t="str">
        <f t="shared" si="1"/>
        <v>31-01-2019</v>
      </c>
      <c r="C1871" s="1">
        <v>0.00194174451035391</v>
      </c>
      <c r="D1871" s="1">
        <v>2.29236216683986E8</v>
      </c>
      <c r="E1871" s="1">
        <v>1.97544980217549E7</v>
      </c>
    </row>
    <row r="1872">
      <c r="A1872" s="1" t="s">
        <v>1875</v>
      </c>
      <c r="B1872" s="2" t="str">
        <f t="shared" si="1"/>
        <v>01-02-2019</v>
      </c>
      <c r="C1872" s="1">
        <v>0.00190728553727097</v>
      </c>
      <c r="D1872" s="1">
        <v>2.25194904778922E8</v>
      </c>
      <c r="E1872" s="1">
        <v>2.39218722597577E7</v>
      </c>
    </row>
    <row r="1873">
      <c r="A1873" s="1" t="s">
        <v>1876</v>
      </c>
      <c r="B1873" s="2" t="str">
        <f t="shared" si="1"/>
        <v>02-02-2019</v>
      </c>
      <c r="C1873" s="1">
        <v>0.00191388849496499</v>
      </c>
      <c r="D1873" s="1">
        <v>2.26164254762996E8</v>
      </c>
      <c r="E1873" s="1">
        <v>2.81876003272981E7</v>
      </c>
    </row>
    <row r="1874">
      <c r="A1874" s="1" t="s">
        <v>1877</v>
      </c>
      <c r="B1874" s="2" t="str">
        <f t="shared" si="1"/>
        <v>03-02-2019</v>
      </c>
      <c r="C1874" s="1">
        <v>0.00194378902256941</v>
      </c>
      <c r="D1874" s="1">
        <v>2.28249083201865E8</v>
      </c>
      <c r="E1874" s="1">
        <v>2.34986338229884E7</v>
      </c>
    </row>
    <row r="1875">
      <c r="A1875" s="1" t="s">
        <v>1878</v>
      </c>
      <c r="B1875" s="2" t="str">
        <f t="shared" si="1"/>
        <v>04-02-2019</v>
      </c>
      <c r="C1875" s="1">
        <v>0.00190884179626521</v>
      </c>
      <c r="D1875" s="1">
        <v>2.25540029821461E8</v>
      </c>
      <c r="E1875" s="1">
        <v>2.50017949615203E7</v>
      </c>
    </row>
    <row r="1876">
      <c r="A1876" s="1" t="s">
        <v>1879</v>
      </c>
      <c r="B1876" s="2" t="str">
        <f t="shared" si="1"/>
        <v>05-02-2019</v>
      </c>
      <c r="C1876" s="1">
        <v>0.00190782935336364</v>
      </c>
      <c r="D1876" s="1">
        <v>2.25365305758388E8</v>
      </c>
      <c r="E1876" s="1">
        <v>2.14150701382891E7</v>
      </c>
    </row>
    <row r="1877">
      <c r="A1877" s="1" t="s">
        <v>1880</v>
      </c>
      <c r="B1877" s="2" t="str">
        <f t="shared" si="1"/>
        <v>06-02-2019</v>
      </c>
      <c r="C1877" s="1">
        <v>0.00189081353572603</v>
      </c>
      <c r="D1877" s="1">
        <v>2.23305118303509E8</v>
      </c>
      <c r="E1877" s="1">
        <v>2.25833406454876E7</v>
      </c>
    </row>
    <row r="1878">
      <c r="A1878" s="1" t="s">
        <v>1881</v>
      </c>
      <c r="B1878" s="2" t="str">
        <f t="shared" si="1"/>
        <v>07-02-2019</v>
      </c>
      <c r="C1878" s="1">
        <v>0.00184333394782549</v>
      </c>
      <c r="D1878" s="1">
        <v>2.17797863276917E8</v>
      </c>
      <c r="E1878" s="1">
        <v>2.39697670942303E7</v>
      </c>
    </row>
    <row r="1879">
      <c r="A1879" s="1" t="s">
        <v>1882</v>
      </c>
      <c r="B1879" s="2" t="str">
        <f t="shared" si="1"/>
        <v>08-02-2019</v>
      </c>
      <c r="C1879" s="1">
        <v>0.00184379188844848</v>
      </c>
      <c r="D1879" s="1">
        <v>2.17877756086906E8</v>
      </c>
      <c r="E1879" s="1">
        <v>3.29648561091183E7</v>
      </c>
    </row>
    <row r="1880">
      <c r="A1880" s="1" t="s">
        <v>1883</v>
      </c>
      <c r="B1880" s="2" t="str">
        <f t="shared" si="1"/>
        <v>09-02-2019</v>
      </c>
      <c r="C1880" s="1">
        <v>0.00196085789174467</v>
      </c>
      <c r="D1880" s="1">
        <v>2.31738157386254E8</v>
      </c>
      <c r="E1880" s="1">
        <v>4.09488012923865E7</v>
      </c>
    </row>
    <row r="1881">
      <c r="A1881" s="1" t="s">
        <v>1884</v>
      </c>
      <c r="B1881" s="2" t="str">
        <f t="shared" si="1"/>
        <v>10-02-2019</v>
      </c>
      <c r="C1881" s="1">
        <v>0.00193925984071642</v>
      </c>
      <c r="D1881" s="1">
        <v>2.29212834611462E8</v>
      </c>
      <c r="E1881" s="1">
        <v>2.13319010205238E7</v>
      </c>
    </row>
    <row r="1882">
      <c r="A1882" s="1" t="s">
        <v>1885</v>
      </c>
      <c r="B1882" s="2" t="str">
        <f t="shared" si="1"/>
        <v>11-02-2019</v>
      </c>
      <c r="C1882" s="1">
        <v>0.00193274851466364</v>
      </c>
      <c r="D1882" s="1">
        <v>2.28469985817049E8</v>
      </c>
      <c r="E1882" s="1">
        <v>2.3027168547744E7</v>
      </c>
    </row>
    <row r="1883">
      <c r="A1883" s="1" t="s">
        <v>1886</v>
      </c>
      <c r="B1883" s="2" t="str">
        <f t="shared" si="1"/>
        <v>12-02-2019</v>
      </c>
      <c r="C1883" s="1">
        <v>0.00190375255127072</v>
      </c>
      <c r="D1883" s="1">
        <v>2.25069046838628E8</v>
      </c>
      <c r="E1883" s="1">
        <v>2.19739483945911E7</v>
      </c>
    </row>
    <row r="1884">
      <c r="A1884" s="1" t="s">
        <v>1887</v>
      </c>
      <c r="B1884" s="2" t="str">
        <f t="shared" si="1"/>
        <v>13-02-2019</v>
      </c>
      <c r="C1884" s="1">
        <v>0.00189515926385234</v>
      </c>
      <c r="D1884" s="1">
        <v>2.23628497711393E8</v>
      </c>
      <c r="E1884" s="1">
        <v>2.25609127780355E7</v>
      </c>
    </row>
    <row r="1885">
      <c r="A1885" s="1" t="s">
        <v>1888</v>
      </c>
      <c r="B1885" s="2" t="str">
        <f t="shared" si="1"/>
        <v>14-02-2019</v>
      </c>
      <c r="C1885" s="1">
        <v>0.00189812829891197</v>
      </c>
      <c r="D1885" s="1">
        <v>2.24456797111106E8</v>
      </c>
      <c r="E1885" s="1">
        <v>2.06263979178224E7</v>
      </c>
    </row>
    <row r="1886">
      <c r="A1886" s="1" t="s">
        <v>1889</v>
      </c>
      <c r="B1886" s="2" t="str">
        <f t="shared" si="1"/>
        <v>15-02-2019</v>
      </c>
      <c r="C1886" s="1">
        <v>0.00189713737263066</v>
      </c>
      <c r="D1886" s="1">
        <v>2.24394092237426E8</v>
      </c>
      <c r="E1886" s="1">
        <v>2.35073965136579E7</v>
      </c>
    </row>
    <row r="1887">
      <c r="A1887" s="1" t="s">
        <v>1890</v>
      </c>
      <c r="B1887" s="2" t="str">
        <f t="shared" si="1"/>
        <v>16-02-2019</v>
      </c>
      <c r="C1887" s="1">
        <v>0.00189546589891275</v>
      </c>
      <c r="D1887" s="1">
        <v>2.24194588751584E8</v>
      </c>
      <c r="E1887" s="1">
        <v>2.10757763959678E7</v>
      </c>
    </row>
    <row r="1888">
      <c r="A1888" s="1" t="s">
        <v>1891</v>
      </c>
      <c r="B1888" s="2" t="str">
        <f t="shared" si="1"/>
        <v>17-02-2019</v>
      </c>
      <c r="C1888" s="1">
        <v>0.00193140604879304</v>
      </c>
      <c r="D1888" s="1">
        <v>2.28472373538646E8</v>
      </c>
      <c r="E1888" s="1">
        <v>2.19900472302991E7</v>
      </c>
    </row>
    <row r="1889">
      <c r="A1889" s="1" t="s">
        <v>1892</v>
      </c>
      <c r="B1889" s="2" t="str">
        <f t="shared" si="1"/>
        <v>18-02-2019</v>
      </c>
      <c r="C1889" s="1">
        <v>0.00200637692868485</v>
      </c>
      <c r="D1889" s="1">
        <v>2.37651769729235E8</v>
      </c>
      <c r="E1889" s="1">
        <v>3.01966076929892E7</v>
      </c>
    </row>
    <row r="1890">
      <c r="A1890" s="1" t="s">
        <v>1893</v>
      </c>
      <c r="B1890" s="2" t="str">
        <f t="shared" si="1"/>
        <v>19-02-2019</v>
      </c>
      <c r="C1890" s="1">
        <v>0.00206006917190112</v>
      </c>
      <c r="D1890" s="1">
        <v>2.43749688200082E8</v>
      </c>
      <c r="E1890" s="1">
        <v>3.41201877681054E7</v>
      </c>
    </row>
    <row r="1891">
      <c r="A1891" s="1" t="s">
        <v>1894</v>
      </c>
      <c r="B1891" s="2" t="str">
        <f t="shared" si="1"/>
        <v>20-02-2019</v>
      </c>
      <c r="C1891" s="1">
        <v>0.00207240568767737</v>
      </c>
      <c r="D1891" s="1">
        <v>2.45238097893615E8</v>
      </c>
      <c r="E1891" s="1">
        <v>3.45870035540023E7</v>
      </c>
    </row>
    <row r="1892">
      <c r="A1892" s="1" t="s">
        <v>1895</v>
      </c>
      <c r="B1892" s="2" t="str">
        <f t="shared" si="1"/>
        <v>21-02-2019</v>
      </c>
      <c r="C1892" s="1">
        <v>0.00206290229896274</v>
      </c>
      <c r="D1892" s="1">
        <v>2.44056368932527E8</v>
      </c>
      <c r="E1892" s="1">
        <v>2.88362934912322E7</v>
      </c>
    </row>
    <row r="1893">
      <c r="A1893" s="1" t="s">
        <v>1896</v>
      </c>
      <c r="B1893" s="2" t="str">
        <f t="shared" si="1"/>
        <v>22-02-2019</v>
      </c>
      <c r="C1893" s="1">
        <v>0.00203009628511929</v>
      </c>
      <c r="D1893" s="1">
        <v>2.40287509251578E8</v>
      </c>
      <c r="E1893" s="1">
        <v>2.51938203634265E7</v>
      </c>
    </row>
    <row r="1894">
      <c r="A1894" s="1" t="s">
        <v>1897</v>
      </c>
      <c r="B1894" s="2" t="str">
        <f t="shared" si="1"/>
        <v>23-02-2019</v>
      </c>
      <c r="C1894" s="1">
        <v>0.00205100829889593</v>
      </c>
      <c r="D1894" s="1">
        <v>2.43250713645205E8</v>
      </c>
      <c r="E1894" s="1">
        <v>2.74216907472578E7</v>
      </c>
    </row>
    <row r="1895">
      <c r="A1895" s="1" t="s">
        <v>1898</v>
      </c>
      <c r="B1895" s="2" t="str">
        <f t="shared" si="1"/>
        <v>24-02-2019</v>
      </c>
      <c r="C1895" s="1">
        <v>0.00207867919058728</v>
      </c>
      <c r="D1895" s="1">
        <v>2.46095432101709E8</v>
      </c>
      <c r="E1895" s="1">
        <v>2.83752153576464E7</v>
      </c>
    </row>
    <row r="1896">
      <c r="A1896" s="1" t="s">
        <v>1899</v>
      </c>
      <c r="B1896" s="2" t="str">
        <f t="shared" si="1"/>
        <v>25-02-2019</v>
      </c>
      <c r="C1896" s="1">
        <v>0.0019310622969067</v>
      </c>
      <c r="D1896" s="1">
        <v>2.29267856709031E8</v>
      </c>
      <c r="E1896" s="1">
        <v>3.06229496502148E7</v>
      </c>
    </row>
    <row r="1897">
      <c r="A1897" s="1" t="s">
        <v>1900</v>
      </c>
      <c r="B1897" s="2" t="str">
        <f t="shared" si="1"/>
        <v>26-02-2019</v>
      </c>
      <c r="C1897" s="1">
        <v>0.00200248460585237</v>
      </c>
      <c r="D1897" s="1">
        <v>2.3713031189566E8</v>
      </c>
      <c r="E1897" s="1">
        <v>2.87123661721832E7</v>
      </c>
    </row>
    <row r="1898">
      <c r="A1898" s="1" t="s">
        <v>1901</v>
      </c>
      <c r="B1898" s="2" t="str">
        <f t="shared" si="1"/>
        <v>27-02-2019</v>
      </c>
      <c r="C1898" s="1">
        <v>0.00199410700685387</v>
      </c>
      <c r="D1898" s="1">
        <v>2.36166071025099E8</v>
      </c>
      <c r="E1898" s="1">
        <v>2.57352706384751E7</v>
      </c>
    </row>
    <row r="1899">
      <c r="A1899" s="1" t="s">
        <v>1902</v>
      </c>
      <c r="B1899" s="2" t="str">
        <f t="shared" si="1"/>
        <v>28-02-2019</v>
      </c>
      <c r="C1899" s="1">
        <v>0.00197999266404917</v>
      </c>
      <c r="D1899" s="1">
        <v>2.36706122356153E8</v>
      </c>
      <c r="E1899" s="1">
        <v>4.02858271615689E7</v>
      </c>
    </row>
    <row r="1900">
      <c r="A1900" s="1" t="s">
        <v>1903</v>
      </c>
      <c r="B1900" s="2" t="str">
        <f t="shared" si="1"/>
        <v>01-03-2019</v>
      </c>
      <c r="C1900" s="1">
        <v>0.00193784533623854</v>
      </c>
      <c r="D1900" s="1">
        <v>2.29556545625041E8</v>
      </c>
      <c r="E1900" s="1">
        <v>3.90416310521223E7</v>
      </c>
    </row>
    <row r="1901">
      <c r="A1901" s="1" t="s">
        <v>1904</v>
      </c>
      <c r="B1901" s="2" t="str">
        <f t="shared" si="1"/>
        <v>02-03-2019</v>
      </c>
      <c r="C1901" s="1">
        <v>0.00196660539355543</v>
      </c>
      <c r="D1901" s="1">
        <v>2.33095410796668E8</v>
      </c>
      <c r="E1901" s="1">
        <v>3.28738926064518E7</v>
      </c>
    </row>
    <row r="1902">
      <c r="A1902" s="1" t="s">
        <v>1905</v>
      </c>
      <c r="B1902" s="2" t="str">
        <f t="shared" si="1"/>
        <v>03-03-2019</v>
      </c>
      <c r="C1902" s="1">
        <v>0.00198055134013893</v>
      </c>
      <c r="D1902" s="1">
        <v>2.34670732456682E8</v>
      </c>
      <c r="E1902" s="1">
        <v>3.4456034286977E7</v>
      </c>
    </row>
    <row r="1903">
      <c r="A1903" s="1" t="s">
        <v>1906</v>
      </c>
      <c r="B1903" s="2" t="str">
        <f t="shared" si="1"/>
        <v>04-03-2019</v>
      </c>
      <c r="C1903" s="1">
        <v>0.00199837132453885</v>
      </c>
      <c r="D1903" s="1">
        <v>2.36809959527256E8</v>
      </c>
      <c r="E1903" s="1">
        <v>3.49089864955856E7</v>
      </c>
    </row>
    <row r="1904">
      <c r="A1904" s="1" t="s">
        <v>1907</v>
      </c>
      <c r="B1904" s="2" t="str">
        <f t="shared" si="1"/>
        <v>05-03-2019</v>
      </c>
      <c r="C1904" s="1">
        <v>0.00194126176840863</v>
      </c>
      <c r="D1904" s="1">
        <v>2.30069581299058E8</v>
      </c>
      <c r="E1904" s="1">
        <v>4.53850675396355E7</v>
      </c>
    </row>
    <row r="1905">
      <c r="A1905" s="1" t="s">
        <v>1908</v>
      </c>
      <c r="B1905" s="2" t="str">
        <f t="shared" si="1"/>
        <v>06-03-2019</v>
      </c>
      <c r="C1905" s="1">
        <v>0.0019935938944352</v>
      </c>
      <c r="D1905" s="1">
        <v>2.36333624848982E8</v>
      </c>
      <c r="E1905" s="1">
        <v>3.94254221751267E7</v>
      </c>
    </row>
    <row r="1906">
      <c r="A1906" s="1" t="s">
        <v>1909</v>
      </c>
      <c r="B1906" s="2" t="str">
        <f t="shared" si="1"/>
        <v>07-03-2019</v>
      </c>
      <c r="C1906" s="1">
        <v>0.00199373837256117</v>
      </c>
      <c r="D1906" s="1">
        <v>2.36443279890653E8</v>
      </c>
      <c r="E1906" s="1">
        <v>3.63390650374555E7</v>
      </c>
    </row>
    <row r="1907">
      <c r="A1907" s="1" t="s">
        <v>1910</v>
      </c>
      <c r="B1907" s="2" t="str">
        <f t="shared" si="1"/>
        <v>08-03-2019</v>
      </c>
      <c r="C1907" s="1">
        <v>0.0019982046993512</v>
      </c>
      <c r="D1907" s="1">
        <v>2.36804630654516E8</v>
      </c>
      <c r="E1907" s="1">
        <v>4.00126172200998E7</v>
      </c>
    </row>
    <row r="1908">
      <c r="A1908" s="1" t="s">
        <v>1911</v>
      </c>
      <c r="B1908" s="2" t="str">
        <f t="shared" si="1"/>
        <v>09-03-2019</v>
      </c>
      <c r="C1908" s="1">
        <v>0.00195643633517613</v>
      </c>
      <c r="D1908" s="1">
        <v>2.31950590469284E8</v>
      </c>
      <c r="E1908" s="1">
        <v>3.83783614440679E7</v>
      </c>
    </row>
    <row r="1909">
      <c r="A1909" s="1" t="s">
        <v>1912</v>
      </c>
      <c r="B1909" s="2" t="str">
        <f t="shared" si="1"/>
        <v>10-03-2019</v>
      </c>
      <c r="C1909" s="1">
        <v>0.00201140219375388</v>
      </c>
      <c r="D1909" s="1">
        <v>2.3850424684911E8</v>
      </c>
      <c r="E1909" s="1">
        <v>3.85493092887159E7</v>
      </c>
    </row>
    <row r="1910">
      <c r="A1910" s="1" t="s">
        <v>1913</v>
      </c>
      <c r="B1910" s="2" t="str">
        <f t="shared" si="1"/>
        <v>11-03-2019</v>
      </c>
      <c r="C1910" s="1">
        <v>0.00200029558734326</v>
      </c>
      <c r="D1910" s="1">
        <v>2.37318069826621E8</v>
      </c>
      <c r="E1910" s="1">
        <v>3.63010526306518E7</v>
      </c>
    </row>
    <row r="1911">
      <c r="A1911" s="1" t="s">
        <v>1914</v>
      </c>
      <c r="B1911" s="2" t="str">
        <f t="shared" si="1"/>
        <v>12-03-2019</v>
      </c>
      <c r="C1911" s="1">
        <v>0.00194755421805649</v>
      </c>
      <c r="D1911" s="1">
        <v>2.3138641631418E8</v>
      </c>
      <c r="E1911" s="1">
        <v>3.41034291407838E7</v>
      </c>
    </row>
    <row r="1912">
      <c r="A1912" s="1" t="s">
        <v>1915</v>
      </c>
      <c r="B1912" s="2" t="str">
        <f t="shared" si="1"/>
        <v>13-03-2019</v>
      </c>
      <c r="C1912" s="1">
        <v>0.002010951871278</v>
      </c>
      <c r="D1912" s="1">
        <v>2.38364158682154E8</v>
      </c>
      <c r="E1912" s="1">
        <v>3.60756535311898E7</v>
      </c>
    </row>
    <row r="1913">
      <c r="A1913" s="1" t="s">
        <v>1916</v>
      </c>
      <c r="B1913" s="2" t="str">
        <f t="shared" si="1"/>
        <v>14-03-2019</v>
      </c>
      <c r="C1913" s="1">
        <v>0.00201470535152049</v>
      </c>
      <c r="D1913" s="1">
        <v>2.39104828603779E8</v>
      </c>
      <c r="E1913" s="1">
        <v>3.30955442370355E7</v>
      </c>
    </row>
    <row r="1914">
      <c r="A1914" s="1" t="s">
        <v>1917</v>
      </c>
      <c r="B1914" s="2" t="str">
        <f t="shared" si="1"/>
        <v>15-03-2019</v>
      </c>
      <c r="C1914" s="1">
        <v>0.00201609288430971</v>
      </c>
      <c r="D1914" s="1">
        <v>2.39185693955764E8</v>
      </c>
      <c r="E1914" s="1">
        <v>2.81527484860505E7</v>
      </c>
    </row>
    <row r="1915">
      <c r="A1915" s="1" t="s">
        <v>1918</v>
      </c>
      <c r="B1915" s="2" t="str">
        <f t="shared" si="1"/>
        <v>16-03-2019</v>
      </c>
      <c r="C1915" s="1">
        <v>0.00203104639119077</v>
      </c>
      <c r="D1915" s="1">
        <v>2.41483524072625E8</v>
      </c>
      <c r="E1915" s="1">
        <v>2.09122608160193E7</v>
      </c>
    </row>
    <row r="1916">
      <c r="A1916" s="1" t="s">
        <v>1919</v>
      </c>
      <c r="B1916" s="2" t="str">
        <f t="shared" si="1"/>
        <v>17-03-2019</v>
      </c>
      <c r="C1916" s="1">
        <v>0.00205521169424769</v>
      </c>
      <c r="D1916" s="1">
        <v>2.43917592261009E8</v>
      </c>
      <c r="E1916" s="1">
        <v>2.34531006973549E7</v>
      </c>
    </row>
    <row r="1917">
      <c r="A1917" s="1" t="s">
        <v>1920</v>
      </c>
      <c r="B1917" s="2" t="str">
        <f t="shared" si="1"/>
        <v>18-03-2019</v>
      </c>
      <c r="C1917" s="1">
        <v>0.00205457214908165</v>
      </c>
      <c r="D1917" s="1">
        <v>2.43923901266746E8</v>
      </c>
      <c r="E1917" s="1">
        <v>2.20994929345817E7</v>
      </c>
    </row>
    <row r="1918">
      <c r="A1918" s="1" t="s">
        <v>1921</v>
      </c>
      <c r="B1918" s="2" t="str">
        <f t="shared" si="1"/>
        <v>19-03-2019</v>
      </c>
      <c r="C1918" s="1">
        <v>0.00206211465166425</v>
      </c>
      <c r="D1918" s="1">
        <v>2.44828975039955E8</v>
      </c>
      <c r="E1918" s="1">
        <v>2.72594479693296E7</v>
      </c>
    </row>
    <row r="1919">
      <c r="A1919" s="1" t="s">
        <v>1922</v>
      </c>
      <c r="B1919" s="2" t="str">
        <f t="shared" si="1"/>
        <v>20-03-2019</v>
      </c>
      <c r="C1919" s="1">
        <v>0.00205640004471314</v>
      </c>
      <c r="D1919" s="1">
        <v>2.44053924783682E8</v>
      </c>
      <c r="E1919" s="1">
        <v>2.37483163977667E7</v>
      </c>
    </row>
    <row r="1920">
      <c r="A1920" s="1" t="s">
        <v>1923</v>
      </c>
      <c r="B1920" s="2" t="str">
        <f t="shared" si="1"/>
        <v>21-03-2019</v>
      </c>
      <c r="C1920" s="1">
        <v>0.00204793737050849</v>
      </c>
      <c r="D1920" s="1">
        <v>2.43141849422816E8</v>
      </c>
      <c r="E1920" s="1">
        <v>2.38165037787476E7</v>
      </c>
    </row>
    <row r="1921">
      <c r="A1921" s="1" t="s">
        <v>1924</v>
      </c>
      <c r="B1921" s="2" t="str">
        <f t="shared" si="1"/>
        <v>22-03-2019</v>
      </c>
      <c r="C1921" s="1">
        <v>0.00203197261472062</v>
      </c>
      <c r="D1921" s="1">
        <v>2.41321977321787E8</v>
      </c>
      <c r="E1921" s="1">
        <v>4.109095832904E7</v>
      </c>
    </row>
    <row r="1922">
      <c r="A1922" s="1" t="s">
        <v>1925</v>
      </c>
      <c r="B1922" s="2" t="str">
        <f t="shared" si="1"/>
        <v>23-03-2019</v>
      </c>
      <c r="C1922" s="1">
        <v>0.00201647749695978</v>
      </c>
      <c r="D1922" s="1">
        <v>2.39525534529958E8</v>
      </c>
      <c r="E1922" s="1">
        <v>5.23787985458965E7</v>
      </c>
    </row>
    <row r="1923">
      <c r="A1923" s="1" t="s">
        <v>1926</v>
      </c>
      <c r="B1923" s="2" t="str">
        <f t="shared" si="1"/>
        <v>24-03-2019</v>
      </c>
      <c r="C1923" s="1">
        <v>0.00201869858542947</v>
      </c>
      <c r="D1923" s="1">
        <v>2.39915128550725E8</v>
      </c>
      <c r="E1923" s="1">
        <v>4.34571806558334E7</v>
      </c>
    </row>
    <row r="1924">
      <c r="A1924" s="1" t="s">
        <v>1927</v>
      </c>
      <c r="B1924" s="2" t="str">
        <f t="shared" si="1"/>
        <v>25-03-2019</v>
      </c>
      <c r="C1924" s="1">
        <v>0.00203496460128705</v>
      </c>
      <c r="D1924" s="1">
        <v>2.42054048709362E8</v>
      </c>
      <c r="E1924" s="1">
        <v>3.26247200831731E7</v>
      </c>
    </row>
    <row r="1925">
      <c r="A1925" s="1" t="s">
        <v>1928</v>
      </c>
      <c r="B1925" s="2" t="str">
        <f t="shared" si="1"/>
        <v>26-03-2019</v>
      </c>
      <c r="C1925" s="1">
        <v>0.00201887665809146</v>
      </c>
      <c r="D1925" s="1">
        <v>2.39623403169557E8</v>
      </c>
      <c r="E1925" s="1">
        <v>3.10613720182148E7</v>
      </c>
    </row>
    <row r="1926">
      <c r="A1926" s="1" t="s">
        <v>1929</v>
      </c>
      <c r="B1926" s="2" t="str">
        <f t="shared" si="1"/>
        <v>27-03-2019</v>
      </c>
      <c r="C1926" s="1">
        <v>0.00204557293990658</v>
      </c>
      <c r="D1926" s="1">
        <v>2.42591899336829E8</v>
      </c>
      <c r="E1926" s="1">
        <v>2.72506334689201E7</v>
      </c>
    </row>
    <row r="1927">
      <c r="A1927" s="1" t="s">
        <v>1930</v>
      </c>
      <c r="B1927" s="2" t="str">
        <f t="shared" si="1"/>
        <v>28-03-2019</v>
      </c>
      <c r="C1927" s="1">
        <v>0.0020706238085497</v>
      </c>
      <c r="D1927" s="1">
        <v>2.46074204013024E8</v>
      </c>
      <c r="E1927" s="1">
        <v>3.40808649815752E7</v>
      </c>
    </row>
    <row r="1928">
      <c r="A1928" s="1" t="s">
        <v>1931</v>
      </c>
      <c r="B1928" s="2" t="str">
        <f t="shared" si="1"/>
        <v>29-03-2019</v>
      </c>
      <c r="C1928" s="1">
        <v>0.00207366028772528</v>
      </c>
      <c r="D1928" s="1">
        <v>2.46403212002849E8</v>
      </c>
      <c r="E1928" s="1">
        <v>3.23054150266277E7</v>
      </c>
    </row>
    <row r="1929">
      <c r="A1929" s="1" t="s">
        <v>1932</v>
      </c>
      <c r="B1929" s="2" t="str">
        <f t="shared" si="1"/>
        <v>30-03-2019</v>
      </c>
      <c r="C1929" s="1">
        <v>0.00210138553685393</v>
      </c>
      <c r="D1929" s="1">
        <v>2.50025589882341E8</v>
      </c>
      <c r="E1929" s="1">
        <v>2.78120331986637E7</v>
      </c>
    </row>
    <row r="1930">
      <c r="A1930" s="1" t="s">
        <v>1933</v>
      </c>
      <c r="B1930" s="2" t="str">
        <f t="shared" si="1"/>
        <v>31-03-2019</v>
      </c>
      <c r="C1930" s="1">
        <v>0.00208763524248031</v>
      </c>
      <c r="D1930" s="1">
        <v>2.48000799657564E8</v>
      </c>
      <c r="E1930" s="1">
        <v>2.67430213777884E7</v>
      </c>
    </row>
    <row r="1931">
      <c r="A1931" s="1" t="s">
        <v>1934</v>
      </c>
      <c r="B1931" s="2" t="str">
        <f t="shared" si="1"/>
        <v>01-04-2019</v>
      </c>
      <c r="C1931" s="1">
        <v>0.00207557506642849</v>
      </c>
      <c r="D1931" s="1">
        <v>2.46839814812638E8</v>
      </c>
      <c r="E1931" s="1">
        <v>2.56855932847777E7</v>
      </c>
    </row>
    <row r="1932">
      <c r="A1932" s="1" t="s">
        <v>1935</v>
      </c>
      <c r="B1932" s="2" t="str">
        <f t="shared" si="1"/>
        <v>02-04-2019</v>
      </c>
      <c r="C1932" s="1">
        <v>0.0024502810446218</v>
      </c>
      <c r="D1932" s="1">
        <v>2.92392686309276E8</v>
      </c>
      <c r="E1932" s="1">
        <v>7.82262166432757E7</v>
      </c>
    </row>
    <row r="1933">
      <c r="A1933" s="1" t="s">
        <v>1936</v>
      </c>
      <c r="B1933" s="2" t="str">
        <f t="shared" si="1"/>
        <v>03-04-2019</v>
      </c>
      <c r="C1933" s="1">
        <v>0.00284665813353937</v>
      </c>
      <c r="D1933" s="1">
        <v>3.3997459996753E8</v>
      </c>
      <c r="E1933" s="1">
        <v>9.01962041740774E7</v>
      </c>
    </row>
    <row r="1934">
      <c r="A1934" s="1" t="s">
        <v>1937</v>
      </c>
      <c r="B1934" s="2" t="str">
        <f t="shared" si="1"/>
        <v>04-04-2019</v>
      </c>
      <c r="C1934" s="1">
        <v>0.00317160803708856</v>
      </c>
      <c r="D1934" s="1">
        <v>3.79927400331559E8</v>
      </c>
      <c r="E1934" s="1">
        <v>1.51321787909593E8</v>
      </c>
    </row>
    <row r="1935">
      <c r="A1935" s="1" t="s">
        <v>1938</v>
      </c>
      <c r="B1935" s="2" t="str">
        <f t="shared" si="1"/>
        <v>05-04-2019</v>
      </c>
      <c r="C1935" s="1">
        <v>0.00366338523508059</v>
      </c>
      <c r="D1935" s="1">
        <v>4.37902812794201E8</v>
      </c>
      <c r="E1935" s="1">
        <v>2.61467015009203E8</v>
      </c>
    </row>
    <row r="1936">
      <c r="A1936" s="1" t="s">
        <v>1939</v>
      </c>
      <c r="B1936" s="2" t="str">
        <f t="shared" si="1"/>
        <v>06-04-2019</v>
      </c>
      <c r="C1936" s="1">
        <v>0.00359520846054043</v>
      </c>
      <c r="D1936" s="1">
        <v>4.26962040930889E8</v>
      </c>
      <c r="E1936" s="1">
        <v>1.20088962344692E8</v>
      </c>
    </row>
    <row r="1937">
      <c r="A1937" s="1" t="s">
        <v>1940</v>
      </c>
      <c r="B1937" s="2" t="str">
        <f t="shared" si="1"/>
        <v>07-04-2019</v>
      </c>
      <c r="C1937" s="1">
        <v>0.00341251445301581</v>
      </c>
      <c r="D1937" s="1">
        <v>4.06349408187971E8</v>
      </c>
      <c r="E1937" s="1">
        <v>9.24306095371063E7</v>
      </c>
    </row>
    <row r="1938">
      <c r="A1938" s="1" t="s">
        <v>1941</v>
      </c>
      <c r="B1938" s="2" t="str">
        <f t="shared" si="1"/>
        <v>08-04-2019</v>
      </c>
      <c r="C1938" s="1">
        <v>0.0033948291500608</v>
      </c>
      <c r="D1938" s="1">
        <v>4.03269247707623E8</v>
      </c>
      <c r="E1938" s="1">
        <v>9.6460148107698E7</v>
      </c>
    </row>
    <row r="1939">
      <c r="A1939" s="1" t="s">
        <v>1942</v>
      </c>
      <c r="B1939" s="2" t="str">
        <f t="shared" si="1"/>
        <v>09-04-2019</v>
      </c>
      <c r="C1939" s="1">
        <v>0.00302425124571361</v>
      </c>
      <c r="D1939" s="1">
        <v>3.59273325476426E8</v>
      </c>
      <c r="E1939" s="1">
        <v>9.80848140890118E7</v>
      </c>
    </row>
    <row r="1940">
      <c r="A1940" s="1" t="s">
        <v>1943</v>
      </c>
      <c r="B1940" s="2" t="str">
        <f t="shared" si="1"/>
        <v>10-04-2019</v>
      </c>
      <c r="C1940" s="1">
        <v>0.00286005087343947</v>
      </c>
      <c r="D1940" s="1">
        <v>3.41074977029099E8</v>
      </c>
      <c r="E1940" s="1">
        <v>9.00342927194827E7</v>
      </c>
    </row>
    <row r="1941">
      <c r="A1941" s="1" t="s">
        <v>1944</v>
      </c>
      <c r="B1941" s="2" t="str">
        <f t="shared" si="1"/>
        <v>11-04-2019</v>
      </c>
      <c r="C1941" s="1">
        <v>0.00301068927793082</v>
      </c>
      <c r="D1941" s="1">
        <v>3.58371849197252E8</v>
      </c>
      <c r="E1941" s="1">
        <v>9.14591076833819E7</v>
      </c>
    </row>
    <row r="1942">
      <c r="A1942" s="1" t="s">
        <v>1945</v>
      </c>
      <c r="B1942" s="2" t="str">
        <f t="shared" si="1"/>
        <v>12-04-2019</v>
      </c>
      <c r="C1942" s="1">
        <v>0.00279593318439608</v>
      </c>
      <c r="D1942" s="1">
        <v>3.3301952870872E8</v>
      </c>
      <c r="E1942" s="1">
        <v>7.93739937791575E7</v>
      </c>
    </row>
    <row r="1943">
      <c r="A1943" s="1" t="s">
        <v>1946</v>
      </c>
      <c r="B1943" s="2" t="str">
        <f t="shared" si="1"/>
        <v>13-04-2019</v>
      </c>
      <c r="C1943" s="1">
        <v>0.00286450141890898</v>
      </c>
      <c r="D1943" s="1">
        <v>3.41675753950056E8</v>
      </c>
      <c r="E1943" s="1">
        <v>7.56449322811144E7</v>
      </c>
    </row>
    <row r="1944">
      <c r="A1944" s="1" t="s">
        <v>1947</v>
      </c>
      <c r="B1944" s="2" t="str">
        <f t="shared" si="1"/>
        <v>14-04-2019</v>
      </c>
      <c r="C1944" s="1">
        <v>0.00284556217126584</v>
      </c>
      <c r="D1944" s="1">
        <v>3.38810748494508E8</v>
      </c>
      <c r="E1944" s="1">
        <v>6.55119426335347E7</v>
      </c>
    </row>
    <row r="1945">
      <c r="A1945" s="1" t="s">
        <v>1948</v>
      </c>
      <c r="B1945" s="2" t="str">
        <f t="shared" si="1"/>
        <v>15-04-2019</v>
      </c>
      <c r="C1945" s="1">
        <v>0.00287642626396001</v>
      </c>
      <c r="D1945" s="1">
        <v>3.42188702984873E8</v>
      </c>
      <c r="E1945" s="1">
        <v>5.90632969367081E7</v>
      </c>
    </row>
    <row r="1946">
      <c r="A1946" s="1" t="s">
        <v>1949</v>
      </c>
      <c r="B1946" s="2" t="str">
        <f t="shared" si="1"/>
        <v>16-04-2019</v>
      </c>
      <c r="C1946" s="1">
        <v>0.00278144464495951</v>
      </c>
      <c r="D1946" s="1">
        <v>3.30496436808214E8</v>
      </c>
      <c r="E1946" s="1">
        <v>6.43069147981809E7</v>
      </c>
    </row>
    <row r="1947">
      <c r="A1947" s="1" t="s">
        <v>1950</v>
      </c>
      <c r="B1947" s="2" t="str">
        <f t="shared" si="1"/>
        <v>17-04-2019</v>
      </c>
      <c r="C1947" s="1">
        <v>0.00283183244153277</v>
      </c>
      <c r="D1947" s="1">
        <v>3.37115325524492E8</v>
      </c>
      <c r="E1947" s="1">
        <v>6.14217936612254E7</v>
      </c>
    </row>
    <row r="1948">
      <c r="A1948" s="1" t="s">
        <v>1951</v>
      </c>
      <c r="B1948" s="2" t="str">
        <f t="shared" si="1"/>
        <v>18-04-2019</v>
      </c>
      <c r="C1948" s="1">
        <v>0.00278218511479084</v>
      </c>
      <c r="D1948" s="1">
        <v>3.31487620547146E8</v>
      </c>
      <c r="E1948" s="1">
        <v>1.19380061935117E8</v>
      </c>
    </row>
    <row r="1949">
      <c r="A1949" s="1" t="s">
        <v>1952</v>
      </c>
      <c r="B1949" s="2" t="str">
        <f t="shared" si="1"/>
        <v>19-04-2019</v>
      </c>
      <c r="C1949" s="1">
        <v>0.00295923994204268</v>
      </c>
      <c r="D1949" s="1">
        <v>3.52642953853783E8</v>
      </c>
      <c r="E1949" s="1">
        <v>1.59269076968838E8</v>
      </c>
    </row>
    <row r="1950">
      <c r="A1950" s="1" t="s">
        <v>1953</v>
      </c>
      <c r="B1950" s="2" t="str">
        <f t="shared" si="1"/>
        <v>20-04-2019</v>
      </c>
      <c r="C1950" s="1">
        <v>0.00288717080625431</v>
      </c>
      <c r="D1950" s="1">
        <v>3.44218215829384E8</v>
      </c>
      <c r="E1950" s="1">
        <v>7.58273552951311E7</v>
      </c>
    </row>
    <row r="1951">
      <c r="A1951" s="1" t="s">
        <v>1954</v>
      </c>
      <c r="B1951" s="2" t="str">
        <f t="shared" si="1"/>
        <v>21-04-2019</v>
      </c>
      <c r="C1951" s="1">
        <v>0.00290377945730779</v>
      </c>
      <c r="D1951" s="1">
        <v>3.45950476321264E8</v>
      </c>
      <c r="E1951" s="1">
        <v>6.3064929758247E7</v>
      </c>
    </row>
    <row r="1952">
      <c r="A1952" s="1" t="s">
        <v>1955</v>
      </c>
      <c r="B1952" s="2" t="str">
        <f t="shared" si="1"/>
        <v>22-04-2019</v>
      </c>
      <c r="C1952" s="1">
        <v>0.00276457386258942</v>
      </c>
      <c r="D1952" s="1">
        <v>3.2937164542455E8</v>
      </c>
      <c r="E1952" s="1">
        <v>9.42563328904562E7</v>
      </c>
    </row>
    <row r="1953">
      <c r="A1953" s="1" t="s">
        <v>1956</v>
      </c>
      <c r="B1953" s="2" t="str">
        <f t="shared" si="1"/>
        <v>23-04-2019</v>
      </c>
      <c r="C1953" s="1">
        <v>0.00280907971536035</v>
      </c>
      <c r="D1953" s="1">
        <v>3.35028703728993E8</v>
      </c>
      <c r="E1953" s="1">
        <v>7.17690448424001E7</v>
      </c>
    </row>
    <row r="1954">
      <c r="A1954" s="1" t="s">
        <v>1957</v>
      </c>
      <c r="B1954" s="2" t="str">
        <f t="shared" si="1"/>
        <v>24-04-2019</v>
      </c>
      <c r="C1954" s="1">
        <v>0.00278151861466788</v>
      </c>
      <c r="D1954" s="1">
        <v>3.31038146250967E8</v>
      </c>
      <c r="E1954" s="1">
        <v>6.85924168522938E7</v>
      </c>
    </row>
    <row r="1955">
      <c r="A1955" s="1" t="s">
        <v>1958</v>
      </c>
      <c r="B1955" s="2" t="str">
        <f t="shared" si="1"/>
        <v>25-04-2019</v>
      </c>
      <c r="C1955" s="1">
        <v>0.00258774940948872</v>
      </c>
      <c r="D1955" s="1">
        <v>3.07668100282428E8</v>
      </c>
      <c r="E1955" s="1">
        <v>6.83691124150892E7</v>
      </c>
    </row>
    <row r="1956">
      <c r="A1956" s="1" t="s">
        <v>1959</v>
      </c>
      <c r="B1956" s="2" t="str">
        <f t="shared" si="1"/>
        <v>26-04-2019</v>
      </c>
      <c r="C1956" s="1">
        <v>0.00247376906825108</v>
      </c>
      <c r="D1956" s="1">
        <v>2.94653614950184E8</v>
      </c>
      <c r="E1956" s="1">
        <v>5.86101853776545E7</v>
      </c>
    </row>
    <row r="1957">
      <c r="A1957" s="1" t="s">
        <v>1960</v>
      </c>
      <c r="B1957" s="2" t="str">
        <f t="shared" si="1"/>
        <v>27-04-2019</v>
      </c>
      <c r="C1957" s="1">
        <v>0.00254624869088549</v>
      </c>
      <c r="D1957" s="1">
        <v>3.01869685705657E8</v>
      </c>
      <c r="E1957" s="1">
        <v>5.80907002520303E7</v>
      </c>
    </row>
    <row r="1958">
      <c r="A1958" s="1" t="s">
        <v>1961</v>
      </c>
      <c r="B1958" s="2" t="str">
        <f t="shared" si="1"/>
        <v>28-04-2019</v>
      </c>
      <c r="C1958" s="1">
        <v>0.00253579827410234</v>
      </c>
      <c r="D1958" s="1">
        <v>3.02266638009833E8</v>
      </c>
      <c r="E1958" s="1">
        <v>5.28718359316752E7</v>
      </c>
    </row>
    <row r="1959">
      <c r="A1959" s="1" t="s">
        <v>1962</v>
      </c>
      <c r="B1959" s="2" t="str">
        <f t="shared" si="1"/>
        <v>29-04-2019</v>
      </c>
      <c r="C1959" s="1">
        <v>0.00251911930573306</v>
      </c>
      <c r="D1959" s="1">
        <v>3.00345271566905E8</v>
      </c>
      <c r="E1959" s="1">
        <v>5.05846419175284E7</v>
      </c>
    </row>
    <row r="1960">
      <c r="A1960" s="1" t="s">
        <v>1963</v>
      </c>
      <c r="B1960" s="2" t="str">
        <f t="shared" si="1"/>
        <v>30-04-2019</v>
      </c>
      <c r="C1960" s="1">
        <v>0.00246812273148311</v>
      </c>
      <c r="D1960" s="1">
        <v>2.94341983272902E8</v>
      </c>
      <c r="E1960" s="1">
        <v>5.7724493475465E7</v>
      </c>
    </row>
    <row r="1961">
      <c r="A1961" s="1" t="s">
        <v>1964</v>
      </c>
      <c r="B1961" s="2" t="str">
        <f t="shared" si="1"/>
        <v>01-05-2019</v>
      </c>
      <c r="C1961" s="1">
        <v>0.00254277824645848</v>
      </c>
      <c r="D1961" s="1">
        <v>3.03305122742022E8</v>
      </c>
      <c r="E1961" s="1">
        <v>5.83596152762408E7</v>
      </c>
    </row>
    <row r="1962">
      <c r="A1962" s="1" t="s">
        <v>1965</v>
      </c>
      <c r="B1962" s="2" t="str">
        <f t="shared" si="1"/>
        <v>02-05-2019</v>
      </c>
      <c r="C1962" s="1">
        <v>0.00251569532345758</v>
      </c>
      <c r="D1962" s="1">
        <v>2.99795449363717E8</v>
      </c>
      <c r="E1962" s="1">
        <v>5.38464550939458E7</v>
      </c>
    </row>
    <row r="1963">
      <c r="A1963" s="1" t="s">
        <v>1966</v>
      </c>
      <c r="B1963" s="2" t="str">
        <f t="shared" si="1"/>
        <v>03-05-2019</v>
      </c>
      <c r="C1963" s="1">
        <v>0.00257762937217252</v>
      </c>
      <c r="D1963" s="1">
        <v>3.07432237088215E8</v>
      </c>
      <c r="E1963" s="1">
        <v>6.05225776786648E7</v>
      </c>
    </row>
    <row r="1964">
      <c r="A1964" s="1" t="s">
        <v>1967</v>
      </c>
      <c r="B1964" s="2" t="str">
        <f t="shared" si="1"/>
        <v>04-05-2019</v>
      </c>
      <c r="C1964" s="1">
        <v>0.00269769762235355</v>
      </c>
      <c r="D1964" s="1">
        <v>3.21314872483166E8</v>
      </c>
      <c r="E1964" s="1">
        <v>6.68242530445375E7</v>
      </c>
    </row>
    <row r="1965">
      <c r="A1965" s="1" t="s">
        <v>1968</v>
      </c>
      <c r="B1965" s="2" t="str">
        <f t="shared" si="1"/>
        <v>05-05-2019</v>
      </c>
      <c r="C1965" s="1">
        <v>0.00270331932906313</v>
      </c>
      <c r="D1965" s="1">
        <v>3.2281152772635E8</v>
      </c>
      <c r="E1965" s="1">
        <v>6.71459730499493E7</v>
      </c>
    </row>
    <row r="1966">
      <c r="A1966" s="1" t="s">
        <v>1969</v>
      </c>
      <c r="B1966" s="2" t="str">
        <f t="shared" si="1"/>
        <v>06-05-2019</v>
      </c>
      <c r="C1966" s="1">
        <v>0.00267065095449006</v>
      </c>
      <c r="D1966" s="1">
        <v>3.19303203139556E8</v>
      </c>
      <c r="E1966" s="1">
        <v>5.82445136553304E7</v>
      </c>
    </row>
    <row r="1967">
      <c r="A1967" s="1" t="s">
        <v>1970</v>
      </c>
      <c r="B1967" s="2" t="str">
        <f t="shared" si="1"/>
        <v>07-05-2019</v>
      </c>
      <c r="C1967" s="1">
        <v>0.00258634950058458</v>
      </c>
      <c r="D1967" s="1">
        <v>3.09415526630098E8</v>
      </c>
      <c r="E1967" s="1">
        <v>6.20721371040129E7</v>
      </c>
    </row>
    <row r="1968">
      <c r="A1968" s="1" t="s">
        <v>1971</v>
      </c>
      <c r="B1968" s="2" t="str">
        <f t="shared" si="1"/>
        <v>08-05-2019</v>
      </c>
      <c r="C1968" s="1">
        <v>0.00254096908887275</v>
      </c>
      <c r="D1968" s="1">
        <v>3.03406700176851E8</v>
      </c>
      <c r="E1968" s="1">
        <v>4.65028375610497E7</v>
      </c>
    </row>
    <row r="1969">
      <c r="A1969" s="1" t="s">
        <v>1972</v>
      </c>
      <c r="B1969" s="2" t="str">
        <f t="shared" si="1"/>
        <v>09-05-2019</v>
      </c>
      <c r="C1969" s="1">
        <v>0.00257511674279699</v>
      </c>
      <c r="D1969" s="1">
        <v>3.07299669159932E8</v>
      </c>
      <c r="E1969" s="1">
        <v>5.82472975713027E7</v>
      </c>
    </row>
    <row r="1970">
      <c r="A1970" s="1" t="s">
        <v>1973</v>
      </c>
      <c r="B1970" s="2" t="str">
        <f t="shared" si="1"/>
        <v>10-05-2019</v>
      </c>
      <c r="C1970" s="1">
        <v>0.00251167835445203</v>
      </c>
      <c r="D1970" s="1">
        <v>3.02254639034282E8</v>
      </c>
      <c r="E1970" s="1">
        <v>5.59224517157114E7</v>
      </c>
    </row>
    <row r="1971">
      <c r="A1971" s="1" t="s">
        <v>1974</v>
      </c>
      <c r="B1971" s="2" t="str">
        <f t="shared" si="1"/>
        <v>11-05-2019</v>
      </c>
      <c r="C1971" s="1">
        <v>0.00254995184488555</v>
      </c>
      <c r="D1971" s="1">
        <v>3.04269298417106E8</v>
      </c>
      <c r="E1971" s="1">
        <v>5.81810206012876E7</v>
      </c>
    </row>
    <row r="1972">
      <c r="A1972" s="1" t="s">
        <v>1975</v>
      </c>
      <c r="B1972" s="2" t="str">
        <f t="shared" si="1"/>
        <v>12-05-2019</v>
      </c>
      <c r="C1972" s="1">
        <v>0.00280242030354199</v>
      </c>
      <c r="D1972" s="1">
        <v>3.3665152740353E8</v>
      </c>
      <c r="E1972" s="1">
        <v>7.96372606015725E7</v>
      </c>
    </row>
    <row r="1973">
      <c r="A1973" s="1" t="s">
        <v>1976</v>
      </c>
      <c r="B1973" s="2" t="str">
        <f t="shared" si="1"/>
        <v>13-05-2019</v>
      </c>
      <c r="C1973" s="1">
        <v>0.00260599391504155</v>
      </c>
      <c r="D1973" s="1">
        <v>3.11251287970257E8</v>
      </c>
      <c r="E1973" s="1">
        <v>7.04515349152682E7</v>
      </c>
    </row>
    <row r="1974">
      <c r="A1974" s="1" t="s">
        <v>1977</v>
      </c>
      <c r="B1974" s="2" t="str">
        <f t="shared" si="1"/>
        <v>14-05-2019</v>
      </c>
      <c r="C1974" s="1">
        <v>0.00277280081449858</v>
      </c>
      <c r="D1974" s="1">
        <v>3.30836377351832E8</v>
      </c>
      <c r="E1974" s="1">
        <v>7.35270816646003E7</v>
      </c>
    </row>
    <row r="1975">
      <c r="A1975" s="1" t="s">
        <v>1978</v>
      </c>
      <c r="B1975" s="2" t="str">
        <f t="shared" si="1"/>
        <v>15-05-2019</v>
      </c>
      <c r="C1975" s="1">
        <v>0.00307161233468151</v>
      </c>
      <c r="D1975" s="1">
        <v>3.67398858702787E8</v>
      </c>
      <c r="E1975" s="1">
        <v>8.54151204822545E7</v>
      </c>
    </row>
    <row r="1976">
      <c r="A1976" s="1" t="s">
        <v>1979</v>
      </c>
      <c r="B1976" s="2" t="str">
        <f t="shared" si="1"/>
        <v>16-05-2019</v>
      </c>
      <c r="C1976" s="1">
        <v>0.00332364154442791</v>
      </c>
      <c r="D1976" s="1">
        <v>3.95969199606169E8</v>
      </c>
      <c r="E1976" s="1">
        <v>9.17129363354584E7</v>
      </c>
    </row>
    <row r="1977">
      <c r="A1977" s="1" t="s">
        <v>1980</v>
      </c>
      <c r="B1977" s="2" t="str">
        <f t="shared" si="1"/>
        <v>17-05-2019</v>
      </c>
      <c r="C1977" s="1">
        <v>0.00314519229935339</v>
      </c>
      <c r="D1977" s="1">
        <v>3.75975771973085E8</v>
      </c>
      <c r="E1977" s="1">
        <v>1.13820150691876E8</v>
      </c>
    </row>
    <row r="1978">
      <c r="A1978" s="1" t="s">
        <v>1981</v>
      </c>
      <c r="B1978" s="2" t="str">
        <f t="shared" si="1"/>
        <v>18-05-2019</v>
      </c>
      <c r="C1978" s="1">
        <v>0.00293169691975011</v>
      </c>
      <c r="D1978" s="1">
        <v>3.5087677785921E8</v>
      </c>
      <c r="E1978" s="1">
        <v>8.88312527523473E7</v>
      </c>
    </row>
    <row r="1979">
      <c r="A1979" s="1" t="s">
        <v>1982</v>
      </c>
      <c r="B1979" s="2" t="str">
        <f t="shared" si="1"/>
        <v>19-05-2019</v>
      </c>
      <c r="C1979" s="1">
        <v>0.0029265158369748</v>
      </c>
      <c r="D1979" s="1">
        <v>3.49891725663242E8</v>
      </c>
      <c r="E1979" s="1">
        <v>7.2114254524557E7</v>
      </c>
    </row>
    <row r="1980">
      <c r="A1980" s="1" t="s">
        <v>1983</v>
      </c>
      <c r="B1980" s="2" t="str">
        <f t="shared" si="1"/>
        <v>20-05-2019</v>
      </c>
      <c r="C1980" s="1">
        <v>0.00317547076897779</v>
      </c>
      <c r="D1980" s="1">
        <v>3.79700881281708E8</v>
      </c>
      <c r="E1980" s="1">
        <v>7.69175583474297E7</v>
      </c>
    </row>
    <row r="1981">
      <c r="A1981" s="1" t="s">
        <v>1984</v>
      </c>
      <c r="B1981" s="2" t="str">
        <f t="shared" si="1"/>
        <v>21-05-2019</v>
      </c>
      <c r="C1981" s="1">
        <v>0.00303825825075997</v>
      </c>
      <c r="D1981" s="1">
        <v>3.63599643881685E8</v>
      </c>
      <c r="E1981" s="1">
        <v>7.64939041441224E7</v>
      </c>
    </row>
    <row r="1982">
      <c r="A1982" s="1" t="s">
        <v>1985</v>
      </c>
      <c r="B1982" s="2" t="str">
        <f t="shared" si="1"/>
        <v>22-05-2019</v>
      </c>
      <c r="C1982" s="1">
        <v>0.00315061598020362</v>
      </c>
      <c r="D1982" s="1">
        <v>3.62949644005108E8</v>
      </c>
      <c r="E1982" s="1">
        <v>8.95096844581135E7</v>
      </c>
    </row>
    <row r="1983">
      <c r="A1983" s="1" t="s">
        <v>1986</v>
      </c>
      <c r="B1983" s="2" t="str">
        <f t="shared" si="1"/>
        <v>23-05-2019</v>
      </c>
      <c r="C1983" s="1">
        <v>0.00298017697197012</v>
      </c>
      <c r="D1983" s="1">
        <v>3.57324958267499E8</v>
      </c>
      <c r="E1983" s="1">
        <v>8.98168206015937E7</v>
      </c>
    </row>
    <row r="1984">
      <c r="A1984" s="1" t="s">
        <v>1987</v>
      </c>
      <c r="B1984" s="2" t="str">
        <f t="shared" si="1"/>
        <v>24-05-2019</v>
      </c>
      <c r="C1984" s="1">
        <v>0.00293941109886574</v>
      </c>
      <c r="D1984" s="1">
        <v>3.51982325354388E8</v>
      </c>
      <c r="E1984" s="1">
        <v>8.58953690974966E7</v>
      </c>
    </row>
    <row r="1985">
      <c r="A1985" s="1" t="s">
        <v>1988</v>
      </c>
      <c r="B1985" s="2" t="str">
        <f t="shared" si="1"/>
        <v>25-05-2019</v>
      </c>
      <c r="C1985" s="1">
        <v>0.00303818141316508</v>
      </c>
      <c r="D1985" s="1">
        <v>3.63778649981208E8</v>
      </c>
      <c r="E1985" s="1">
        <v>1.09546771864518E8</v>
      </c>
    </row>
    <row r="1986">
      <c r="A1986" s="1" t="s">
        <v>1989</v>
      </c>
      <c r="B1986" s="2" t="str">
        <f t="shared" si="1"/>
        <v>26-05-2019</v>
      </c>
      <c r="C1986" s="1">
        <v>0.00299231730863851</v>
      </c>
      <c r="D1986" s="1">
        <v>3.57695833342921E8</v>
      </c>
      <c r="E1986" s="1">
        <v>7.06122844095733E7</v>
      </c>
    </row>
    <row r="1987">
      <c r="A1987" s="1" t="s">
        <v>1990</v>
      </c>
      <c r="B1987" s="2" t="str">
        <f t="shared" si="1"/>
        <v>27-05-2019</v>
      </c>
      <c r="C1987" s="1">
        <v>0.00315047042364506</v>
      </c>
      <c r="D1987" s="1">
        <v>3.76783948007041E8</v>
      </c>
      <c r="E1987" s="1">
        <v>9.19095363550386E7</v>
      </c>
    </row>
    <row r="1988">
      <c r="A1988" s="1" t="s">
        <v>1991</v>
      </c>
      <c r="B1988" s="2" t="str">
        <f t="shared" si="1"/>
        <v>28-05-2019</v>
      </c>
      <c r="C1988" s="1">
        <v>0.00317306264189751</v>
      </c>
      <c r="D1988" s="1">
        <v>3.79201183525721E8</v>
      </c>
      <c r="E1988" s="1">
        <v>1.2153725229526E8</v>
      </c>
    </row>
    <row r="1989">
      <c r="A1989" s="1" t="s">
        <v>1992</v>
      </c>
      <c r="B1989" s="2" t="str">
        <f t="shared" si="1"/>
        <v>29-05-2019</v>
      </c>
      <c r="C1989" s="1">
        <v>0.00322476318740902</v>
      </c>
      <c r="D1989" s="1">
        <v>3.85761316764452E8</v>
      </c>
      <c r="E1989" s="1">
        <v>1.18337170349975E8</v>
      </c>
    </row>
    <row r="1990">
      <c r="A1990" s="1" t="s">
        <v>1993</v>
      </c>
      <c r="B1990" s="2" t="str">
        <f t="shared" si="1"/>
        <v>30-05-2019</v>
      </c>
      <c r="C1990" s="1">
        <v>0.00317140929054091</v>
      </c>
      <c r="D1990" s="1">
        <v>3.79656031018139E8</v>
      </c>
      <c r="E1990" s="1">
        <v>1.18007780434806E8</v>
      </c>
    </row>
    <row r="1991">
      <c r="A1991" s="1" t="s">
        <v>1994</v>
      </c>
      <c r="B1991" s="2" t="str">
        <f t="shared" si="1"/>
        <v>31-05-2019</v>
      </c>
      <c r="C1991" s="1">
        <v>0.00327914010301811</v>
      </c>
      <c r="D1991" s="1">
        <v>3.92593550616215E8</v>
      </c>
      <c r="E1991" s="1">
        <v>1.53996030971656E8</v>
      </c>
    </row>
    <row r="1992">
      <c r="A1992" s="1" t="s">
        <v>1995</v>
      </c>
      <c r="B1992" s="2" t="str">
        <f t="shared" si="1"/>
        <v>01-06-2019</v>
      </c>
      <c r="C1992" s="1">
        <v>0.00353985446704648</v>
      </c>
      <c r="D1992" s="1">
        <v>4.23861644673336E8</v>
      </c>
      <c r="E1992" s="1">
        <v>1.34090188703041E8</v>
      </c>
    </row>
    <row r="1993">
      <c r="A1993" s="1" t="s">
        <v>1996</v>
      </c>
      <c r="B1993" s="2" t="str">
        <f t="shared" si="1"/>
        <v>02-06-2019</v>
      </c>
      <c r="C1993" s="1">
        <v>0.00351890654118281</v>
      </c>
      <c r="D1993" s="1">
        <v>4.2132037461081E8</v>
      </c>
      <c r="E1993" s="1">
        <v>1.26912627063868E8</v>
      </c>
    </row>
    <row r="1994">
      <c r="A1994" s="1" t="s">
        <v>1997</v>
      </c>
      <c r="B1994" s="2" t="str">
        <f t="shared" si="1"/>
        <v>03-06-2019</v>
      </c>
      <c r="C1994" s="1">
        <v>0.00340479624456759</v>
      </c>
      <c r="D1994" s="1">
        <v>4.0754699246154E8</v>
      </c>
      <c r="E1994" s="1">
        <v>9.30988036178502E7</v>
      </c>
    </row>
    <row r="1995">
      <c r="A1995" s="1" t="s">
        <v>1998</v>
      </c>
      <c r="B1995" s="2" t="str">
        <f t="shared" si="1"/>
        <v>04-06-2019</v>
      </c>
      <c r="C1995" s="1">
        <v>0.00329043401844103</v>
      </c>
      <c r="D1995" s="1">
        <v>3.94132581817009E8</v>
      </c>
      <c r="E1995" s="1">
        <v>1.12353874272549E8</v>
      </c>
    </row>
    <row r="1996">
      <c r="A1996" s="1" t="s">
        <v>1999</v>
      </c>
      <c r="B1996" s="2" t="str">
        <f t="shared" si="1"/>
        <v>05-06-2019</v>
      </c>
      <c r="C1996" s="1">
        <v>0.00293905606252272</v>
      </c>
      <c r="D1996" s="1">
        <v>3.52084908281547E8</v>
      </c>
      <c r="E1996" s="1">
        <v>7.21650210255113E7</v>
      </c>
    </row>
    <row r="1997">
      <c r="A1997" s="1" t="s">
        <v>2000</v>
      </c>
      <c r="B1997" s="2" t="str">
        <f t="shared" si="1"/>
        <v>06-06-2019</v>
      </c>
      <c r="C1997" s="1">
        <v>0.00314084886907088</v>
      </c>
      <c r="D1997" s="1">
        <v>3.76368795976868E8</v>
      </c>
      <c r="E1997" s="1">
        <v>7.86588349083314E7</v>
      </c>
    </row>
    <row r="1998">
      <c r="A1998" s="1" t="s">
        <v>2001</v>
      </c>
      <c r="B1998" s="2" t="str">
        <f t="shared" si="1"/>
        <v>07-06-2019</v>
      </c>
      <c r="C1998" s="1">
        <v>0.00305453291657116</v>
      </c>
      <c r="D1998" s="1">
        <v>3.65777311259395E8</v>
      </c>
      <c r="E1998" s="1">
        <v>6.43508262362837E7</v>
      </c>
    </row>
    <row r="1999">
      <c r="A1999" s="1" t="s">
        <v>2002</v>
      </c>
      <c r="B1999" s="2" t="str">
        <f t="shared" si="1"/>
        <v>08-06-2019</v>
      </c>
      <c r="C1999" s="1">
        <v>0.00319971625173888</v>
      </c>
      <c r="D1999" s="1">
        <v>3.83444570417642E8</v>
      </c>
      <c r="E1999" s="1">
        <v>1.01503716696201E8</v>
      </c>
    </row>
    <row r="2000">
      <c r="A2000" s="1" t="s">
        <v>2003</v>
      </c>
      <c r="B2000" s="2" t="str">
        <f t="shared" si="1"/>
        <v>09-06-2019</v>
      </c>
      <c r="C2000" s="1">
        <v>0.00315931869366709</v>
      </c>
      <c r="D2000" s="1">
        <v>3.78800112593049E8</v>
      </c>
      <c r="E2000" s="1">
        <v>8.96860154813162E7</v>
      </c>
    </row>
    <row r="2001">
      <c r="A2001" s="1" t="s">
        <v>2004</v>
      </c>
      <c r="B2001" s="2" t="str">
        <f t="shared" si="1"/>
        <v>10-06-2019</v>
      </c>
      <c r="C2001" s="1">
        <v>0.00297726122251062</v>
      </c>
      <c r="D2001" s="1">
        <v>3.57128094285574E8</v>
      </c>
      <c r="E2001" s="1">
        <v>7.93714992364133E7</v>
      </c>
    </row>
    <row r="2002">
      <c r="A2002" s="1" t="s">
        <v>2005</v>
      </c>
      <c r="B2002" s="2" t="str">
        <f t="shared" si="1"/>
        <v>11-06-2019</v>
      </c>
      <c r="C2002" s="1">
        <v>0.00319539170337552</v>
      </c>
      <c r="D2002" s="1">
        <v>3.82815025941977E8</v>
      </c>
      <c r="E2002" s="1">
        <v>9.46307998621597E7</v>
      </c>
    </row>
    <row r="2003">
      <c r="A2003" s="1" t="s">
        <v>2006</v>
      </c>
      <c r="B2003" s="2" t="str">
        <f t="shared" si="1"/>
        <v>12-06-2019</v>
      </c>
      <c r="C2003" s="1">
        <v>0.00310556918465906</v>
      </c>
      <c r="D2003" s="1">
        <v>3.73692314426419E8</v>
      </c>
      <c r="E2003" s="1">
        <v>9.07594233848528E7</v>
      </c>
    </row>
    <row r="2004">
      <c r="A2004" s="1" t="s">
        <v>2007</v>
      </c>
      <c r="B2004" s="2" t="str">
        <f t="shared" si="1"/>
        <v>13-06-2019</v>
      </c>
      <c r="C2004" s="1">
        <v>0.00308420271418411</v>
      </c>
      <c r="D2004" s="1">
        <v>3.69086026566132E8</v>
      </c>
      <c r="E2004" s="1">
        <v>8.04698541814623E7</v>
      </c>
    </row>
    <row r="2005">
      <c r="A2005" s="1" t="s">
        <v>2008</v>
      </c>
      <c r="B2005" s="2" t="str">
        <f t="shared" si="1"/>
        <v>14-06-2019</v>
      </c>
      <c r="C2005" s="1">
        <v>0.0030884163087753</v>
      </c>
      <c r="D2005" s="1">
        <v>3.70363169089164E8</v>
      </c>
      <c r="E2005" s="1">
        <v>7.72560023260971E7</v>
      </c>
    </row>
    <row r="2006">
      <c r="A2006" s="1" t="s">
        <v>2009</v>
      </c>
      <c r="B2006" s="2" t="str">
        <f t="shared" si="1"/>
        <v>15-06-2019</v>
      </c>
      <c r="C2006" s="1">
        <v>0.003297183320631</v>
      </c>
      <c r="D2006" s="1">
        <v>3.96185467639164E8</v>
      </c>
      <c r="E2006" s="1">
        <v>9.98935646019758E7</v>
      </c>
    </row>
    <row r="2007">
      <c r="A2007" s="1" t="s">
        <v>2010</v>
      </c>
      <c r="B2007" s="2" t="str">
        <f t="shared" si="1"/>
        <v>16-06-2019</v>
      </c>
      <c r="C2007" s="1">
        <v>0.00322003778821898</v>
      </c>
      <c r="D2007" s="1">
        <v>3.86239561267167E8</v>
      </c>
      <c r="E2007" s="1">
        <v>9.18454812774981E7</v>
      </c>
    </row>
    <row r="2008">
      <c r="A2008" s="1" t="s">
        <v>2011</v>
      </c>
      <c r="B2008" s="2" t="str">
        <f t="shared" si="1"/>
        <v>17-06-2019</v>
      </c>
      <c r="C2008" s="1">
        <v>0.00329669657034202</v>
      </c>
      <c r="D2008" s="1">
        <v>3.96417532300236E8</v>
      </c>
      <c r="E2008" s="1">
        <v>1.09738546162854E8</v>
      </c>
    </row>
    <row r="2009">
      <c r="A2009" s="1" t="s">
        <v>2012</v>
      </c>
      <c r="B2009" s="2" t="str">
        <f t="shared" si="1"/>
        <v>18-06-2019</v>
      </c>
      <c r="C2009" s="1">
        <v>0.00321016902789045</v>
      </c>
      <c r="D2009" s="1">
        <v>3.85479117777361E8</v>
      </c>
      <c r="E2009" s="1">
        <v>8.79568784217756E7</v>
      </c>
    </row>
    <row r="2010">
      <c r="A2010" s="1" t="s">
        <v>2013</v>
      </c>
      <c r="B2010" s="2" t="str">
        <f t="shared" si="1"/>
        <v>19-06-2019</v>
      </c>
      <c r="C2010" s="1">
        <v>0.00319933987919254</v>
      </c>
      <c r="D2010" s="1">
        <v>3.83921207465745E8</v>
      </c>
      <c r="E2010" s="1">
        <v>9.26248428060907E7</v>
      </c>
    </row>
    <row r="2011">
      <c r="A2011" s="1" t="s">
        <v>2014</v>
      </c>
      <c r="B2011" s="2" t="str">
        <f t="shared" si="1"/>
        <v>20-06-2019</v>
      </c>
      <c r="C2011" s="1">
        <v>0.00316293323875179</v>
      </c>
      <c r="D2011" s="1">
        <v>3.79464013285397E8</v>
      </c>
      <c r="E2011" s="1">
        <v>7.65938001678178E7</v>
      </c>
    </row>
    <row r="2012">
      <c r="A2012" s="1" t="s">
        <v>2015</v>
      </c>
      <c r="B2012" s="2" t="str">
        <f t="shared" si="1"/>
        <v>21-06-2019</v>
      </c>
      <c r="C2012" s="1">
        <v>0.00315880145647293</v>
      </c>
      <c r="D2012" s="1">
        <v>3.79018007936114E8</v>
      </c>
      <c r="E2012" s="1">
        <v>8.25788703016388E7</v>
      </c>
    </row>
    <row r="2013">
      <c r="A2013" s="1" t="s">
        <v>2016</v>
      </c>
      <c r="B2013" s="2" t="str">
        <f t="shared" si="1"/>
        <v>22-06-2019</v>
      </c>
      <c r="C2013" s="1">
        <v>0.00324080548137887</v>
      </c>
      <c r="D2013" s="1">
        <v>3.90062456313178E8</v>
      </c>
      <c r="E2013" s="1">
        <v>1.09908416693482E8</v>
      </c>
    </row>
    <row r="2014">
      <c r="A2014" s="1" t="s">
        <v>2017</v>
      </c>
      <c r="B2014" s="2" t="str">
        <f t="shared" si="1"/>
        <v>23-06-2019</v>
      </c>
      <c r="C2014" s="1">
        <v>0.00330017101173337</v>
      </c>
      <c r="D2014" s="1">
        <v>3.96051546822855E8</v>
      </c>
      <c r="E2014" s="1">
        <v>1.28666159846461E8</v>
      </c>
    </row>
    <row r="2015">
      <c r="A2015" s="1" t="s">
        <v>2018</v>
      </c>
      <c r="B2015" s="2" t="str">
        <f t="shared" si="1"/>
        <v>24-06-2019</v>
      </c>
      <c r="C2015" s="1">
        <v>0.00332292356782983</v>
      </c>
      <c r="D2015" s="1">
        <v>3.98624903136661E8</v>
      </c>
      <c r="E2015" s="1">
        <v>1.08892533897719E8</v>
      </c>
    </row>
    <row r="2016">
      <c r="A2016" s="1" t="s">
        <v>2019</v>
      </c>
      <c r="B2016" s="2" t="str">
        <f t="shared" si="1"/>
        <v>25-06-2019</v>
      </c>
      <c r="C2016" s="1">
        <v>0.00338724607339195</v>
      </c>
      <c r="D2016" s="1">
        <v>4.05574731029983E8</v>
      </c>
      <c r="E2016" s="1">
        <v>1.12489958449142E8</v>
      </c>
    </row>
    <row r="2017">
      <c r="A2017" s="1" t="s">
        <v>2020</v>
      </c>
      <c r="B2017" s="2" t="str">
        <f t="shared" si="1"/>
        <v>26-06-2019</v>
      </c>
      <c r="C2017" s="1">
        <v>0.00356452536202718</v>
      </c>
      <c r="D2017" s="1">
        <v>4.2689081881479E8</v>
      </c>
      <c r="E2017" s="1">
        <v>1.23817957640046E8</v>
      </c>
    </row>
    <row r="2018">
      <c r="A2018" s="1" t="s">
        <v>2021</v>
      </c>
      <c r="B2018" s="2" t="str">
        <f t="shared" si="1"/>
        <v>27-06-2019</v>
      </c>
      <c r="C2018" s="1">
        <v>0.00340941015137916</v>
      </c>
      <c r="D2018" s="1">
        <v>4.09636402557754E8</v>
      </c>
      <c r="E2018" s="1">
        <v>1.18489940532237E8</v>
      </c>
    </row>
    <row r="2019">
      <c r="A2019" s="1" t="s">
        <v>2022</v>
      </c>
      <c r="B2019" s="2" t="str">
        <f t="shared" si="1"/>
        <v>28-06-2019</v>
      </c>
      <c r="C2019" s="1">
        <v>0.00334146623027183</v>
      </c>
      <c r="D2019" s="1">
        <v>3.99725102497439E8</v>
      </c>
      <c r="E2019" s="1">
        <v>1.31166208068102E8</v>
      </c>
    </row>
    <row r="2020">
      <c r="A2020" s="1" t="s">
        <v>2023</v>
      </c>
      <c r="B2020" s="2" t="str">
        <f t="shared" si="1"/>
        <v>29-06-2019</v>
      </c>
      <c r="C2020" s="1">
        <v>0.00358705893360029</v>
      </c>
      <c r="D2020" s="1">
        <v>4.31003856051717E8</v>
      </c>
      <c r="E2020" s="1">
        <v>1.30444258247166E8</v>
      </c>
    </row>
    <row r="2021">
      <c r="A2021" s="1" t="s">
        <v>2024</v>
      </c>
      <c r="B2021" s="2" t="str">
        <f t="shared" si="1"/>
        <v>30-06-2019</v>
      </c>
      <c r="C2021" s="1">
        <v>0.00340869880635348</v>
      </c>
      <c r="D2021" s="1">
        <v>4.09507233494497E8</v>
      </c>
      <c r="E2021" s="1">
        <v>8.74081042394628E7</v>
      </c>
    </row>
    <row r="2022">
      <c r="A2022" s="1" t="s">
        <v>2025</v>
      </c>
      <c r="B2022" s="2" t="str">
        <f t="shared" si="1"/>
        <v>01-07-2019</v>
      </c>
      <c r="C2022" s="1">
        <v>0.00320823641874407</v>
      </c>
      <c r="D2022" s="1">
        <v>3.8693980797305E8</v>
      </c>
      <c r="E2022" s="1">
        <v>7.99349880756518E7</v>
      </c>
    </row>
    <row r="2023">
      <c r="A2023" s="1" t="s">
        <v>2026</v>
      </c>
      <c r="B2023" s="2" t="str">
        <f t="shared" si="1"/>
        <v>02-07-2019</v>
      </c>
      <c r="C2023" s="1">
        <v>0.00321893126715243</v>
      </c>
      <c r="D2023" s="1">
        <v>3.86646062380272E8</v>
      </c>
      <c r="E2023" s="1">
        <v>8.0210004559078E7</v>
      </c>
    </row>
    <row r="2024">
      <c r="A2024" s="1" t="s">
        <v>2027</v>
      </c>
      <c r="B2024" s="2" t="str">
        <f t="shared" si="1"/>
        <v>03-07-2019</v>
      </c>
      <c r="C2024" s="1">
        <v>0.00339136928926816</v>
      </c>
      <c r="D2024" s="1">
        <v>4.07566311477576E8</v>
      </c>
      <c r="E2024" s="1">
        <v>1.37113784957194E8</v>
      </c>
    </row>
    <row r="2025">
      <c r="A2025" s="1" t="s">
        <v>2028</v>
      </c>
      <c r="B2025" s="2" t="str">
        <f t="shared" si="1"/>
        <v>04-07-2019</v>
      </c>
      <c r="C2025" s="1">
        <v>0.00347022414022486</v>
      </c>
      <c r="D2025" s="1">
        <v>4.16566926362994E8</v>
      </c>
      <c r="E2025" s="1">
        <v>1.55514136267172E8</v>
      </c>
    </row>
    <row r="2026">
      <c r="A2026" s="1" t="s">
        <v>2029</v>
      </c>
      <c r="B2026" s="2" t="str">
        <f t="shared" si="1"/>
        <v>05-07-2019</v>
      </c>
      <c r="C2026" s="1">
        <v>0.00328093005829623</v>
      </c>
      <c r="D2026" s="1">
        <v>3.94319142946274E8</v>
      </c>
      <c r="E2026" s="1">
        <v>1.33147284357655E8</v>
      </c>
    </row>
    <row r="2027">
      <c r="A2027" s="1" t="s">
        <v>2030</v>
      </c>
      <c r="B2027" s="2" t="str">
        <f t="shared" si="1"/>
        <v>06-07-2019</v>
      </c>
      <c r="C2027" s="1">
        <v>0.00392218282944471</v>
      </c>
      <c r="D2027" s="1">
        <v>4.69938038540428E8</v>
      </c>
      <c r="E2027" s="1">
        <v>2.9760511106503E8</v>
      </c>
    </row>
    <row r="2028">
      <c r="A2028" s="1" t="s">
        <v>2031</v>
      </c>
      <c r="B2028" s="2" t="str">
        <f t="shared" si="1"/>
        <v>07-07-2019</v>
      </c>
      <c r="C2028" s="1">
        <v>0.00367585081565859</v>
      </c>
      <c r="D2028" s="1">
        <v>4.41852818183114E8</v>
      </c>
      <c r="E2028" s="1">
        <v>1.66973336680842E8</v>
      </c>
    </row>
    <row r="2029">
      <c r="A2029" s="1" t="s">
        <v>2032</v>
      </c>
      <c r="B2029" s="2" t="str">
        <f t="shared" si="1"/>
        <v>08-07-2019</v>
      </c>
      <c r="C2029" s="1">
        <v>0.003665111970795</v>
      </c>
      <c r="D2029" s="1">
        <v>4.40590807644923E8</v>
      </c>
      <c r="E2029" s="1">
        <v>1.39755212461552E8</v>
      </c>
    </row>
    <row r="2030">
      <c r="A2030" s="1" t="s">
        <v>2033</v>
      </c>
      <c r="B2030" s="2" t="str">
        <f t="shared" si="1"/>
        <v>09-07-2019</v>
      </c>
      <c r="C2030" s="1">
        <v>0.00377924583405385</v>
      </c>
      <c r="D2030" s="1">
        <v>4.54495414350142E8</v>
      </c>
      <c r="E2030" s="1">
        <v>1.54000367153013E8</v>
      </c>
    </row>
    <row r="2031">
      <c r="A2031" s="1" t="s">
        <v>2034</v>
      </c>
      <c r="B2031" s="2" t="str">
        <f t="shared" si="1"/>
        <v>10-07-2019</v>
      </c>
      <c r="C2031" s="1">
        <v>0.00363829906858872</v>
      </c>
      <c r="D2031" s="1">
        <v>4.37420214621879E8</v>
      </c>
      <c r="E2031" s="1">
        <v>1.35518550802999E8</v>
      </c>
    </row>
    <row r="2032">
      <c r="A2032" s="1" t="s">
        <v>2035</v>
      </c>
      <c r="B2032" s="2" t="str">
        <f t="shared" si="1"/>
        <v>11-07-2019</v>
      </c>
      <c r="C2032" s="1">
        <v>0.0033871918009023</v>
      </c>
      <c r="D2032" s="1">
        <v>4.07708935991936E8</v>
      </c>
      <c r="E2032" s="1">
        <v>7.28133856463972E7</v>
      </c>
    </row>
    <row r="2033">
      <c r="A2033" s="1" t="s">
        <v>2036</v>
      </c>
      <c r="B2033" s="2" t="str">
        <f t="shared" si="1"/>
        <v>12-07-2019</v>
      </c>
      <c r="C2033" s="1">
        <v>0.00323157736870384</v>
      </c>
      <c r="D2033" s="1">
        <v>3.8727462450343E8</v>
      </c>
      <c r="E2033" s="1">
        <v>6.66690038258524E7</v>
      </c>
    </row>
    <row r="2034">
      <c r="A2034" s="1" t="s">
        <v>2037</v>
      </c>
      <c r="B2034" s="2" t="str">
        <f t="shared" si="1"/>
        <v>13-07-2019</v>
      </c>
      <c r="C2034" s="1">
        <v>0.00331288601709507</v>
      </c>
      <c r="D2034" s="1">
        <v>3.98321026127341E8</v>
      </c>
      <c r="E2034" s="1">
        <v>5.66810781842243E7</v>
      </c>
    </row>
    <row r="2035">
      <c r="A2035" s="1" t="s">
        <v>2038</v>
      </c>
      <c r="B2035" s="2" t="str">
        <f t="shared" si="1"/>
        <v>14-07-2019</v>
      </c>
      <c r="C2035" s="1">
        <v>0.00324082661590056</v>
      </c>
      <c r="D2035" s="1">
        <v>3.89414196602962E8</v>
      </c>
      <c r="E2035" s="1">
        <v>4.84174305710516E7</v>
      </c>
    </row>
    <row r="2036">
      <c r="A2036" s="1" t="s">
        <v>2039</v>
      </c>
      <c r="B2036" s="2" t="str">
        <f t="shared" si="1"/>
        <v>15-07-2019</v>
      </c>
      <c r="C2036" s="1">
        <v>0.00294493755382029</v>
      </c>
      <c r="D2036" s="1">
        <v>3.54231517953169E8</v>
      </c>
      <c r="E2036" s="1">
        <v>5.4586907228063E7</v>
      </c>
    </row>
    <row r="2037">
      <c r="A2037" s="1" t="s">
        <v>2040</v>
      </c>
      <c r="B2037" s="2" t="str">
        <f t="shared" si="1"/>
        <v>16-07-2019</v>
      </c>
      <c r="C2037" s="1">
        <v>0.0031031084700959</v>
      </c>
      <c r="D2037" s="1">
        <v>3.74245698589994E8</v>
      </c>
      <c r="E2037" s="1">
        <v>6.41997508682055E7</v>
      </c>
    </row>
    <row r="2038">
      <c r="A2038" s="1" t="s">
        <v>2041</v>
      </c>
      <c r="B2038" s="2" t="str">
        <f t="shared" si="1"/>
        <v>17-07-2019</v>
      </c>
      <c r="C2038" s="1">
        <v>0.00279746321925644</v>
      </c>
      <c r="D2038" s="1">
        <v>3.36640256076096E8</v>
      </c>
      <c r="E2038" s="1">
        <v>5.77210462253943E7</v>
      </c>
    </row>
    <row r="2039">
      <c r="A2039" s="1" t="s">
        <v>2042</v>
      </c>
      <c r="B2039" s="2" t="str">
        <f t="shared" si="1"/>
        <v>18-07-2019</v>
      </c>
      <c r="C2039" s="1">
        <v>0.0029909308965214</v>
      </c>
      <c r="D2039" s="1">
        <v>3.60459119876531E8</v>
      </c>
      <c r="E2039" s="1">
        <v>6.21820069664613E7</v>
      </c>
    </row>
    <row r="2040">
      <c r="A2040" s="1" t="s">
        <v>2043</v>
      </c>
      <c r="B2040" s="2" t="str">
        <f t="shared" si="1"/>
        <v>19-07-2019</v>
      </c>
      <c r="C2040" s="1">
        <v>0.00312204505087669</v>
      </c>
      <c r="D2040" s="1">
        <v>3.782632641897E8</v>
      </c>
      <c r="E2040" s="1">
        <v>5.9848006714973E7</v>
      </c>
    </row>
    <row r="2041">
      <c r="A2041" s="1" t="s">
        <v>2044</v>
      </c>
      <c r="B2041" s="2" t="str">
        <f t="shared" si="1"/>
        <v>20-07-2019</v>
      </c>
      <c r="C2041" s="1">
        <v>0.00302901962650261</v>
      </c>
      <c r="D2041" s="1">
        <v>3.65300076216045E8</v>
      </c>
      <c r="E2041" s="1">
        <v>3.74988384113656E7</v>
      </c>
    </row>
    <row r="2042">
      <c r="A2042" s="1" t="s">
        <v>2045</v>
      </c>
      <c r="B2042" s="2" t="str">
        <f t="shared" si="1"/>
        <v>21-07-2019</v>
      </c>
      <c r="C2042" s="1">
        <v>0.00310711006314752</v>
      </c>
      <c r="D2042" s="1">
        <v>3.73060135954055E8</v>
      </c>
      <c r="E2042" s="1">
        <v>3.96531581320246E7</v>
      </c>
    </row>
    <row r="2043">
      <c r="A2043" s="1" t="s">
        <v>2046</v>
      </c>
      <c r="B2043" s="2" t="str">
        <f t="shared" si="1"/>
        <v>22-07-2019</v>
      </c>
      <c r="C2043" s="1">
        <v>0.00304406225210376</v>
      </c>
      <c r="D2043" s="1">
        <v>3.6722354630736E8</v>
      </c>
      <c r="E2043" s="1">
        <v>3.52110552526557E7</v>
      </c>
    </row>
    <row r="2044">
      <c r="A2044" s="1" t="s">
        <v>2047</v>
      </c>
      <c r="B2044" s="2" t="str">
        <f t="shared" si="1"/>
        <v>23-07-2019</v>
      </c>
      <c r="C2044" s="1">
        <v>0.00295179869319768</v>
      </c>
      <c r="D2044" s="1">
        <v>3.55880068550974E8</v>
      </c>
      <c r="E2044" s="1">
        <v>3.47619065920592E7</v>
      </c>
    </row>
    <row r="2045">
      <c r="A2045" s="1" t="s">
        <v>2048</v>
      </c>
      <c r="B2045" s="2" t="str">
        <f t="shared" si="1"/>
        <v>24-07-2019</v>
      </c>
      <c r="C2045" s="1">
        <v>0.00285193467419854</v>
      </c>
      <c r="D2045" s="1">
        <v>3.42902550980569E8</v>
      </c>
      <c r="E2045" s="1">
        <v>3.75474878126082E7</v>
      </c>
    </row>
    <row r="2046">
      <c r="A2046" s="1" t="s">
        <v>2049</v>
      </c>
      <c r="B2046" s="2" t="str">
        <f t="shared" si="1"/>
        <v>25-07-2019</v>
      </c>
      <c r="C2046" s="1">
        <v>0.00288945419136781</v>
      </c>
      <c r="D2046" s="1">
        <v>3.48884351337309E8</v>
      </c>
      <c r="E2046" s="1">
        <v>4.52004994663232E7</v>
      </c>
    </row>
    <row r="2047">
      <c r="A2047" s="1" t="s">
        <v>2050</v>
      </c>
      <c r="B2047" s="2" t="str">
        <f t="shared" si="1"/>
        <v>26-07-2019</v>
      </c>
      <c r="C2047" s="1">
        <v>0.0028897498202707</v>
      </c>
      <c r="D2047" s="1">
        <v>3.49793567239527E8</v>
      </c>
      <c r="E2047" s="1">
        <v>4.78767179639922E7</v>
      </c>
    </row>
    <row r="2048">
      <c r="A2048" s="1" t="s">
        <v>2051</v>
      </c>
      <c r="B2048" s="2" t="str">
        <f t="shared" si="1"/>
        <v>27-07-2019</v>
      </c>
      <c r="C2048" s="1">
        <v>0.00287664576778827</v>
      </c>
      <c r="D2048" s="1">
        <v>3.4845798240694E8</v>
      </c>
      <c r="E2048" s="1">
        <v>4.1445942448508E7</v>
      </c>
    </row>
    <row r="2049">
      <c r="A2049" s="1" t="s">
        <v>2052</v>
      </c>
      <c r="B2049" s="2" t="str">
        <f t="shared" si="1"/>
        <v>28-07-2019</v>
      </c>
      <c r="C2049" s="1">
        <v>0.0027998818906789</v>
      </c>
      <c r="D2049" s="1">
        <v>3.37453742422444E8</v>
      </c>
      <c r="E2049" s="1">
        <v>4.27743989802404E7</v>
      </c>
    </row>
    <row r="2050">
      <c r="A2050" s="1" t="s">
        <v>2053</v>
      </c>
      <c r="B2050" s="2" t="str">
        <f t="shared" si="1"/>
        <v>29-07-2019</v>
      </c>
      <c r="C2050" s="1">
        <v>0.00282076443930805</v>
      </c>
      <c r="D2050" s="1">
        <v>3.38377230673067E8</v>
      </c>
      <c r="E2050" s="1">
        <v>4.30118782212116E7</v>
      </c>
    </row>
    <row r="2051">
      <c r="A2051" s="1" t="s">
        <v>2054</v>
      </c>
      <c r="B2051" s="2" t="str">
        <f t="shared" si="1"/>
        <v>30-07-2019</v>
      </c>
      <c r="C2051" s="1">
        <v>0.00279140073739149</v>
      </c>
      <c r="D2051" s="1">
        <v>3.370648537112E8</v>
      </c>
      <c r="E2051" s="1">
        <v>4.28560432145195E7</v>
      </c>
    </row>
    <row r="2052">
      <c r="A2052" s="1" t="s">
        <v>2055</v>
      </c>
      <c r="B2052" s="2" t="str">
        <f t="shared" si="1"/>
        <v>31-07-2019</v>
      </c>
      <c r="C2052" s="1">
        <v>0.00279658629458454</v>
      </c>
      <c r="D2052" s="1">
        <v>3.36309807809753E8</v>
      </c>
      <c r="E2052" s="1">
        <v>4.31224038884417E7</v>
      </c>
    </row>
    <row r="2053">
      <c r="A2053" s="1" t="s">
        <v>2056</v>
      </c>
      <c r="B2053" s="2" t="str">
        <f t="shared" si="1"/>
        <v>01-08-2019</v>
      </c>
      <c r="C2053" s="1">
        <v>0.00286841356156946</v>
      </c>
      <c r="D2053" s="1">
        <v>3.45271427067757E8</v>
      </c>
      <c r="E2053" s="1">
        <v>4.84827755376512E7</v>
      </c>
    </row>
    <row r="2054">
      <c r="A2054" s="1" t="s">
        <v>2057</v>
      </c>
      <c r="B2054" s="2" t="str">
        <f t="shared" si="1"/>
        <v>02-08-2019</v>
      </c>
      <c r="C2054" s="1">
        <v>0.00289489094196658</v>
      </c>
      <c r="D2054" s="1">
        <v>3.49721631950503E8</v>
      </c>
      <c r="E2054" s="1">
        <v>4.69762982294997E7</v>
      </c>
    </row>
    <row r="2055">
      <c r="A2055" s="1" t="s">
        <v>2058</v>
      </c>
      <c r="B2055" s="2" t="str">
        <f t="shared" si="1"/>
        <v>03-08-2019</v>
      </c>
      <c r="C2055" s="1">
        <v>0.00291138867369685</v>
      </c>
      <c r="D2055" s="1">
        <v>3.50960904939164E8</v>
      </c>
      <c r="E2055" s="1">
        <v>4.89979642817501E7</v>
      </c>
    </row>
    <row r="2056">
      <c r="A2056" s="1" t="s">
        <v>2059</v>
      </c>
      <c r="B2056" s="2" t="str">
        <f t="shared" si="1"/>
        <v>04-08-2019</v>
      </c>
      <c r="C2056" s="1">
        <v>0.00291076777104483</v>
      </c>
      <c r="D2056" s="1">
        <v>3.5143565950055E8</v>
      </c>
      <c r="E2056" s="1">
        <v>4.72981402122551E7</v>
      </c>
    </row>
    <row r="2057">
      <c r="A2057" s="1" t="s">
        <v>2060</v>
      </c>
      <c r="B2057" s="2" t="str">
        <f t="shared" si="1"/>
        <v>05-08-2019</v>
      </c>
      <c r="C2057" s="1">
        <v>0.00291897298656415</v>
      </c>
      <c r="D2057" s="1">
        <v>3.51825013384609E8</v>
      </c>
      <c r="E2057" s="1">
        <v>4.88967340116759E7</v>
      </c>
    </row>
    <row r="2058">
      <c r="A2058" s="1" t="s">
        <v>2061</v>
      </c>
      <c r="B2058" s="2" t="str">
        <f t="shared" si="1"/>
        <v>06-08-2019</v>
      </c>
      <c r="C2058" s="1">
        <v>0.0030312063615482</v>
      </c>
      <c r="D2058" s="1">
        <v>3.65385230135771E8</v>
      </c>
      <c r="E2058" s="1">
        <v>6.20733599691817E7</v>
      </c>
    </row>
    <row r="2059">
      <c r="A2059" s="1" t="s">
        <v>2062</v>
      </c>
      <c r="B2059" s="2" t="str">
        <f t="shared" si="1"/>
        <v>07-08-2019</v>
      </c>
      <c r="C2059" s="1">
        <v>0.00295866883621216</v>
      </c>
      <c r="D2059" s="1">
        <v>3.55302385005406E8</v>
      </c>
      <c r="E2059" s="1">
        <v>5.03452424243398E7</v>
      </c>
    </row>
    <row r="2060">
      <c r="A2060" s="1" t="s">
        <v>2063</v>
      </c>
      <c r="B2060" s="2" t="str">
        <f t="shared" si="1"/>
        <v>08-08-2019</v>
      </c>
      <c r="C2060" s="1">
        <v>0.00298441211176635</v>
      </c>
      <c r="D2060" s="1">
        <v>3.58573636733702E8</v>
      </c>
      <c r="E2060" s="1">
        <v>5.13108909876238E7</v>
      </c>
    </row>
    <row r="2061">
      <c r="A2061" s="1" t="s">
        <v>2064</v>
      </c>
      <c r="B2061" s="2" t="str">
        <f t="shared" si="1"/>
        <v>09-08-2019</v>
      </c>
      <c r="C2061" s="1">
        <v>0.00297281284683629</v>
      </c>
      <c r="D2061" s="1">
        <v>3.5646110257777E8</v>
      </c>
      <c r="E2061" s="1">
        <v>4.83344179457564E7</v>
      </c>
    </row>
    <row r="2062">
      <c r="A2062" s="1" t="s">
        <v>2065</v>
      </c>
      <c r="B2062" s="2" t="str">
        <f t="shared" si="1"/>
        <v>10-08-2019</v>
      </c>
      <c r="C2062" s="1">
        <v>0.00291465211376022</v>
      </c>
      <c r="D2062" s="1">
        <v>3.51546383184842E8</v>
      </c>
      <c r="E2062" s="1">
        <v>4.93818509729203E7</v>
      </c>
    </row>
    <row r="2063">
      <c r="A2063" s="1" t="s">
        <v>2066</v>
      </c>
      <c r="B2063" s="2" t="str">
        <f t="shared" si="1"/>
        <v>11-08-2019</v>
      </c>
      <c r="C2063" s="1">
        <v>0.00285696333351591</v>
      </c>
      <c r="D2063" s="1">
        <v>3.45167825645003E8</v>
      </c>
      <c r="E2063" s="1">
        <v>5.13067665434629E7</v>
      </c>
    </row>
    <row r="2064">
      <c r="A2064" s="1" t="s">
        <v>2067</v>
      </c>
      <c r="B2064" s="2" t="str">
        <f t="shared" si="1"/>
        <v>12-08-2019</v>
      </c>
      <c r="C2064" s="1">
        <v>0.00289468788201823</v>
      </c>
      <c r="D2064" s="1">
        <v>3.4921997753246E8</v>
      </c>
      <c r="E2064" s="1">
        <v>4.79707464139438E7</v>
      </c>
    </row>
    <row r="2065">
      <c r="A2065" s="1" t="s">
        <v>2068</v>
      </c>
      <c r="B2065" s="2" t="str">
        <f t="shared" si="1"/>
        <v>13-08-2019</v>
      </c>
      <c r="C2065" s="1">
        <v>0.00287846585950748</v>
      </c>
      <c r="D2065" s="1">
        <v>3.4753521676713E8</v>
      </c>
      <c r="E2065" s="1">
        <v>5.1869391078769E7</v>
      </c>
    </row>
    <row r="2066">
      <c r="A2066" s="1" t="s">
        <v>2069</v>
      </c>
      <c r="B2066" s="2" t="str">
        <f t="shared" si="1"/>
        <v>14-08-2019</v>
      </c>
      <c r="C2066" s="1">
        <v>0.00281406070267763</v>
      </c>
      <c r="D2066" s="1">
        <v>3.39825135299068E8</v>
      </c>
      <c r="E2066" s="1">
        <v>6.15358256188062E7</v>
      </c>
    </row>
    <row r="2067">
      <c r="A2067" s="1" t="s">
        <v>2070</v>
      </c>
      <c r="B2067" s="2" t="str">
        <f t="shared" si="1"/>
        <v>15-08-2019</v>
      </c>
      <c r="C2067" s="1">
        <v>0.00271611107616943</v>
      </c>
      <c r="D2067" s="1">
        <v>3.27754340301471E8</v>
      </c>
      <c r="E2067" s="1">
        <v>6.98162063591727E7</v>
      </c>
    </row>
    <row r="2068">
      <c r="A2068" s="1" t="s">
        <v>2071</v>
      </c>
      <c r="B2068" s="2" t="str">
        <f t="shared" si="1"/>
        <v>16-08-2019</v>
      </c>
      <c r="C2068" s="1">
        <v>0.00261867569582951</v>
      </c>
      <c r="D2068" s="1">
        <v>3.15999211963099E8</v>
      </c>
      <c r="E2068" s="1">
        <v>6.42385668425707E7</v>
      </c>
    </row>
    <row r="2069">
      <c r="A2069" s="1" t="s">
        <v>2072</v>
      </c>
      <c r="B2069" s="2" t="str">
        <f t="shared" si="1"/>
        <v>17-08-2019</v>
      </c>
      <c r="C2069" s="1">
        <v>0.0026541291141236</v>
      </c>
      <c r="D2069" s="1">
        <v>3.23365182038327E8</v>
      </c>
      <c r="E2069" s="1">
        <v>5.13685307458295E7</v>
      </c>
    </row>
    <row r="2070">
      <c r="A2070" s="1" t="s">
        <v>2073</v>
      </c>
      <c r="B2070" s="2" t="str">
        <f t="shared" si="1"/>
        <v>18-08-2019</v>
      </c>
      <c r="C2070" s="1">
        <v>0.00263828946026226</v>
      </c>
      <c r="D2070" s="1">
        <v>3.18831438528851E8</v>
      </c>
      <c r="E2070" s="1">
        <v>4.82671991033992E7</v>
      </c>
    </row>
    <row r="2071">
      <c r="A2071" s="1" t="s">
        <v>2074</v>
      </c>
      <c r="B2071" s="2" t="str">
        <f t="shared" si="1"/>
        <v>19-08-2019</v>
      </c>
      <c r="C2071" s="1">
        <v>0.00270774454246911</v>
      </c>
      <c r="D2071" s="1">
        <v>3.2718440074612E8</v>
      </c>
      <c r="E2071" s="1">
        <v>5.22019578798162E7</v>
      </c>
    </row>
    <row r="2072">
      <c r="A2072" s="1" t="s">
        <v>2075</v>
      </c>
      <c r="B2072" s="2" t="str">
        <f t="shared" si="1"/>
        <v>20-08-2019</v>
      </c>
      <c r="C2072" s="1">
        <v>0.00280905312855826</v>
      </c>
      <c r="D2072" s="1">
        <v>3.3944278460995E8</v>
      </c>
      <c r="E2072" s="1">
        <v>5.26571549772756E7</v>
      </c>
    </row>
    <row r="2073">
      <c r="A2073" s="1" t="s">
        <v>2076</v>
      </c>
      <c r="B2073" s="2" t="str">
        <f t="shared" si="1"/>
        <v>21-08-2019</v>
      </c>
      <c r="C2073" s="1">
        <v>0.00275822969809633</v>
      </c>
      <c r="D2073" s="1">
        <v>3.33409665362443E8</v>
      </c>
      <c r="E2073" s="1">
        <v>4.94576549785679E7</v>
      </c>
    </row>
    <row r="2074">
      <c r="A2074" s="1" t="s">
        <v>2077</v>
      </c>
      <c r="B2074" s="2" t="str">
        <f t="shared" si="1"/>
        <v>22-08-2019</v>
      </c>
      <c r="C2074" s="1">
        <v>0.00266211918295377</v>
      </c>
      <c r="D2074" s="1">
        <v>3.21688189888438E8</v>
      </c>
      <c r="E2074" s="1">
        <v>4.99964435259281E7</v>
      </c>
    </row>
    <row r="2075">
      <c r="A2075" s="1" t="s">
        <v>2078</v>
      </c>
      <c r="B2075" s="2" t="str">
        <f t="shared" si="1"/>
        <v>23-08-2019</v>
      </c>
      <c r="C2075" s="1">
        <v>0.00268068872893487</v>
      </c>
      <c r="D2075" s="1">
        <v>3.24101027389317E8</v>
      </c>
      <c r="E2075" s="1">
        <v>4.76160247430238E7</v>
      </c>
    </row>
    <row r="2076">
      <c r="A2076" s="1" t="s">
        <v>2079</v>
      </c>
      <c r="B2076" s="2" t="str">
        <f t="shared" si="1"/>
        <v>24-08-2019</v>
      </c>
      <c r="C2076" s="1">
        <v>0.00268942867721149</v>
      </c>
      <c r="D2076" s="1">
        <v>3.25609645226926E8</v>
      </c>
      <c r="E2076" s="1">
        <v>4.57197381188098E7</v>
      </c>
    </row>
    <row r="2077">
      <c r="A2077" s="1" t="s">
        <v>2080</v>
      </c>
      <c r="B2077" s="2" t="str">
        <f t="shared" si="1"/>
        <v>25-08-2019</v>
      </c>
      <c r="C2077" s="1">
        <v>0.00261902687245936</v>
      </c>
      <c r="D2077" s="1">
        <v>3.16960127853207E8</v>
      </c>
      <c r="E2077" s="1">
        <v>4.84717224188367E7</v>
      </c>
    </row>
    <row r="2078">
      <c r="A2078" s="1" t="s">
        <v>2081</v>
      </c>
      <c r="B2078" s="2" t="str">
        <f t="shared" si="1"/>
        <v>26-08-2019</v>
      </c>
      <c r="C2078" s="1">
        <v>0.0026778432968034</v>
      </c>
      <c r="D2078" s="1">
        <v>3.19341491725727E8</v>
      </c>
      <c r="E2078" s="1">
        <v>5.00101147830609E7</v>
      </c>
    </row>
    <row r="2079">
      <c r="A2079" s="1" t="s">
        <v>2082</v>
      </c>
      <c r="B2079" s="2" t="str">
        <f t="shared" si="1"/>
        <v>27-08-2019</v>
      </c>
      <c r="C2079" s="1">
        <v>0.00264309441848503</v>
      </c>
      <c r="D2079" s="1">
        <v>3.19665393918891E8</v>
      </c>
      <c r="E2079" s="1">
        <v>4.83688594773205E7</v>
      </c>
    </row>
    <row r="2080">
      <c r="A2080" s="1" t="s">
        <v>2083</v>
      </c>
      <c r="B2080" s="2" t="str">
        <f t="shared" si="1"/>
        <v>28-08-2019</v>
      </c>
      <c r="C2080" s="1">
        <v>0.00262207988917399</v>
      </c>
      <c r="D2080" s="1">
        <v>3.17057918607212E8</v>
      </c>
      <c r="E2080" s="1">
        <v>4.83284519208111E7</v>
      </c>
    </row>
    <row r="2081">
      <c r="A2081" s="1" t="s">
        <v>2084</v>
      </c>
      <c r="B2081" s="2" t="str">
        <f t="shared" si="1"/>
        <v>29-08-2019</v>
      </c>
      <c r="C2081" s="1">
        <v>0.00251925022551177</v>
      </c>
      <c r="D2081" s="1">
        <v>3.04726046766613E8</v>
      </c>
      <c r="E2081" s="1">
        <v>4.96774340327243E7</v>
      </c>
    </row>
    <row r="2082">
      <c r="A2082" s="1" t="s">
        <v>2085</v>
      </c>
      <c r="B2082" s="2" t="str">
        <f t="shared" si="1"/>
        <v>30-08-2019</v>
      </c>
      <c r="C2082" s="1">
        <v>0.00245818001093989</v>
      </c>
      <c r="D2082" s="1">
        <v>2.97399621609276E8</v>
      </c>
      <c r="E2082" s="1">
        <v>5.47624553874309E7</v>
      </c>
    </row>
    <row r="2083">
      <c r="A2083" s="1" t="s">
        <v>2086</v>
      </c>
      <c r="B2083" s="2" t="str">
        <f t="shared" si="1"/>
        <v>31-08-2019</v>
      </c>
      <c r="C2083" s="1">
        <v>0.00247142808543329</v>
      </c>
      <c r="D2083" s="1">
        <v>2.98965778661242E8</v>
      </c>
      <c r="E2083" s="1">
        <v>4.78972074307915E7</v>
      </c>
    </row>
    <row r="2084">
      <c r="A2084" s="1" t="s">
        <v>2087</v>
      </c>
      <c r="B2084" s="2" t="str">
        <f t="shared" si="1"/>
        <v>01-09-2019</v>
      </c>
      <c r="C2084" s="1">
        <v>0.0024684516543326</v>
      </c>
      <c r="D2084" s="1">
        <v>2.98721760449563E8</v>
      </c>
      <c r="E2084" s="1">
        <v>4.77156371730963E7</v>
      </c>
    </row>
    <row r="2085">
      <c r="A2085" s="1" t="s">
        <v>2088</v>
      </c>
      <c r="B2085" s="2" t="str">
        <f t="shared" si="1"/>
        <v>02-09-2019</v>
      </c>
      <c r="C2085" s="1">
        <v>0.00246060622918186</v>
      </c>
      <c r="D2085" s="1">
        <v>2.97741581287628E8</v>
      </c>
      <c r="E2085" s="1">
        <v>4.62153107084285E7</v>
      </c>
    </row>
    <row r="2086">
      <c r="A2086" s="1" t="s">
        <v>2089</v>
      </c>
      <c r="B2086" s="2" t="str">
        <f t="shared" si="1"/>
        <v>03-09-2019</v>
      </c>
      <c r="C2086" s="1">
        <v>0.0025437287398165</v>
      </c>
      <c r="D2086" s="1">
        <v>3.07792760495484E8</v>
      </c>
      <c r="E2086" s="1">
        <v>5.15540824385521E7</v>
      </c>
    </row>
    <row r="2087">
      <c r="A2087" s="1" t="s">
        <v>2090</v>
      </c>
      <c r="B2087" s="2" t="str">
        <f t="shared" si="1"/>
        <v>04-09-2019</v>
      </c>
      <c r="C2087" s="1">
        <v>0.00258070458452141</v>
      </c>
      <c r="D2087" s="1">
        <v>3.1193093915459E8</v>
      </c>
      <c r="E2087" s="1">
        <v>6.80051723729973E7</v>
      </c>
    </row>
    <row r="2088">
      <c r="A2088" s="1" t="s">
        <v>2091</v>
      </c>
      <c r="B2088" s="2" t="str">
        <f t="shared" si="1"/>
        <v>05-09-2019</v>
      </c>
      <c r="C2088" s="1">
        <v>0.00250790027710107</v>
      </c>
      <c r="D2088" s="1">
        <v>3.03618666024428E8</v>
      </c>
      <c r="E2088" s="1">
        <v>4.94152857629723E7</v>
      </c>
    </row>
    <row r="2089">
      <c r="A2089" s="1" t="s">
        <v>2092</v>
      </c>
      <c r="B2089" s="2" t="str">
        <f t="shared" si="1"/>
        <v>06-09-2019</v>
      </c>
      <c r="C2089" s="1">
        <v>0.00248077202127186</v>
      </c>
      <c r="D2089" s="1">
        <v>3.00430049197341E8</v>
      </c>
      <c r="E2089" s="1">
        <v>5.73818595804482E7</v>
      </c>
    </row>
    <row r="2090">
      <c r="A2090" s="1" t="s">
        <v>2093</v>
      </c>
      <c r="B2090" s="2" t="str">
        <f t="shared" si="1"/>
        <v>07-09-2019</v>
      </c>
      <c r="C2090" s="1">
        <v>0.00250096341712193</v>
      </c>
      <c r="D2090" s="1">
        <v>3.02848141964931E8</v>
      </c>
      <c r="E2090" s="1">
        <v>5.57679025768764E7</v>
      </c>
    </row>
    <row r="2091">
      <c r="A2091" s="1" t="s">
        <v>2094</v>
      </c>
      <c r="B2091" s="2" t="str">
        <f t="shared" si="1"/>
        <v>08-09-2019</v>
      </c>
      <c r="C2091" s="1">
        <v>0.00249081994468697</v>
      </c>
      <c r="D2091" s="1">
        <v>3.01654506662967E8</v>
      </c>
      <c r="E2091" s="1">
        <v>5.97102884164541E7</v>
      </c>
    </row>
    <row r="2092">
      <c r="A2092" s="1" t="s">
        <v>2095</v>
      </c>
      <c r="B2092" s="2" t="str">
        <f t="shared" si="1"/>
        <v>09-09-2019</v>
      </c>
      <c r="C2092" s="1">
        <v>0.00249978216897748</v>
      </c>
      <c r="D2092" s="1">
        <v>3.02377043878537E8</v>
      </c>
      <c r="E2092" s="1">
        <v>5.77319557839106E7</v>
      </c>
    </row>
    <row r="2093">
      <c r="A2093" s="1" t="s">
        <v>2096</v>
      </c>
      <c r="B2093" s="2" t="str">
        <f t="shared" si="1"/>
        <v>10-09-2019</v>
      </c>
      <c r="C2093" s="1">
        <v>0.00245555249732349</v>
      </c>
      <c r="D2093" s="1">
        <v>2.97474379491432E8</v>
      </c>
      <c r="E2093" s="1">
        <v>6.10965680071579E7</v>
      </c>
    </row>
    <row r="2094">
      <c r="A2094" s="1" t="s">
        <v>2097</v>
      </c>
      <c r="B2094" s="2" t="str">
        <f t="shared" si="1"/>
        <v>11-09-2019</v>
      </c>
      <c r="C2094" s="1">
        <v>0.00244713563337408</v>
      </c>
      <c r="D2094" s="1">
        <v>2.96218575309291E8</v>
      </c>
      <c r="E2094" s="1">
        <v>5.37584902955284E7</v>
      </c>
    </row>
    <row r="2095">
      <c r="A2095" s="1" t="s">
        <v>2098</v>
      </c>
      <c r="B2095" s="2" t="str">
        <f t="shared" si="1"/>
        <v>12-09-2019</v>
      </c>
      <c r="C2095" s="1">
        <v>0.00239214348973915</v>
      </c>
      <c r="D2095" s="1">
        <v>2.89755503978813E8</v>
      </c>
      <c r="E2095" s="1">
        <v>4.91134027744712E7</v>
      </c>
    </row>
    <row r="2096">
      <c r="A2096" s="1" t="s">
        <v>2099</v>
      </c>
      <c r="B2096" s="2" t="str">
        <f t="shared" si="1"/>
        <v>13-09-2019</v>
      </c>
      <c r="C2096" s="1">
        <v>0.00241145654634024</v>
      </c>
      <c r="D2096" s="1">
        <v>2.9228309300417E8</v>
      </c>
      <c r="E2096" s="1">
        <v>4.91352495164052E7</v>
      </c>
    </row>
    <row r="2097">
      <c r="A2097" s="1" t="s">
        <v>2100</v>
      </c>
      <c r="B2097" s="2" t="str">
        <f t="shared" si="1"/>
        <v>14-09-2019</v>
      </c>
      <c r="C2097" s="1">
        <v>0.00242102026285651</v>
      </c>
      <c r="D2097" s="1">
        <v>2.93651320798631E8</v>
      </c>
      <c r="E2097" s="1">
        <v>4.8510168354645E7</v>
      </c>
    </row>
    <row r="2098">
      <c r="A2098" s="1" t="s">
        <v>2101</v>
      </c>
      <c r="B2098" s="2" t="str">
        <f t="shared" si="1"/>
        <v>15-09-2019</v>
      </c>
      <c r="C2098" s="1">
        <v>0.00243428273298651</v>
      </c>
      <c r="D2098" s="1">
        <v>2.95043684249968E8</v>
      </c>
      <c r="E2098" s="1">
        <v>5.27205743885439E7</v>
      </c>
    </row>
    <row r="2099">
      <c r="A2099" s="1" t="s">
        <v>2102</v>
      </c>
      <c r="B2099" s="2" t="str">
        <f t="shared" si="1"/>
        <v>16-09-2019</v>
      </c>
      <c r="C2099" s="1">
        <v>0.00244707805904051</v>
      </c>
      <c r="D2099" s="1">
        <v>2.9658154697489E8</v>
      </c>
      <c r="E2099" s="1">
        <v>5.3271098828407E7</v>
      </c>
    </row>
    <row r="2100">
      <c r="A2100" s="1" t="s">
        <v>2103</v>
      </c>
      <c r="B2100" s="2" t="str">
        <f t="shared" si="1"/>
        <v>17-09-2019</v>
      </c>
      <c r="C2100" s="1">
        <v>0.00245409167454072</v>
      </c>
      <c r="D2100" s="1">
        <v>2.97652141554835E8</v>
      </c>
      <c r="E2100" s="1">
        <v>5.25632958345353E7</v>
      </c>
    </row>
    <row r="2101">
      <c r="A2101" s="1" t="s">
        <v>2104</v>
      </c>
      <c r="B2101" s="2" t="str">
        <f t="shared" si="1"/>
        <v>18-09-2019</v>
      </c>
      <c r="C2101" s="1">
        <v>0.00258778413262082</v>
      </c>
      <c r="D2101" s="1">
        <v>3.13801640772687E8</v>
      </c>
      <c r="E2101" s="1">
        <v>6.52229691393413E7</v>
      </c>
    </row>
    <row r="2102">
      <c r="A2102" s="1" t="s">
        <v>2105</v>
      </c>
      <c r="B2102" s="2" t="str">
        <f t="shared" si="1"/>
        <v>19-09-2019</v>
      </c>
      <c r="C2102" s="1">
        <v>0.00270224824924663</v>
      </c>
      <c r="D2102" s="1">
        <v>3.27772880443146E8</v>
      </c>
      <c r="E2102" s="1">
        <v>7.44262125189308E7</v>
      </c>
    </row>
    <row r="2103">
      <c r="A2103" s="1" t="s">
        <v>2106</v>
      </c>
      <c r="B2103" s="2" t="str">
        <f t="shared" si="1"/>
        <v>20-09-2019</v>
      </c>
      <c r="C2103" s="1">
        <v>0.00268178621604342</v>
      </c>
      <c r="D2103" s="1">
        <v>3.25080669539986E8</v>
      </c>
      <c r="E2103" s="1">
        <v>7.26748396038829E7</v>
      </c>
    </row>
    <row r="2104">
      <c r="A2104" s="1" t="s">
        <v>2107</v>
      </c>
      <c r="B2104" s="2" t="str">
        <f t="shared" si="1"/>
        <v>21-09-2019</v>
      </c>
      <c r="C2104" s="1">
        <v>0.00265570166866575</v>
      </c>
      <c r="D2104" s="1">
        <v>3.2286587352898E8</v>
      </c>
      <c r="E2104" s="1">
        <v>7.30342789193409E7</v>
      </c>
    </row>
    <row r="2105">
      <c r="A2105" s="1" t="s">
        <v>2108</v>
      </c>
      <c r="B2105" s="2" t="str">
        <f t="shared" si="1"/>
        <v>22-09-2019</v>
      </c>
      <c r="C2105" s="1">
        <v>0.00257916134798887</v>
      </c>
      <c r="D2105" s="1">
        <v>3.13507752952347E8</v>
      </c>
      <c r="E2105" s="1">
        <v>7.25810648088646E7</v>
      </c>
    </row>
    <row r="2106">
      <c r="A2106" s="1" t="s">
        <v>2109</v>
      </c>
      <c r="B2106" s="2" t="str">
        <f t="shared" si="1"/>
        <v>23-09-2019</v>
      </c>
      <c r="C2106" s="1">
        <v>0.00258801601575518</v>
      </c>
      <c r="D2106" s="1">
        <v>3.13871957031811E8</v>
      </c>
      <c r="E2106" s="1">
        <v>6.20334571068473E7</v>
      </c>
    </row>
    <row r="2107">
      <c r="A2107" s="1" t="s">
        <v>2110</v>
      </c>
      <c r="B2107" s="2" t="str">
        <f t="shared" si="1"/>
        <v>24-09-2019</v>
      </c>
      <c r="C2107" s="1">
        <v>0.00246774861766362</v>
      </c>
      <c r="D2107" s="1">
        <v>2.99408312049141E8</v>
      </c>
      <c r="E2107" s="1">
        <v>5.7809623257631E7</v>
      </c>
    </row>
    <row r="2108">
      <c r="A2108" s="1" t="s">
        <v>2111</v>
      </c>
      <c r="B2108" s="2" t="str">
        <f t="shared" si="1"/>
        <v>25-09-2019</v>
      </c>
      <c r="C2108" s="1">
        <v>0.00222060603669515</v>
      </c>
      <c r="D2108" s="1">
        <v>2.72220983912699E8</v>
      </c>
      <c r="E2108" s="1">
        <v>7.64005381089296E7</v>
      </c>
    </row>
    <row r="2109">
      <c r="A2109" s="1" t="s">
        <v>2112</v>
      </c>
      <c r="B2109" s="2" t="str">
        <f t="shared" si="1"/>
        <v>26-09-2019</v>
      </c>
      <c r="C2109" s="1">
        <v>0.00218800138905505</v>
      </c>
      <c r="D2109" s="1">
        <v>2.65538488909032E8</v>
      </c>
      <c r="E2109" s="1">
        <v>7.98746874423738E7</v>
      </c>
    </row>
    <row r="2110">
      <c r="A2110" s="1" t="s">
        <v>2113</v>
      </c>
      <c r="B2110" s="2" t="str">
        <f t="shared" si="1"/>
        <v>27-09-2019</v>
      </c>
      <c r="C2110" s="1">
        <v>0.00214530453242432</v>
      </c>
      <c r="D2110" s="1">
        <v>2.60252783734474E8</v>
      </c>
      <c r="E2110" s="1">
        <v>7.05806666154341E7</v>
      </c>
    </row>
    <row r="2111">
      <c r="A2111" s="1" t="s">
        <v>2114</v>
      </c>
      <c r="B2111" s="2" t="str">
        <f t="shared" si="1"/>
        <v>28-09-2019</v>
      </c>
      <c r="C2111" s="1">
        <v>0.00220047976374018</v>
      </c>
      <c r="D2111" s="1">
        <v>2.67190186963923E8</v>
      </c>
      <c r="E2111" s="1">
        <v>7.04223118252084E7</v>
      </c>
    </row>
    <row r="2112">
      <c r="A2112" s="1" t="s">
        <v>2115</v>
      </c>
      <c r="B2112" s="2" t="str">
        <f t="shared" si="1"/>
        <v>29-09-2019</v>
      </c>
      <c r="C2112" s="1">
        <v>0.00221912545824896</v>
      </c>
      <c r="D2112" s="1">
        <v>2.69038267165455E8</v>
      </c>
      <c r="E2112" s="1">
        <v>5.86781366956218E7</v>
      </c>
    </row>
    <row r="2113">
      <c r="A2113" s="1" t="s">
        <v>2116</v>
      </c>
      <c r="B2113" s="2" t="str">
        <f t="shared" si="1"/>
        <v>30-09-2019</v>
      </c>
      <c r="C2113" s="1">
        <v>0.00224158010875721</v>
      </c>
      <c r="D2113" s="1">
        <v>2.67453320946753E8</v>
      </c>
      <c r="E2113" s="1">
        <v>6.50875196959785E7</v>
      </c>
    </row>
    <row r="2114">
      <c r="A2114" s="1" t="s">
        <v>2117</v>
      </c>
      <c r="B2114" s="2" t="str">
        <f t="shared" si="1"/>
        <v>01-10-2019</v>
      </c>
      <c r="C2114" s="1">
        <v>0.00236988151527283</v>
      </c>
      <c r="D2114" s="1">
        <v>2.87449283845987E8</v>
      </c>
      <c r="E2114" s="1">
        <v>8.2176094167752E7</v>
      </c>
    </row>
    <row r="2115">
      <c r="A2115" s="1" t="s">
        <v>2118</v>
      </c>
      <c r="B2115" s="2" t="str">
        <f t="shared" si="1"/>
        <v>02-10-2019</v>
      </c>
      <c r="C2115" s="1">
        <v>0.00233362086199417</v>
      </c>
      <c r="D2115" s="1">
        <v>2.83426885702686E8</v>
      </c>
      <c r="E2115" s="1">
        <v>6.47353170986365E7</v>
      </c>
    </row>
    <row r="2116">
      <c r="A2116" s="1" t="s">
        <v>2119</v>
      </c>
      <c r="B2116" s="2" t="str">
        <f t="shared" si="1"/>
        <v>03-10-2019</v>
      </c>
      <c r="C2116" s="1">
        <v>0.00233222918217504</v>
      </c>
      <c r="D2116" s="1">
        <v>2.83832408718997E8</v>
      </c>
      <c r="E2116" s="1">
        <v>6.46997921321103E7</v>
      </c>
    </row>
    <row r="2117">
      <c r="A2117" s="1" t="s">
        <v>2120</v>
      </c>
      <c r="B2117" s="2" t="str">
        <f t="shared" si="1"/>
        <v>04-10-2019</v>
      </c>
      <c r="C2117" s="1">
        <v>0.00232932706956635</v>
      </c>
      <c r="D2117" s="1">
        <v>2.82969438544129E8</v>
      </c>
      <c r="E2117" s="1">
        <v>6.53152902790606E7</v>
      </c>
    </row>
    <row r="2118">
      <c r="A2118" s="1" t="s">
        <v>2121</v>
      </c>
      <c r="B2118" s="2" t="str">
        <f t="shared" si="1"/>
        <v>05-10-2019</v>
      </c>
      <c r="C2118" s="1">
        <v>0.00232997824067259</v>
      </c>
      <c r="D2118" s="1">
        <v>2.83048543588988E8</v>
      </c>
      <c r="E2118" s="1">
        <v>6.49420973779349E7</v>
      </c>
    </row>
    <row r="2119">
      <c r="A2119" s="1" t="s">
        <v>2122</v>
      </c>
      <c r="B2119" s="2" t="str">
        <f t="shared" si="1"/>
        <v>06-10-2019</v>
      </c>
      <c r="C2119" s="1">
        <v>0.0023170881774432</v>
      </c>
      <c r="D2119" s="1">
        <v>2.81514668064525E8</v>
      </c>
      <c r="E2119" s="1">
        <v>6.21251756821212E7</v>
      </c>
    </row>
    <row r="2120">
      <c r="A2120" s="1" t="s">
        <v>2123</v>
      </c>
      <c r="B2120" s="2" t="str">
        <f t="shared" si="1"/>
        <v>07-10-2019</v>
      </c>
      <c r="C2120" s="1">
        <v>0.00229560707209175</v>
      </c>
      <c r="D2120" s="1">
        <v>2.7893631915907E8</v>
      </c>
      <c r="E2120" s="1">
        <v>6.18374447659909E7</v>
      </c>
    </row>
    <row r="2121">
      <c r="A2121" s="1" t="s">
        <v>2124</v>
      </c>
      <c r="B2121" s="2" t="str">
        <f t="shared" si="1"/>
        <v>08-10-2019</v>
      </c>
      <c r="C2121" s="1">
        <v>0.00235629776037943</v>
      </c>
      <c r="D2121" s="1">
        <v>2.86343734807263E8</v>
      </c>
      <c r="E2121" s="1">
        <v>7.19139614325116E7</v>
      </c>
    </row>
    <row r="2122">
      <c r="A2122" s="1" t="s">
        <v>2125</v>
      </c>
      <c r="B2122" s="2" t="str">
        <f t="shared" si="1"/>
        <v>09-10-2019</v>
      </c>
      <c r="C2122" s="1">
        <v>0.00231059743028625</v>
      </c>
      <c r="D2122" s="1">
        <v>2.80821925094591E8</v>
      </c>
      <c r="E2122" s="1">
        <v>7.69909930910979E7</v>
      </c>
    </row>
    <row r="2123">
      <c r="A2123" s="1" t="s">
        <v>2126</v>
      </c>
      <c r="B2123" s="2" t="str">
        <f t="shared" si="1"/>
        <v>10-10-2019</v>
      </c>
      <c r="C2123" s="1">
        <v>0.00235883961501133</v>
      </c>
      <c r="D2123" s="1">
        <v>2.86717631084553E8</v>
      </c>
      <c r="E2123" s="1">
        <v>6.85998005610992E7</v>
      </c>
    </row>
    <row r="2124">
      <c r="A2124" s="1" t="s">
        <v>2127</v>
      </c>
      <c r="B2124" s="2" t="str">
        <f t="shared" si="1"/>
        <v>11-10-2019</v>
      </c>
      <c r="C2124" s="1">
        <v>0.0023143669244186</v>
      </c>
      <c r="D2124" s="1">
        <v>2.81345385820131E8</v>
      </c>
      <c r="E2124" s="1">
        <v>7.48726373625734E7</v>
      </c>
    </row>
    <row r="2125">
      <c r="A2125" s="1" t="s">
        <v>2128</v>
      </c>
      <c r="B2125" s="2" t="str">
        <f t="shared" si="1"/>
        <v>12-10-2019</v>
      </c>
      <c r="C2125" s="1">
        <v>0.00230341951142253</v>
      </c>
      <c r="D2125" s="1">
        <v>2.79845153852995E8</v>
      </c>
      <c r="E2125" s="1">
        <v>6.35856394516834E7</v>
      </c>
    </row>
    <row r="2126">
      <c r="A2126" s="1" t="s">
        <v>2129</v>
      </c>
      <c r="B2126" s="2" t="str">
        <f t="shared" si="1"/>
        <v>13-10-2019</v>
      </c>
      <c r="C2126" s="1">
        <v>0.00231948731938625</v>
      </c>
      <c r="D2126" s="1">
        <v>2.82030923808802E8</v>
      </c>
      <c r="E2126" s="1">
        <v>6.110820686894E7</v>
      </c>
    </row>
    <row r="2127">
      <c r="A2127" s="1" t="s">
        <v>2130</v>
      </c>
      <c r="B2127" s="2" t="str">
        <f t="shared" si="1"/>
        <v>14-10-2019</v>
      </c>
      <c r="C2127" s="1">
        <v>0.0024343498850945</v>
      </c>
      <c r="D2127" s="1">
        <v>2.95880513411845E8</v>
      </c>
      <c r="E2127" s="1">
        <v>8.24550741940389E7</v>
      </c>
    </row>
    <row r="2128">
      <c r="A2128" s="1" t="s">
        <v>2131</v>
      </c>
      <c r="B2128" s="2" t="str">
        <f t="shared" si="1"/>
        <v>15-10-2019</v>
      </c>
      <c r="C2128" s="1">
        <v>0.00253062820987022</v>
      </c>
      <c r="D2128" s="1">
        <v>3.07774067380585E8</v>
      </c>
      <c r="E2128" s="1">
        <v>8.17647711239507E7</v>
      </c>
    </row>
    <row r="2129">
      <c r="A2129" s="1" t="s">
        <v>2132</v>
      </c>
      <c r="B2129" s="2" t="str">
        <f t="shared" si="1"/>
        <v>16-10-2019</v>
      </c>
      <c r="C2129" s="1">
        <v>0.00249511708708431</v>
      </c>
      <c r="D2129" s="1">
        <v>3.03566744560756E8</v>
      </c>
      <c r="E2129" s="1">
        <v>6.87052615662771E7</v>
      </c>
    </row>
    <row r="2130">
      <c r="A2130" s="1" t="s">
        <v>2133</v>
      </c>
      <c r="B2130" s="2" t="str">
        <f t="shared" si="1"/>
        <v>17-10-2019</v>
      </c>
      <c r="C2130" s="1">
        <v>0.00259213263928573</v>
      </c>
      <c r="D2130" s="1">
        <v>3.15326204122311E8</v>
      </c>
      <c r="E2130" s="1">
        <v>7.10905026313438E7</v>
      </c>
    </row>
    <row r="2131">
      <c r="A2131" s="1" t="s">
        <v>2134</v>
      </c>
      <c r="B2131" s="2" t="str">
        <f t="shared" si="1"/>
        <v>18-10-2019</v>
      </c>
      <c r="C2131" s="1">
        <v>0.00274605650819851</v>
      </c>
      <c r="D2131" s="1">
        <v>3.34311782050452E8</v>
      </c>
      <c r="E2131" s="1">
        <v>9.81059970394374E7</v>
      </c>
    </row>
    <row r="2132">
      <c r="A2132" s="1" t="s">
        <v>2135</v>
      </c>
      <c r="B2132" s="2" t="str">
        <f t="shared" si="1"/>
        <v>19-10-2019</v>
      </c>
      <c r="C2132" s="1">
        <v>0.00270413150190851</v>
      </c>
      <c r="D2132" s="1">
        <v>3.28779025132005E8</v>
      </c>
      <c r="E2132" s="1">
        <v>8.21949597041375E7</v>
      </c>
    </row>
    <row r="2133">
      <c r="A2133" s="1" t="s">
        <v>2136</v>
      </c>
      <c r="B2133" s="2" t="str">
        <f t="shared" si="1"/>
        <v>20-10-2019</v>
      </c>
      <c r="C2133" s="1">
        <v>0.0027444704851403</v>
      </c>
      <c r="D2133" s="1">
        <v>3.34028973019995E8</v>
      </c>
      <c r="E2133" s="1">
        <v>6.79064513386338E7</v>
      </c>
    </row>
    <row r="2134">
      <c r="A2134" s="1" t="s">
        <v>2137</v>
      </c>
      <c r="B2134" s="2" t="str">
        <f t="shared" si="1"/>
        <v>21-10-2019</v>
      </c>
      <c r="C2134" s="1">
        <v>0.00273518225483217</v>
      </c>
      <c r="D2134" s="1">
        <v>3.32240156197438E8</v>
      </c>
      <c r="E2134" s="1">
        <v>7.05797579501597E7</v>
      </c>
    </row>
    <row r="2135">
      <c r="A2135" s="1" t="s">
        <v>2138</v>
      </c>
      <c r="B2135" s="2" t="str">
        <f t="shared" si="1"/>
        <v>22-10-2019</v>
      </c>
      <c r="C2135" s="1">
        <v>0.00269901789620664</v>
      </c>
      <c r="D2135" s="1">
        <v>3.28307185657289E8</v>
      </c>
      <c r="E2135" s="1">
        <v>7.47800099350575E7</v>
      </c>
    </row>
    <row r="2136">
      <c r="A2136" s="1" t="s">
        <v>2139</v>
      </c>
      <c r="B2136" s="2" t="str">
        <f t="shared" si="1"/>
        <v>23-10-2019</v>
      </c>
      <c r="C2136" s="1">
        <v>0.00256159676349811</v>
      </c>
      <c r="D2136" s="1">
        <v>3.1200251227952E8</v>
      </c>
      <c r="E2136" s="1">
        <v>7.15922197495719E7</v>
      </c>
    </row>
    <row r="2137">
      <c r="A2137" s="1" t="s">
        <v>2140</v>
      </c>
      <c r="B2137" s="2" t="str">
        <f t="shared" si="1"/>
        <v>24-10-2019</v>
      </c>
      <c r="C2137" s="1">
        <v>0.00250290725918205</v>
      </c>
      <c r="D2137" s="1">
        <v>3.03177428833612E8</v>
      </c>
      <c r="E2137" s="1">
        <v>7.53788597905822E7</v>
      </c>
    </row>
    <row r="2138">
      <c r="A2138" s="1" t="s">
        <v>2141</v>
      </c>
      <c r="B2138" s="2" t="str">
        <f t="shared" si="1"/>
        <v>25-10-2019</v>
      </c>
      <c r="C2138" s="1">
        <v>0.00252330214438232</v>
      </c>
      <c r="D2138" s="1">
        <v>3.07159283044294E8</v>
      </c>
      <c r="E2138" s="1">
        <v>7.3057385777139E7</v>
      </c>
    </row>
    <row r="2139">
      <c r="A2139" s="1" t="s">
        <v>2142</v>
      </c>
      <c r="B2139" s="2" t="str">
        <f t="shared" si="1"/>
        <v>26-10-2019</v>
      </c>
      <c r="C2139" s="1">
        <v>0.00269522430401599</v>
      </c>
      <c r="D2139" s="1">
        <v>3.27901882963504E8</v>
      </c>
      <c r="E2139" s="1">
        <v>9.90189878987447E7</v>
      </c>
    </row>
    <row r="2140">
      <c r="A2140" s="1" t="s">
        <v>2143</v>
      </c>
      <c r="B2140" s="2" t="str">
        <f t="shared" si="1"/>
        <v>27-10-2019</v>
      </c>
      <c r="C2140" s="1">
        <v>0.00261870040975139</v>
      </c>
      <c r="D2140" s="1">
        <v>3.1902649642975E8</v>
      </c>
      <c r="E2140" s="1">
        <v>1.19294385831784E8</v>
      </c>
    </row>
    <row r="2141">
      <c r="A2141" s="1" t="s">
        <v>2144</v>
      </c>
      <c r="B2141" s="2" t="str">
        <f t="shared" si="1"/>
        <v>28-10-2019</v>
      </c>
      <c r="C2141" s="1">
        <v>0.00264646669182081</v>
      </c>
      <c r="D2141" s="1">
        <v>3.22343529690612E8</v>
      </c>
      <c r="E2141" s="1">
        <v>1.01154679305927E8</v>
      </c>
    </row>
    <row r="2142">
      <c r="A2142" s="1" t="s">
        <v>2145</v>
      </c>
      <c r="B2142" s="2" t="str">
        <f t="shared" si="1"/>
        <v>29-10-2019</v>
      </c>
      <c r="C2142" s="1">
        <v>0.00264249730837072</v>
      </c>
      <c r="D2142" s="1">
        <v>3.20630091599914E8</v>
      </c>
      <c r="E2142" s="1">
        <v>9.76313054608113E7</v>
      </c>
    </row>
    <row r="2143">
      <c r="A2143" s="1" t="s">
        <v>2146</v>
      </c>
      <c r="B2143" s="2" t="str">
        <f t="shared" si="1"/>
        <v>30-10-2019</v>
      </c>
      <c r="C2143" s="1">
        <v>0.00264997404339954</v>
      </c>
      <c r="D2143" s="1">
        <v>3.22506273712362E8</v>
      </c>
      <c r="E2143" s="1">
        <v>9.09122145443252E7</v>
      </c>
    </row>
    <row r="2144">
      <c r="A2144" s="1" t="s">
        <v>2147</v>
      </c>
      <c r="B2144" s="2" t="str">
        <f t="shared" si="1"/>
        <v>31-10-2019</v>
      </c>
      <c r="C2144" s="1">
        <v>0.00260957589349271</v>
      </c>
      <c r="D2144" s="1">
        <v>3.18512151686811E8</v>
      </c>
      <c r="E2144" s="1">
        <v>9.27474605200691E7</v>
      </c>
    </row>
    <row r="2145">
      <c r="A2145" s="1" t="s">
        <v>2148</v>
      </c>
      <c r="B2145" s="2" t="str">
        <f t="shared" si="1"/>
        <v>01-11-2019</v>
      </c>
      <c r="C2145" s="1">
        <v>0.00260157993685806</v>
      </c>
      <c r="D2145" s="1">
        <v>3.17132867060264E8</v>
      </c>
      <c r="E2145" s="1">
        <v>7.58858343694859E7</v>
      </c>
    </row>
    <row r="2146">
      <c r="A2146" s="1" t="s">
        <v>2149</v>
      </c>
      <c r="B2146" s="2" t="str">
        <f t="shared" si="1"/>
        <v>02-11-2019</v>
      </c>
      <c r="C2146" s="1">
        <v>0.00262324366922748</v>
      </c>
      <c r="D2146" s="1">
        <v>3.19696347696037E8</v>
      </c>
      <c r="E2146" s="1">
        <v>7.88652396591723E7</v>
      </c>
    </row>
    <row r="2147">
      <c r="A2147" s="1" t="s">
        <v>2150</v>
      </c>
      <c r="B2147" s="2" t="str">
        <f t="shared" si="1"/>
        <v>03-11-2019</v>
      </c>
      <c r="C2147" s="1">
        <v>0.00261513644734123</v>
      </c>
      <c r="D2147" s="1">
        <v>3.1893267284908E8</v>
      </c>
      <c r="E2147" s="1">
        <v>8.00052322308349E7</v>
      </c>
    </row>
    <row r="2148">
      <c r="A2148" s="1" t="s">
        <v>2151</v>
      </c>
      <c r="B2148" s="2" t="str">
        <f t="shared" si="1"/>
        <v>04-11-2019</v>
      </c>
      <c r="C2148" s="1">
        <v>0.00261263316252778</v>
      </c>
      <c r="D2148" s="1">
        <v>3.18779594861399E8</v>
      </c>
      <c r="E2148" s="1">
        <v>7.81999195215992E7</v>
      </c>
    </row>
    <row r="2149">
      <c r="A2149" s="1" t="s">
        <v>2152</v>
      </c>
      <c r="B2149" s="2" t="str">
        <f t="shared" si="1"/>
        <v>05-11-2019</v>
      </c>
      <c r="C2149" s="1">
        <v>0.00259600631400386</v>
      </c>
      <c r="D2149" s="1">
        <v>3.16484654059115E8</v>
      </c>
      <c r="E2149" s="1">
        <v>8.76177192919272E7</v>
      </c>
    </row>
    <row r="2150">
      <c r="A2150" s="1" t="s">
        <v>2153</v>
      </c>
      <c r="B2150" s="2" t="str">
        <f t="shared" si="1"/>
        <v>06-11-2019</v>
      </c>
      <c r="C2150" s="1">
        <v>0.00259815625244481</v>
      </c>
      <c r="D2150" s="1">
        <v>3.16571444817891E8</v>
      </c>
      <c r="E2150" s="1">
        <v>8.35905137894163E7</v>
      </c>
    </row>
    <row r="2151">
      <c r="A2151" s="1" t="s">
        <v>2154</v>
      </c>
      <c r="B2151" s="2" t="str">
        <f t="shared" si="1"/>
        <v>07-11-2019</v>
      </c>
      <c r="C2151" s="1">
        <v>0.00260921629591381</v>
      </c>
      <c r="D2151" s="1">
        <v>3.18380708580249E8</v>
      </c>
      <c r="E2151" s="1">
        <v>8.23245497159429E7</v>
      </c>
    </row>
    <row r="2152">
      <c r="A2152" s="1" t="s">
        <v>2155</v>
      </c>
      <c r="B2152" s="2" t="str">
        <f t="shared" si="1"/>
        <v>08-11-2019</v>
      </c>
      <c r="C2152" s="1">
        <v>0.00271300215256202</v>
      </c>
      <c r="D2152" s="1">
        <v>3.30768260874775E8</v>
      </c>
      <c r="E2152" s="1">
        <v>9.44456762780337E7</v>
      </c>
    </row>
    <row r="2153">
      <c r="A2153" s="1" t="s">
        <v>2156</v>
      </c>
      <c r="B2153" s="2" t="str">
        <f t="shared" si="1"/>
        <v>09-11-2019</v>
      </c>
      <c r="C2153" s="1">
        <v>0.00265644527629201</v>
      </c>
      <c r="D2153" s="1">
        <v>3.23956591401659E8</v>
      </c>
      <c r="E2153" s="1">
        <v>8.69083229067404E7</v>
      </c>
    </row>
    <row r="2154">
      <c r="A2154" s="1" t="s">
        <v>2157</v>
      </c>
      <c r="B2154" s="2" t="str">
        <f t="shared" si="1"/>
        <v>10-11-2019</v>
      </c>
      <c r="C2154" s="1">
        <v>0.00271002300878457</v>
      </c>
      <c r="D2154" s="1">
        <v>3.3056947420003E8</v>
      </c>
      <c r="E2154" s="1">
        <v>9.11801289182591E7</v>
      </c>
    </row>
    <row r="2155">
      <c r="A2155" s="1" t="s">
        <v>2158</v>
      </c>
      <c r="B2155" s="2" t="str">
        <f t="shared" si="1"/>
        <v>11-11-2019</v>
      </c>
      <c r="C2155" s="1">
        <v>0.00276755904933566</v>
      </c>
      <c r="D2155" s="1">
        <v>3.37628471037802E8</v>
      </c>
      <c r="E2155" s="1">
        <v>9.69238032011415E7</v>
      </c>
    </row>
    <row r="2156">
      <c r="A2156" s="1" t="s">
        <v>2159</v>
      </c>
      <c r="B2156" s="2" t="str">
        <f t="shared" si="1"/>
        <v>12-11-2019</v>
      </c>
      <c r="C2156" s="1">
        <v>0.00271090316863989</v>
      </c>
      <c r="D2156" s="1">
        <v>3.30953653182365E8</v>
      </c>
      <c r="E2156" s="1">
        <v>8.63441254753504E7</v>
      </c>
    </row>
    <row r="2157">
      <c r="A2157" s="1" t="s">
        <v>2160</v>
      </c>
      <c r="B2157" s="2" t="str">
        <f t="shared" si="1"/>
        <v>13-11-2019</v>
      </c>
      <c r="C2157" s="1">
        <v>0.00271857991547395</v>
      </c>
      <c r="D2157" s="1">
        <v>3.31731752281124E8</v>
      </c>
      <c r="E2157" s="1">
        <v>7.76752849484018E7</v>
      </c>
    </row>
    <row r="2158">
      <c r="A2158" s="1" t="s">
        <v>2161</v>
      </c>
      <c r="B2158" s="2" t="str">
        <f t="shared" si="1"/>
        <v>14-11-2019</v>
      </c>
      <c r="C2158" s="1">
        <v>0.00269492442101165</v>
      </c>
      <c r="D2158" s="1">
        <v>3.28823594907631E8</v>
      </c>
      <c r="E2158" s="1">
        <v>7.63285330908738E7</v>
      </c>
    </row>
    <row r="2159">
      <c r="A2159" s="1" t="s">
        <v>2162</v>
      </c>
      <c r="B2159" s="2" t="str">
        <f t="shared" si="1"/>
        <v>15-11-2019</v>
      </c>
      <c r="C2159" s="1">
        <v>0.00266709678000384</v>
      </c>
      <c r="D2159" s="1">
        <v>3.25847793483333E8</v>
      </c>
      <c r="E2159" s="1">
        <v>7.68727902587345E7</v>
      </c>
    </row>
    <row r="2160">
      <c r="A2160" s="1" t="s">
        <v>2163</v>
      </c>
      <c r="B2160" s="2" t="str">
        <f t="shared" si="1"/>
        <v>16-11-2019</v>
      </c>
      <c r="C2160" s="1">
        <v>0.00264704172724204</v>
      </c>
      <c r="D2160" s="1">
        <v>3.22955241484027E8</v>
      </c>
      <c r="E2160" s="1">
        <v>7.29039372783408E7</v>
      </c>
    </row>
    <row r="2161">
      <c r="A2161" s="1" t="s">
        <v>2164</v>
      </c>
      <c r="B2161" s="2" t="str">
        <f t="shared" si="1"/>
        <v>17-11-2019</v>
      </c>
      <c r="C2161" s="1">
        <v>0.00265526016634014</v>
      </c>
      <c r="D2161" s="1">
        <v>3.24397546939306E8</v>
      </c>
      <c r="E2161" s="1">
        <v>7.3888656981819E7</v>
      </c>
    </row>
    <row r="2162">
      <c r="A2162" s="1" t="s">
        <v>2165</v>
      </c>
      <c r="B2162" s="2" t="str">
        <f t="shared" si="1"/>
        <v>18-11-2019</v>
      </c>
      <c r="C2162" s="1">
        <v>0.00264355869364654</v>
      </c>
      <c r="D2162" s="1">
        <v>3.22379531014058E8</v>
      </c>
      <c r="E2162" s="1">
        <v>7.68382865172546E7</v>
      </c>
    </row>
    <row r="2163">
      <c r="A2163" s="1" t="s">
        <v>2166</v>
      </c>
      <c r="B2163" s="2" t="str">
        <f t="shared" si="1"/>
        <v>19-11-2019</v>
      </c>
      <c r="C2163" s="1">
        <v>0.00255349847052898</v>
      </c>
      <c r="D2163" s="1">
        <v>3.13641018026595E8</v>
      </c>
      <c r="E2163" s="1">
        <v>7.72477535322143E7</v>
      </c>
    </row>
    <row r="2164">
      <c r="A2164" s="1" t="s">
        <v>2167</v>
      </c>
      <c r="B2164" s="2" t="str">
        <f t="shared" si="1"/>
        <v>20-11-2019</v>
      </c>
      <c r="C2164" s="1">
        <v>0.00253261163153623</v>
      </c>
      <c r="D2164" s="1">
        <v>3.0924938019424E8</v>
      </c>
      <c r="E2164" s="1">
        <v>8.70530498472714E7</v>
      </c>
    </row>
    <row r="2165">
      <c r="A2165" s="1" t="s">
        <v>2168</v>
      </c>
      <c r="B2165" s="2" t="str">
        <f t="shared" si="1"/>
        <v>21-11-2019</v>
      </c>
      <c r="C2165" s="1">
        <v>0.00254691385845084</v>
      </c>
      <c r="D2165" s="1">
        <v>3.10734090678603E8</v>
      </c>
      <c r="E2165" s="1">
        <v>7.94832119455776E7</v>
      </c>
    </row>
    <row r="2166">
      <c r="A2166" s="1" t="s">
        <v>2169</v>
      </c>
      <c r="B2166" s="2" t="str">
        <f t="shared" si="1"/>
        <v>22-11-2019</v>
      </c>
      <c r="C2166" s="1">
        <v>0.00242194717231966</v>
      </c>
      <c r="D2166" s="1">
        <v>2.9544805351211E8</v>
      </c>
      <c r="E2166" s="1">
        <v>9.45162990155103E7</v>
      </c>
    </row>
    <row r="2167">
      <c r="A2167" s="1" t="s">
        <v>2170</v>
      </c>
      <c r="B2167" s="2" t="str">
        <f t="shared" si="1"/>
        <v>23-11-2019</v>
      </c>
      <c r="C2167" s="1">
        <v>0.00236081894440257</v>
      </c>
      <c r="D2167" s="1">
        <v>2.87264871693201E8</v>
      </c>
      <c r="E2167" s="1">
        <v>9.90080551423236E7</v>
      </c>
    </row>
    <row r="2168">
      <c r="A2168" s="1" t="s">
        <v>2171</v>
      </c>
      <c r="B2168" s="2" t="str">
        <f t="shared" si="1"/>
        <v>24-11-2019</v>
      </c>
      <c r="C2168" s="1">
        <v>0.00240077143363041</v>
      </c>
      <c r="D2168" s="1">
        <v>2.94871412141243E8</v>
      </c>
      <c r="E2168" s="1">
        <v>8.64980522275677E7</v>
      </c>
    </row>
    <row r="2169">
      <c r="A2169" s="1" t="s">
        <v>2172</v>
      </c>
      <c r="B2169" s="2" t="str">
        <f t="shared" si="1"/>
        <v>25-11-2019</v>
      </c>
      <c r="C2169" s="1">
        <v>0.00226040055089911</v>
      </c>
      <c r="D2169" s="1">
        <v>2.78308900536655E8</v>
      </c>
      <c r="E2169" s="1">
        <v>7.6356897913397E7</v>
      </c>
    </row>
    <row r="2170">
      <c r="A2170" s="1" t="s">
        <v>2173</v>
      </c>
      <c r="B2170" s="2" t="str">
        <f t="shared" si="1"/>
        <v>26-11-2019</v>
      </c>
      <c r="C2170" s="1">
        <v>0.00226023217214468</v>
      </c>
      <c r="D2170" s="1">
        <v>2.76303927574877E8</v>
      </c>
      <c r="E2170" s="1">
        <v>1.05190676217644E8</v>
      </c>
    </row>
    <row r="2171">
      <c r="A2171" s="1" t="s">
        <v>2174</v>
      </c>
      <c r="B2171" s="2" t="str">
        <f t="shared" si="1"/>
        <v>27-11-2019</v>
      </c>
      <c r="C2171" s="1">
        <v>0.00227412233007318</v>
      </c>
      <c r="D2171" s="1">
        <v>2.78440669587497E8</v>
      </c>
      <c r="E2171" s="1">
        <v>8.57021948874314E7</v>
      </c>
    </row>
    <row r="2172">
      <c r="A2172" s="1" t="s">
        <v>2175</v>
      </c>
      <c r="B2172" s="2" t="str">
        <f t="shared" si="1"/>
        <v>28-11-2019</v>
      </c>
      <c r="C2172" s="1">
        <v>0.00232749375535918</v>
      </c>
      <c r="D2172" s="1">
        <v>2.84159017024267E8</v>
      </c>
      <c r="E2172" s="1">
        <v>8.69712091073054E7</v>
      </c>
    </row>
    <row r="2173">
      <c r="A2173" s="1" t="s">
        <v>2176</v>
      </c>
      <c r="B2173" s="2" t="str">
        <f t="shared" si="1"/>
        <v>29-11-2019</v>
      </c>
      <c r="C2173" s="1">
        <v>0.00231702332364716</v>
      </c>
      <c r="D2173" s="1">
        <v>2.83722557993429E8</v>
      </c>
      <c r="E2173" s="1">
        <v>8.29031485470849E7</v>
      </c>
    </row>
    <row r="2174">
      <c r="A2174" s="1" t="s">
        <v>2177</v>
      </c>
      <c r="B2174" s="2" t="str">
        <f t="shared" si="1"/>
        <v>30-11-2019</v>
      </c>
      <c r="C2174" s="1">
        <v>0.0023732750889254</v>
      </c>
      <c r="D2174" s="1">
        <v>2.90044463110042E8</v>
      </c>
      <c r="E2174" s="1">
        <v>7.52268179634402E7</v>
      </c>
    </row>
    <row r="2175">
      <c r="A2175" s="1" t="s">
        <v>2178</v>
      </c>
      <c r="B2175" s="2" t="str">
        <f t="shared" si="1"/>
        <v>01-12-2019</v>
      </c>
      <c r="C2175" s="1">
        <v>0.00232003142036055</v>
      </c>
      <c r="D2175" s="1">
        <v>2.83828268947532E8</v>
      </c>
      <c r="E2175" s="1">
        <v>7.60562247716143E7</v>
      </c>
    </row>
    <row r="2176">
      <c r="A2176" s="1" t="s">
        <v>2179</v>
      </c>
      <c r="B2176" s="2" t="str">
        <f t="shared" si="1"/>
        <v>02-12-2019</v>
      </c>
      <c r="C2176" s="1">
        <v>0.0022857591706497</v>
      </c>
      <c r="D2176" s="1">
        <v>2.79342500701331E8</v>
      </c>
      <c r="E2176" s="1">
        <v>5.86861929786688E7</v>
      </c>
    </row>
    <row r="2177">
      <c r="A2177" s="1" t="s">
        <v>2180</v>
      </c>
      <c r="B2177" s="2" t="str">
        <f t="shared" si="1"/>
        <v>03-12-2019</v>
      </c>
      <c r="C2177" s="1">
        <v>0.00223942339867178</v>
      </c>
      <c r="D2177" s="1">
        <v>2.74086947877642E8</v>
      </c>
      <c r="E2177" s="1">
        <v>4.95634870010387E7</v>
      </c>
    </row>
    <row r="2178">
      <c r="A2178" s="1" t="s">
        <v>2181</v>
      </c>
      <c r="B2178" s="2" t="str">
        <f t="shared" si="1"/>
        <v>04-12-2019</v>
      </c>
      <c r="C2178" s="1">
        <v>0.00221586080610387</v>
      </c>
      <c r="D2178" s="1">
        <v>2.70939267906446E8</v>
      </c>
      <c r="E2178" s="1">
        <v>4.94667756373526E7</v>
      </c>
    </row>
    <row r="2179">
      <c r="A2179" s="1" t="s">
        <v>2182</v>
      </c>
      <c r="B2179" s="2" t="str">
        <f t="shared" si="1"/>
        <v>05-12-2019</v>
      </c>
      <c r="C2179" s="1">
        <v>0.00219758227419187</v>
      </c>
      <c r="D2179" s="1">
        <v>2.69512176393596E8</v>
      </c>
      <c r="E2179" s="1">
        <v>5.55818343412187E7</v>
      </c>
    </row>
    <row r="2180">
      <c r="A2180" s="1" t="s">
        <v>2183</v>
      </c>
      <c r="B2180" s="2" t="str">
        <f t="shared" si="1"/>
        <v>06-12-2019</v>
      </c>
      <c r="C2180" s="1">
        <v>0.00221527721818657</v>
      </c>
      <c r="D2180" s="1">
        <v>2.71493245258576E8</v>
      </c>
      <c r="E2180" s="1">
        <v>5.06400117665281E7</v>
      </c>
    </row>
    <row r="2181">
      <c r="A2181" s="1" t="s">
        <v>2184</v>
      </c>
      <c r="B2181" s="2" t="str">
        <f t="shared" si="1"/>
        <v>07-12-2019</v>
      </c>
      <c r="C2181" s="1">
        <v>0.00223486205599021</v>
      </c>
      <c r="D2181" s="1">
        <v>2.72278084019999E8</v>
      </c>
      <c r="E2181" s="1">
        <v>5.06955055149566E7</v>
      </c>
    </row>
    <row r="2182">
      <c r="A2182" s="1" t="s">
        <v>2185</v>
      </c>
      <c r="B2182" s="2" t="str">
        <f t="shared" si="1"/>
        <v>08-12-2019</v>
      </c>
      <c r="C2182" s="1">
        <v>0.00222965940010212</v>
      </c>
      <c r="D2182" s="1">
        <v>2.73128639460964E8</v>
      </c>
      <c r="E2182" s="1">
        <v>4.67932589120201E7</v>
      </c>
    </row>
    <row r="2183">
      <c r="A2183" s="1" t="s">
        <v>2186</v>
      </c>
      <c r="B2183" s="2" t="str">
        <f t="shared" si="1"/>
        <v>09-12-2019</v>
      </c>
      <c r="C2183" s="1">
        <v>0.00223008036128906</v>
      </c>
      <c r="D2183" s="1">
        <v>2.72665088294573E8</v>
      </c>
      <c r="E2183" s="1">
        <v>4.55192065724511E7</v>
      </c>
    </row>
    <row r="2184">
      <c r="A2184" s="1" t="s">
        <v>2187</v>
      </c>
      <c r="B2184" s="2" t="str">
        <f t="shared" si="1"/>
        <v>10-12-2019</v>
      </c>
      <c r="C2184" s="1">
        <v>0.00220581954709049</v>
      </c>
      <c r="D2184" s="1">
        <v>2.69743357507324E8</v>
      </c>
      <c r="E2184" s="1">
        <v>5.16027314394379E7</v>
      </c>
    </row>
    <row r="2185">
      <c r="A2185" s="1" t="s">
        <v>2188</v>
      </c>
      <c r="B2185" s="2" t="str">
        <f t="shared" si="1"/>
        <v>11-12-2019</v>
      </c>
      <c r="C2185" s="1">
        <v>0.00221224359788188</v>
      </c>
      <c r="D2185" s="1">
        <v>2.71213245473869E8</v>
      </c>
      <c r="E2185" s="1">
        <v>5.28494683421041E7</v>
      </c>
    </row>
    <row r="2186">
      <c r="A2186" s="1" t="s">
        <v>2189</v>
      </c>
      <c r="B2186" s="2" t="str">
        <f t="shared" si="1"/>
        <v>12-12-2019</v>
      </c>
      <c r="C2186" s="1">
        <v>0.00219306833307353</v>
      </c>
      <c r="D2186" s="1">
        <v>2.68596501219535E8</v>
      </c>
      <c r="E2186" s="1">
        <v>4.93246798706675E7</v>
      </c>
    </row>
    <row r="2187">
      <c r="A2187" s="1" t="s">
        <v>2190</v>
      </c>
      <c r="B2187" s="2" t="str">
        <f t="shared" si="1"/>
        <v>13-12-2019</v>
      </c>
      <c r="C2187" s="1">
        <v>0.00219095681993626</v>
      </c>
      <c r="D2187" s="1">
        <v>2.687834449106E8</v>
      </c>
      <c r="E2187" s="1">
        <v>4.80869827502336E7</v>
      </c>
    </row>
    <row r="2188">
      <c r="A2188" s="1" t="s">
        <v>2191</v>
      </c>
      <c r="B2188" s="2" t="str">
        <f t="shared" si="1"/>
        <v>14-12-2019</v>
      </c>
      <c r="C2188" s="1">
        <v>0.00217968609090519</v>
      </c>
      <c r="D2188" s="1">
        <v>2.66957230767804E8</v>
      </c>
      <c r="E2188" s="1">
        <v>5.15494662674603E7</v>
      </c>
    </row>
    <row r="2189">
      <c r="A2189" s="1" t="s">
        <v>2192</v>
      </c>
      <c r="B2189" s="2" t="str">
        <f t="shared" si="1"/>
        <v>15-12-2019</v>
      </c>
      <c r="C2189" s="1">
        <v>0.00217345449614928</v>
      </c>
      <c r="D2189" s="1">
        <v>2.6406839566316E8</v>
      </c>
      <c r="E2189" s="1">
        <v>5.59871811461155E7</v>
      </c>
    </row>
    <row r="2190">
      <c r="A2190" s="1" t="s">
        <v>2193</v>
      </c>
      <c r="B2190" s="2" t="str">
        <f t="shared" si="1"/>
        <v>16-12-2019</v>
      </c>
      <c r="C2190" s="1">
        <v>0.00215125513228512</v>
      </c>
      <c r="D2190" s="1">
        <v>2.63303622097734E8</v>
      </c>
      <c r="E2190" s="1">
        <v>5.04044612907288E7</v>
      </c>
    </row>
    <row r="2191">
      <c r="A2191" s="1" t="s">
        <v>2194</v>
      </c>
      <c r="B2191" s="2" t="str">
        <f t="shared" si="1"/>
        <v>17-12-2019</v>
      </c>
      <c r="C2191" s="1">
        <v>0.00211607271608402</v>
      </c>
      <c r="D2191" s="1">
        <v>2.5940849621103E8</v>
      </c>
      <c r="E2191" s="1">
        <v>4.92930438508862E7</v>
      </c>
    </row>
    <row r="2192">
      <c r="A2192" s="1" t="s">
        <v>2195</v>
      </c>
      <c r="B2192" s="2" t="str">
        <f t="shared" si="1"/>
        <v>18-12-2019</v>
      </c>
      <c r="C2192" s="1">
        <v>0.00203833342475549</v>
      </c>
      <c r="D2192" s="1">
        <v>2.49403882061777E8</v>
      </c>
      <c r="E2192" s="1">
        <v>5.89926556653807E7</v>
      </c>
    </row>
    <row r="2193">
      <c r="A2193" s="1" t="s">
        <v>2196</v>
      </c>
      <c r="B2193" s="2" t="str">
        <f t="shared" si="1"/>
        <v>19-12-2019</v>
      </c>
      <c r="C2193" s="1">
        <v>0.00212360963068983</v>
      </c>
      <c r="D2193" s="1">
        <v>2.59489856440777E8</v>
      </c>
      <c r="E2193" s="1">
        <v>6.32636452636176E7</v>
      </c>
    </row>
    <row r="2194">
      <c r="A2194" s="1" t="s">
        <v>2197</v>
      </c>
      <c r="B2194" s="2" t="str">
        <f t="shared" si="1"/>
        <v>20-12-2019</v>
      </c>
      <c r="C2194" s="1">
        <v>0.00213364033101708</v>
      </c>
      <c r="D2194" s="1">
        <v>2.61111807148829E8</v>
      </c>
      <c r="E2194" s="1">
        <v>6.10220745829602E7</v>
      </c>
    </row>
    <row r="2195">
      <c r="A2195" s="1" t="s">
        <v>2198</v>
      </c>
      <c r="B2195" s="2" t="str">
        <f t="shared" si="1"/>
        <v>21-12-2019</v>
      </c>
      <c r="C2195" s="1">
        <v>0.00207768648397678</v>
      </c>
      <c r="D2195" s="1">
        <v>2.54323300460323E8</v>
      </c>
      <c r="E2195" s="1">
        <v>5.22491202317472E7</v>
      </c>
    </row>
    <row r="2196">
      <c r="A2196" s="1" t="s">
        <v>2199</v>
      </c>
      <c r="B2196" s="2" t="str">
        <f t="shared" si="1"/>
        <v>22-12-2019</v>
      </c>
      <c r="C2196" s="1">
        <v>0.00207853766030465</v>
      </c>
      <c r="D2196" s="1">
        <v>2.54839457177739E8</v>
      </c>
      <c r="E2196" s="1">
        <v>5.2326885461082E7</v>
      </c>
    </row>
    <row r="2197">
      <c r="A2197" s="1" t="s">
        <v>2200</v>
      </c>
      <c r="B2197" s="2" t="str">
        <f t="shared" si="1"/>
        <v>23-12-2019</v>
      </c>
      <c r="C2197" s="1">
        <v>0.00211935133980101</v>
      </c>
      <c r="D2197" s="1">
        <v>2.58921132629253E8</v>
      </c>
      <c r="E2197" s="1">
        <v>5.38025065564134E7</v>
      </c>
    </row>
    <row r="2198">
      <c r="A2198" s="1" t="s">
        <v>2201</v>
      </c>
      <c r="B2198" s="2" t="str">
        <f t="shared" si="1"/>
        <v>24-12-2019</v>
      </c>
      <c r="C2198" s="1">
        <v>0.00207002845080235</v>
      </c>
      <c r="D2198" s="1">
        <v>2.54113130919631E8</v>
      </c>
      <c r="E2198" s="1">
        <v>5.67617801432682E7</v>
      </c>
    </row>
    <row r="2199">
      <c r="A2199" s="1" t="s">
        <v>2202</v>
      </c>
      <c r="B2199" s="2" t="str">
        <f t="shared" si="1"/>
        <v>25-12-2019</v>
      </c>
      <c r="C2199" s="1">
        <v>0.00207186616464088</v>
      </c>
      <c r="D2199" s="1">
        <v>2.53679298945811E8</v>
      </c>
      <c r="E2199" s="1">
        <v>5.49661421269911E7</v>
      </c>
    </row>
    <row r="2200">
      <c r="A2200" s="1" t="s">
        <v>2203</v>
      </c>
      <c r="B2200" s="2" t="str">
        <f t="shared" si="1"/>
        <v>26-12-2019</v>
      </c>
      <c r="C2200" s="1">
        <v>0.00208210383329084</v>
      </c>
      <c r="D2200" s="1">
        <v>2.5506301959861E8</v>
      </c>
      <c r="E2200" s="1">
        <v>5.89352623423139E7</v>
      </c>
    </row>
    <row r="2201">
      <c r="A2201" s="1" t="s">
        <v>2204</v>
      </c>
      <c r="B2201" s="2" t="str">
        <f t="shared" si="1"/>
        <v>27-12-2019</v>
      </c>
      <c r="C2201" s="1">
        <v>0.0020564374508721</v>
      </c>
      <c r="D2201" s="1">
        <v>2.52139551834612E8</v>
      </c>
      <c r="E2201" s="1">
        <v>5.55039973488192E7</v>
      </c>
    </row>
    <row r="2202">
      <c r="A2202" s="1" t="s">
        <v>2205</v>
      </c>
      <c r="B2202" s="2" t="str">
        <f t="shared" si="1"/>
        <v>28-12-2019</v>
      </c>
      <c r="C2202" s="1">
        <v>0.00205397411043568</v>
      </c>
      <c r="D2202" s="1">
        <v>2.51784661428808E8</v>
      </c>
      <c r="E2202" s="1">
        <v>5.68681395750237E7</v>
      </c>
    </row>
    <row r="2203">
      <c r="A2203" s="1" t="s">
        <v>2206</v>
      </c>
      <c r="B2203" s="2" t="str">
        <f t="shared" si="1"/>
        <v>29-12-2019</v>
      </c>
      <c r="C2203" s="1">
        <v>0.00206461345182714</v>
      </c>
      <c r="D2203" s="1">
        <v>2.53514094468678E8</v>
      </c>
      <c r="E2203" s="1">
        <v>4.93989060578084E7</v>
      </c>
    </row>
    <row r="2204">
      <c r="A2204" s="1" t="s">
        <v>2207</v>
      </c>
      <c r="B2204" s="2" t="str">
        <f t="shared" si="1"/>
        <v>30-12-2019</v>
      </c>
      <c r="C2204" s="1">
        <v>0.0020695304762659</v>
      </c>
      <c r="D2204" s="1">
        <v>2.53402040298831E8</v>
      </c>
      <c r="E2204" s="1">
        <v>5.32960874003254E7</v>
      </c>
    </row>
    <row r="2205">
      <c r="A2205" s="1" t="s">
        <v>2208</v>
      </c>
      <c r="B2205" s="2" t="str">
        <f t="shared" si="1"/>
        <v>31-12-2019</v>
      </c>
      <c r="C2205" s="1">
        <v>0.00204677120059917</v>
      </c>
      <c r="D2205" s="1">
        <v>2.51196400193565E8</v>
      </c>
      <c r="E2205" s="1">
        <v>5.79272789377459E7</v>
      </c>
    </row>
    <row r="2206">
      <c r="A2206" s="1" t="s">
        <v>2209</v>
      </c>
      <c r="B2206" s="2" t="str">
        <f t="shared" si="1"/>
        <v>01-01-2020</v>
      </c>
      <c r="C2206" s="1">
        <v>0.00203106037335232</v>
      </c>
      <c r="D2206" s="1">
        <v>2.49356786763177E8</v>
      </c>
      <c r="E2206" s="1">
        <v>5.30134664397748E7</v>
      </c>
    </row>
    <row r="2207">
      <c r="A2207" s="1" t="s">
        <v>2210</v>
      </c>
      <c r="B2207" s="2" t="str">
        <f t="shared" si="1"/>
        <v>02-01-2020</v>
      </c>
      <c r="C2207" s="1">
        <v>0.00202565291753545</v>
      </c>
      <c r="D2207" s="1">
        <v>2.48529647116573E8</v>
      </c>
      <c r="E2207" s="1">
        <v>3.8576914811409E7</v>
      </c>
    </row>
    <row r="2208">
      <c r="A2208" s="1" t="s">
        <v>2211</v>
      </c>
      <c r="B2208" s="2" t="str">
        <f t="shared" si="1"/>
        <v>03-01-2020</v>
      </c>
      <c r="C2208" s="1">
        <v>0.002008392768899</v>
      </c>
      <c r="D2208" s="1">
        <v>2.47094892422338E8</v>
      </c>
      <c r="E2208" s="1">
        <v>4.60803131698567E7</v>
      </c>
    </row>
    <row r="2209">
      <c r="A2209" s="1" t="s">
        <v>2212</v>
      </c>
      <c r="B2209" s="2" t="str">
        <f t="shared" si="1"/>
        <v>04-01-2020</v>
      </c>
      <c r="C2209" s="1">
        <v>0.0020488746556611</v>
      </c>
      <c r="D2209" s="1">
        <v>2.51527987796349E8</v>
      </c>
      <c r="E2209" s="1">
        <v>4.08637402637823E7</v>
      </c>
    </row>
    <row r="2210">
      <c r="A2210" s="1" t="s">
        <v>2213</v>
      </c>
      <c r="B2210" s="2" t="str">
        <f t="shared" si="1"/>
        <v>05-01-2020</v>
      </c>
      <c r="C2210" s="1">
        <v>0.00218933588106175</v>
      </c>
      <c r="D2210" s="1">
        <v>2.68594298652032E8</v>
      </c>
      <c r="E2210" s="1">
        <v>4.61969026250371E7</v>
      </c>
    </row>
    <row r="2211">
      <c r="A2211" s="1" t="s">
        <v>2214</v>
      </c>
      <c r="B2211" s="2" t="str">
        <f t="shared" si="1"/>
        <v>06-01-2020</v>
      </c>
      <c r="C2211" s="1">
        <v>0.00207040600202705</v>
      </c>
      <c r="D2211" s="1">
        <v>2.54259070119739E8</v>
      </c>
      <c r="E2211" s="1">
        <v>3.25395908198546E7</v>
      </c>
    </row>
    <row r="2212">
      <c r="A2212" s="1" t="s">
        <v>2215</v>
      </c>
      <c r="B2212" s="2" t="str">
        <f t="shared" si="1"/>
        <v>07-01-2020</v>
      </c>
      <c r="C2212" s="1">
        <v>0.00213001206546405</v>
      </c>
      <c r="D2212" s="1">
        <v>2.61857064671046E8</v>
      </c>
      <c r="E2212" s="1">
        <v>3.81063710734146E7</v>
      </c>
    </row>
    <row r="2213">
      <c r="A2213" s="1" t="s">
        <v>2216</v>
      </c>
      <c r="B2213" s="2" t="str">
        <f t="shared" si="1"/>
        <v>08-01-2020</v>
      </c>
      <c r="C2213" s="1">
        <v>0.00223478098870252</v>
      </c>
      <c r="D2213" s="1">
        <v>2.75004935799867E8</v>
      </c>
      <c r="E2213" s="1">
        <v>4.35295712763021E7</v>
      </c>
    </row>
    <row r="2214">
      <c r="A2214" s="1" t="s">
        <v>2217</v>
      </c>
      <c r="B2214" s="2" t="str">
        <f t="shared" si="1"/>
        <v>09-01-2020</v>
      </c>
      <c r="C2214" s="1">
        <v>0.00216982382040687</v>
      </c>
      <c r="D2214" s="1">
        <v>2.67243278206351E8</v>
      </c>
      <c r="E2214" s="1">
        <v>4.31515131719934E7</v>
      </c>
    </row>
    <row r="2215">
      <c r="A2215" s="1" t="s">
        <v>2218</v>
      </c>
      <c r="B2215" s="2" t="str">
        <f t="shared" si="1"/>
        <v>10-01-2020</v>
      </c>
      <c r="C2215" s="1">
        <v>0.00228989919721569</v>
      </c>
      <c r="D2215" s="1">
        <v>2.80642957935763E8</v>
      </c>
      <c r="E2215" s="1">
        <v>4.80049646872597E7</v>
      </c>
    </row>
    <row r="2216">
      <c r="A2216" s="1" t="s">
        <v>2219</v>
      </c>
      <c r="B2216" s="2" t="str">
        <f t="shared" si="1"/>
        <v>11-01-2020</v>
      </c>
      <c r="C2216" s="1">
        <v>0.0022604175530193</v>
      </c>
      <c r="D2216" s="1">
        <v>2.77319085421687E8</v>
      </c>
      <c r="E2216" s="1">
        <v>5.34357589843392E7</v>
      </c>
    </row>
    <row r="2217">
      <c r="A2217" s="1" t="s">
        <v>2220</v>
      </c>
      <c r="B2217" s="2" t="str">
        <f t="shared" si="1"/>
        <v>12-01-2020</v>
      </c>
      <c r="C2217" s="1">
        <v>0.00221840656620582</v>
      </c>
      <c r="D2217" s="1">
        <v>2.74549041470284E8</v>
      </c>
      <c r="E2217" s="1">
        <v>6.04559621380345E7</v>
      </c>
    </row>
    <row r="2218">
      <c r="A2218" s="1" t="s">
        <v>2221</v>
      </c>
      <c r="B2218" s="2" t="str">
        <f t="shared" si="1"/>
        <v>13-01-2020</v>
      </c>
      <c r="C2218" s="1">
        <v>0.00226532194364264</v>
      </c>
      <c r="D2218" s="1">
        <v>2.78184999848807E8</v>
      </c>
      <c r="E2218" s="1">
        <v>5.23302817518844E7</v>
      </c>
    </row>
    <row r="2219">
      <c r="A2219" s="1" t="s">
        <v>2222</v>
      </c>
      <c r="B2219" s="2" t="str">
        <f t="shared" si="1"/>
        <v>14-01-2020</v>
      </c>
      <c r="C2219" s="1">
        <v>0.0021502904144149</v>
      </c>
      <c r="D2219" s="1">
        <v>2.68905102880479E8</v>
      </c>
      <c r="E2219" s="1">
        <v>4.86891317939815E7</v>
      </c>
    </row>
    <row r="2220">
      <c r="A2220" s="1" t="s">
        <v>2223</v>
      </c>
      <c r="B2220" s="2" t="str">
        <f t="shared" si="1"/>
        <v>15-01-2020</v>
      </c>
      <c r="C2220" s="1">
        <v>0.00233321703888673</v>
      </c>
      <c r="D2220" s="1">
        <v>2.85915720152566E8</v>
      </c>
      <c r="E2220" s="1">
        <v>8.68135902563972E7</v>
      </c>
    </row>
    <row r="2221">
      <c r="A2221" s="1" t="s">
        <v>2224</v>
      </c>
      <c r="B2221" s="2" t="str">
        <f t="shared" si="1"/>
        <v>16-01-2020</v>
      </c>
      <c r="C2221" s="1">
        <v>0.00239889948437497</v>
      </c>
      <c r="D2221" s="1">
        <v>2.9321903021435E8</v>
      </c>
      <c r="E2221" s="1">
        <v>1.07025135718373E8</v>
      </c>
    </row>
    <row r="2222">
      <c r="A2222" s="1" t="s">
        <v>2225</v>
      </c>
      <c r="B2222" s="2" t="str">
        <f t="shared" si="1"/>
        <v>17-01-2020</v>
      </c>
      <c r="C2222" s="1">
        <v>0.00233559478890772</v>
      </c>
      <c r="D2222" s="1">
        <v>2.87096649096415E8</v>
      </c>
      <c r="E2222" s="1">
        <v>7.97453469679045E7</v>
      </c>
    </row>
    <row r="2223">
      <c r="A2223" s="1" t="s">
        <v>2226</v>
      </c>
      <c r="B2223" s="2" t="str">
        <f t="shared" si="1"/>
        <v>18-01-2020</v>
      </c>
      <c r="C2223" s="1">
        <v>0.00242665795200185</v>
      </c>
      <c r="D2223" s="1">
        <v>2.98313408132062E8</v>
      </c>
      <c r="E2223" s="1">
        <v>9.8670907341831E7</v>
      </c>
    </row>
    <row r="2224">
      <c r="A2224" s="1" t="s">
        <v>2227</v>
      </c>
      <c r="B2224" s="2" t="str">
        <f t="shared" si="1"/>
        <v>19-01-2020</v>
      </c>
      <c r="C2224" s="1">
        <v>0.0024978974841496</v>
      </c>
      <c r="D2224" s="1">
        <v>3.0711638431779E8</v>
      </c>
      <c r="E2224" s="1">
        <v>9.1648033563276E7</v>
      </c>
    </row>
    <row r="2225">
      <c r="A2225" s="1" t="s">
        <v>2228</v>
      </c>
      <c r="B2225" s="2" t="str">
        <f t="shared" si="1"/>
        <v>20-01-2020</v>
      </c>
      <c r="C2225" s="1">
        <v>0.00240813389148501</v>
      </c>
      <c r="D2225" s="1">
        <v>2.95309242269976E8</v>
      </c>
      <c r="E2225" s="1">
        <v>8.72053547502746E7</v>
      </c>
    </row>
    <row r="2226">
      <c r="A2226" s="1" t="s">
        <v>2229</v>
      </c>
      <c r="B2226" s="2" t="str">
        <f t="shared" si="1"/>
        <v>21-01-2020</v>
      </c>
      <c r="C2226" s="1">
        <v>0.00239104986536691</v>
      </c>
      <c r="D2226" s="1">
        <v>2.9404558661722E8</v>
      </c>
      <c r="E2226" s="1">
        <v>7.3125411421491E7</v>
      </c>
    </row>
    <row r="2227">
      <c r="A2227" s="1" t="s">
        <v>2230</v>
      </c>
      <c r="B2227" s="2" t="str">
        <f t="shared" si="1"/>
        <v>22-01-2020</v>
      </c>
      <c r="C2227" s="1">
        <v>0.0023730814842065</v>
      </c>
      <c r="D2227" s="1">
        <v>2.92003032951449E8</v>
      </c>
      <c r="E2227" s="1">
        <v>6.74426473751965E7</v>
      </c>
    </row>
    <row r="2228">
      <c r="A2228" s="1" t="s">
        <v>2231</v>
      </c>
      <c r="B2228" s="2" t="str">
        <f t="shared" si="1"/>
        <v>23-01-2020</v>
      </c>
      <c r="C2228" s="1">
        <v>0.00236733374103965</v>
      </c>
      <c r="D2228" s="1">
        <v>2.91194286086145E8</v>
      </c>
      <c r="E2228" s="1">
        <v>6.84812084392027E7</v>
      </c>
    </row>
    <row r="2229">
      <c r="A2229" s="1" t="s">
        <v>2232</v>
      </c>
      <c r="B2229" s="2" t="str">
        <f t="shared" si="1"/>
        <v>24-01-2020</v>
      </c>
      <c r="C2229" s="1">
        <v>0.00224014057558363</v>
      </c>
      <c r="D2229" s="1">
        <v>2.77076163525818E8</v>
      </c>
      <c r="E2229" s="1">
        <v>7.04462347694272E7</v>
      </c>
    </row>
    <row r="2230">
      <c r="A2230" s="1" t="s">
        <v>2233</v>
      </c>
      <c r="B2230" s="2" t="str">
        <f t="shared" si="1"/>
        <v>25-01-2020</v>
      </c>
      <c r="C2230" s="1">
        <v>0.00227258712416377</v>
      </c>
      <c r="D2230" s="1">
        <v>2.79603078339969E8</v>
      </c>
      <c r="E2230" s="1">
        <v>6.79066697337123E7</v>
      </c>
    </row>
    <row r="2231">
      <c r="A2231" s="1" t="s">
        <v>2234</v>
      </c>
      <c r="B2231" s="2" t="str">
        <f t="shared" si="1"/>
        <v>26-01-2020</v>
      </c>
      <c r="C2231" s="1">
        <v>0.00224510921711181</v>
      </c>
      <c r="D2231" s="1">
        <v>2.76253328583378E8</v>
      </c>
      <c r="E2231" s="1">
        <v>6.36240275825521E7</v>
      </c>
    </row>
    <row r="2232">
      <c r="A2232" s="1" t="s">
        <v>2235</v>
      </c>
      <c r="B2232" s="2" t="str">
        <f t="shared" si="1"/>
        <v>27-01-2020</v>
      </c>
      <c r="C2232" s="1">
        <v>0.00230644803798648</v>
      </c>
      <c r="D2232" s="1">
        <v>2.82730605071507E8</v>
      </c>
      <c r="E2232" s="1">
        <v>5.70796806286814E7</v>
      </c>
    </row>
    <row r="2233">
      <c r="A2233" s="1" t="s">
        <v>2236</v>
      </c>
      <c r="B2233" s="2" t="str">
        <f t="shared" si="1"/>
        <v>28-01-2020</v>
      </c>
      <c r="C2233" s="1">
        <v>0.00236580503200816</v>
      </c>
      <c r="D2233" s="1">
        <v>2.91169771480128E8</v>
      </c>
      <c r="E2233" s="1">
        <v>7.12670112738568E7</v>
      </c>
    </row>
    <row r="2234">
      <c r="A2234" s="1" t="s">
        <v>2237</v>
      </c>
      <c r="B2234" s="2" t="str">
        <f t="shared" si="1"/>
        <v>29-01-2020</v>
      </c>
      <c r="C2234" s="1">
        <v>0.00244522692139119</v>
      </c>
      <c r="D2234" s="1">
        <v>3.00978822314864E8</v>
      </c>
      <c r="E2234" s="1">
        <v>7.39121073470455E7</v>
      </c>
    </row>
    <row r="2235">
      <c r="A2235" s="1" t="s">
        <v>2238</v>
      </c>
      <c r="B2235" s="2" t="str">
        <f t="shared" si="1"/>
        <v>30-01-2020</v>
      </c>
      <c r="C2235" s="1">
        <v>0.00238995278923447</v>
      </c>
      <c r="D2235" s="1">
        <v>2.93720726423761E8</v>
      </c>
      <c r="E2235" s="1">
        <v>6.09088343515024E7</v>
      </c>
    </row>
    <row r="2236">
      <c r="A2236" s="1" t="s">
        <v>2239</v>
      </c>
      <c r="B2236" s="2" t="str">
        <f t="shared" si="1"/>
        <v>31-01-2020</v>
      </c>
      <c r="C2236" s="1">
        <v>0.00243181749230409</v>
      </c>
      <c r="D2236" s="1">
        <v>2.99395266276698E8</v>
      </c>
      <c r="E2236" s="1">
        <v>6.80040347333708E7</v>
      </c>
    </row>
    <row r="2237">
      <c r="A2237" s="1" t="s">
        <v>2240</v>
      </c>
      <c r="B2237" s="2" t="str">
        <f t="shared" si="1"/>
        <v>01-02-2020</v>
      </c>
      <c r="C2237" s="1">
        <v>0.00238677724415042</v>
      </c>
      <c r="D2237" s="1">
        <v>2.93883414092798E8</v>
      </c>
      <c r="E2237" s="1">
        <v>5.88052048195364E7</v>
      </c>
    </row>
    <row r="2238">
      <c r="A2238" s="1" t="s">
        <v>2241</v>
      </c>
      <c r="B2238" s="2" t="str">
        <f t="shared" si="1"/>
        <v>02-02-2020</v>
      </c>
      <c r="C2238" s="1">
        <v>0.00240524588873937</v>
      </c>
      <c r="D2238" s="1">
        <v>2.96190766360422E8</v>
      </c>
      <c r="E2238" s="1">
        <v>6.15808124101388E7</v>
      </c>
    </row>
    <row r="2239">
      <c r="A2239" s="1" t="s">
        <v>2242</v>
      </c>
      <c r="B2239" s="2" t="str">
        <f t="shared" si="1"/>
        <v>03-02-2020</v>
      </c>
      <c r="C2239" s="1">
        <v>0.00246879581810443</v>
      </c>
      <c r="D2239" s="1">
        <v>3.0405071634409E8</v>
      </c>
      <c r="E2239" s="1">
        <v>7.49341906459763E7</v>
      </c>
    </row>
    <row r="2240">
      <c r="A2240" s="1" t="s">
        <v>2243</v>
      </c>
      <c r="B2240" s="2" t="str">
        <f t="shared" si="1"/>
        <v>04-02-2020</v>
      </c>
      <c r="C2240" s="1">
        <v>0.00243992516471185</v>
      </c>
      <c r="D2240" s="1">
        <v>3.00528804916108E8</v>
      </c>
      <c r="E2240" s="1">
        <v>6.40020511197839E7</v>
      </c>
    </row>
    <row r="2241">
      <c r="A2241" s="1" t="s">
        <v>2244</v>
      </c>
      <c r="B2241" s="2" t="str">
        <f t="shared" si="1"/>
        <v>05-02-2020</v>
      </c>
      <c r="C2241" s="1">
        <v>0.00247698549871005</v>
      </c>
      <c r="D2241" s="1">
        <v>3.05127579110803E8</v>
      </c>
      <c r="E2241" s="1">
        <v>6.11601803543732E7</v>
      </c>
    </row>
    <row r="2242">
      <c r="A2242" s="1" t="s">
        <v>2245</v>
      </c>
      <c r="B2242" s="2" t="str">
        <f t="shared" si="1"/>
        <v>06-02-2020</v>
      </c>
      <c r="C2242" s="1">
        <v>0.00258012123312334</v>
      </c>
      <c r="D2242" s="1">
        <v>3.1786837034649E8</v>
      </c>
      <c r="E2242" s="1">
        <v>7.49454487177551E7</v>
      </c>
    </row>
    <row r="2243">
      <c r="A2243" s="1" t="s">
        <v>2246</v>
      </c>
      <c r="B2243" s="2" t="str">
        <f t="shared" si="1"/>
        <v>07-02-2020</v>
      </c>
      <c r="C2243" s="1">
        <v>0.00266137803585695</v>
      </c>
      <c r="D2243" s="1">
        <v>3.27915495046397E8</v>
      </c>
      <c r="E2243" s="1">
        <v>6.86935916002877E7</v>
      </c>
    </row>
    <row r="2244">
      <c r="A2244" s="1" t="s">
        <v>2247</v>
      </c>
      <c r="B2244" s="2" t="str">
        <f t="shared" si="1"/>
        <v>08-02-2020</v>
      </c>
      <c r="C2244" s="1">
        <v>0.00277335687566125</v>
      </c>
      <c r="D2244" s="1">
        <v>3.41082966931037E8</v>
      </c>
      <c r="E2244" s="1">
        <v>7.47682283109035E7</v>
      </c>
    </row>
    <row r="2245">
      <c r="A2245" s="1" t="s">
        <v>2248</v>
      </c>
      <c r="B2245" s="2" t="str">
        <f t="shared" si="1"/>
        <v>09-02-2020</v>
      </c>
      <c r="C2245" s="1">
        <v>0.00315262325783471</v>
      </c>
      <c r="D2245" s="1">
        <v>3.885308564864E8</v>
      </c>
      <c r="E2245" s="1">
        <v>1.14237107482695E8</v>
      </c>
    </row>
    <row r="2246">
      <c r="A2246" s="1" t="s">
        <v>2249</v>
      </c>
      <c r="B2246" s="2" t="str">
        <f t="shared" si="1"/>
        <v>10-02-2020</v>
      </c>
      <c r="C2246" s="1">
        <v>0.00322052210964825</v>
      </c>
      <c r="D2246" s="1">
        <v>3.96943068491349E8</v>
      </c>
      <c r="E2246" s="1">
        <v>1.22582884234058E8</v>
      </c>
    </row>
    <row r="2247">
      <c r="A2247" s="1" t="s">
        <v>2250</v>
      </c>
      <c r="B2247" s="2" t="str">
        <f t="shared" si="1"/>
        <v>11-02-2020</v>
      </c>
      <c r="C2247" s="1">
        <v>0.00301578538919876</v>
      </c>
      <c r="D2247" s="1">
        <v>3.71749850107183E8</v>
      </c>
      <c r="E2247" s="1">
        <v>1.04681582676898E8</v>
      </c>
    </row>
    <row r="2248">
      <c r="A2248" s="1" t="s">
        <v>2251</v>
      </c>
      <c r="B2248" s="2" t="str">
        <f t="shared" si="1"/>
        <v>12-02-2020</v>
      </c>
      <c r="C2248" s="1">
        <v>0.00305270088540907</v>
      </c>
      <c r="D2248" s="1">
        <v>3.76342792717096E8</v>
      </c>
      <c r="E2248" s="1">
        <v>1.52367638314506E8</v>
      </c>
    </row>
    <row r="2249">
      <c r="A2249" s="1" t="s">
        <v>2252</v>
      </c>
      <c r="B2249" s="2" t="str">
        <f t="shared" si="1"/>
        <v>13-02-2020</v>
      </c>
      <c r="C2249" s="1">
        <v>0.00305097956526907</v>
      </c>
      <c r="D2249" s="1">
        <v>3.76172783659984E8</v>
      </c>
      <c r="E2249" s="1">
        <v>1.53307473930434E8</v>
      </c>
    </row>
    <row r="2250">
      <c r="A2250" s="1" t="s">
        <v>2253</v>
      </c>
      <c r="B2250" s="2" t="str">
        <f t="shared" si="1"/>
        <v>14-02-2020</v>
      </c>
      <c r="C2250" s="1">
        <v>0.00303279965290674</v>
      </c>
      <c r="D2250" s="1">
        <v>3.73973425044914E8</v>
      </c>
      <c r="E2250" s="1">
        <v>1.46323760989796E8</v>
      </c>
    </row>
    <row r="2251">
      <c r="A2251" s="1" t="s">
        <v>2254</v>
      </c>
      <c r="B2251" s="2" t="str">
        <f t="shared" si="1"/>
        <v>15-02-2020</v>
      </c>
      <c r="C2251" s="1">
        <v>0.0031020224427573</v>
      </c>
      <c r="D2251" s="1">
        <v>3.82529765138976E8</v>
      </c>
      <c r="E2251" s="1">
        <v>1.2146538601636E8</v>
      </c>
    </row>
    <row r="2252">
      <c r="A2252" s="1" t="s">
        <v>2255</v>
      </c>
      <c r="B2252" s="2" t="str">
        <f t="shared" si="1"/>
        <v>16-02-2020</v>
      </c>
      <c r="C2252" s="1">
        <v>0.00296046010105147</v>
      </c>
      <c r="D2252" s="1">
        <v>3.65134652233854E8</v>
      </c>
      <c r="E2252" s="1">
        <v>1.18598157545342E8</v>
      </c>
    </row>
    <row r="2253">
      <c r="A2253" s="1" t="s">
        <v>2256</v>
      </c>
      <c r="B2253" s="2" t="str">
        <f t="shared" si="1"/>
        <v>17-02-2020</v>
      </c>
      <c r="C2253" s="1">
        <v>0.0028394801353567</v>
      </c>
      <c r="D2253" s="1">
        <v>3.45487246862607E8</v>
      </c>
      <c r="E2253" s="1">
        <v>1.29451161481562E8</v>
      </c>
    </row>
    <row r="2254">
      <c r="A2254" s="1" t="s">
        <v>2257</v>
      </c>
      <c r="B2254" s="2" t="str">
        <f t="shared" si="1"/>
        <v>18-02-2020</v>
      </c>
      <c r="C2254" s="1">
        <v>0.0027217188444984</v>
      </c>
      <c r="D2254" s="1">
        <v>3.30646020908819E8</v>
      </c>
      <c r="E2254" s="1">
        <v>1.21852389246826E8</v>
      </c>
    </row>
    <row r="2255">
      <c r="A2255" s="1" t="s">
        <v>2258</v>
      </c>
      <c r="B2255" s="2" t="str">
        <f t="shared" si="1"/>
        <v>19-02-2020</v>
      </c>
      <c r="C2255" s="1">
        <v>0.00284491849232323</v>
      </c>
      <c r="D2255" s="1">
        <v>3.47694085369525E8</v>
      </c>
      <c r="E2255" s="1">
        <v>1.20924221356456E8</v>
      </c>
    </row>
    <row r="2256">
      <c r="A2256" s="1" t="s">
        <v>2259</v>
      </c>
      <c r="B2256" s="2" t="str">
        <f t="shared" si="1"/>
        <v>20-02-2020</v>
      </c>
      <c r="C2256" s="1">
        <v>0.00265901673911961</v>
      </c>
      <c r="D2256" s="1">
        <v>3.29247157055734E8</v>
      </c>
      <c r="E2256" s="1">
        <v>1.20435360746753E8</v>
      </c>
    </row>
    <row r="2257">
      <c r="A2257" s="1" t="s">
        <v>2260</v>
      </c>
      <c r="B2257" s="2" t="str">
        <f t="shared" si="1"/>
        <v>21-02-2020</v>
      </c>
      <c r="C2257" s="1">
        <v>0.00264010074809693</v>
      </c>
      <c r="D2257" s="1">
        <v>3.25132840283542E8</v>
      </c>
      <c r="E2257" s="1">
        <v>1.63959447295132E8</v>
      </c>
    </row>
    <row r="2258">
      <c r="A2258" s="1" t="s">
        <v>2261</v>
      </c>
      <c r="B2258" s="2" t="str">
        <f t="shared" si="1"/>
        <v>22-02-2020</v>
      </c>
      <c r="C2258" s="1">
        <v>0.00266047615658782</v>
      </c>
      <c r="D2258" s="1">
        <v>3.28355983446711E8</v>
      </c>
      <c r="E2258" s="1">
        <v>1.39383775863985E8</v>
      </c>
    </row>
    <row r="2259">
      <c r="A2259" s="1" t="s">
        <v>2262</v>
      </c>
      <c r="B2259" s="2" t="str">
        <f t="shared" si="1"/>
        <v>23-02-2020</v>
      </c>
      <c r="C2259" s="1">
        <v>0.00261694902577454</v>
      </c>
      <c r="D2259" s="1">
        <v>3.23020192189345E8</v>
      </c>
      <c r="E2259" s="1">
        <v>1.43129454886478E8</v>
      </c>
    </row>
    <row r="2260">
      <c r="A2260" s="1" t="s">
        <v>2263</v>
      </c>
      <c r="B2260" s="2" t="str">
        <f t="shared" si="1"/>
        <v>24-02-2020</v>
      </c>
      <c r="C2260" s="1">
        <v>0.00268383387131832</v>
      </c>
      <c r="D2260" s="1">
        <v>3.31312903245202E8</v>
      </c>
      <c r="E2260" s="1">
        <v>1.67584709261295E8</v>
      </c>
    </row>
    <row r="2261">
      <c r="A2261" s="1" t="s">
        <v>2264</v>
      </c>
      <c r="B2261" s="2" t="str">
        <f t="shared" si="1"/>
        <v>25-02-2020</v>
      </c>
      <c r="C2261" s="1">
        <v>0.00259822141211752</v>
      </c>
      <c r="D2261" s="1">
        <v>3.20780422642827E8</v>
      </c>
      <c r="E2261" s="1">
        <v>1.41406806188268E8</v>
      </c>
    </row>
    <row r="2262">
      <c r="A2262" s="1" t="s">
        <v>2265</v>
      </c>
      <c r="B2262" s="2" t="str">
        <f t="shared" si="1"/>
        <v>26-02-2020</v>
      </c>
      <c r="C2262" s="1">
        <v>0.00248769201589689</v>
      </c>
      <c r="D2262" s="1">
        <v>3.07640834485865E8</v>
      </c>
      <c r="E2262" s="1">
        <v>1.59530093724143E8</v>
      </c>
    </row>
    <row r="2263">
      <c r="A2263" s="1" t="s">
        <v>2266</v>
      </c>
      <c r="B2263" s="2" t="str">
        <f t="shared" si="1"/>
        <v>27-02-2020</v>
      </c>
      <c r="C2263" s="1">
        <v>0.00232768038030019</v>
      </c>
      <c r="D2263" s="1">
        <v>2.87388014026497E8</v>
      </c>
      <c r="E2263" s="1">
        <v>1.74293462499054E8</v>
      </c>
    </row>
    <row r="2264">
      <c r="A2264" s="1" t="s">
        <v>2267</v>
      </c>
      <c r="B2264" s="2" t="str">
        <f t="shared" si="1"/>
        <v>28-02-2020</v>
      </c>
      <c r="C2264" s="1">
        <v>0.00232974033628651</v>
      </c>
      <c r="D2264" s="1">
        <v>2.88730742587361E8</v>
      </c>
      <c r="E2264" s="1">
        <v>1.38916299712865E8</v>
      </c>
    </row>
    <row r="2265">
      <c r="A2265" s="1" t="s">
        <v>2268</v>
      </c>
      <c r="B2265" s="2" t="str">
        <f t="shared" si="1"/>
        <v>29-02-2020</v>
      </c>
      <c r="C2265" s="1">
        <v>0.00230809728295477</v>
      </c>
      <c r="D2265" s="1">
        <v>2.85088979424119E8</v>
      </c>
      <c r="E2265" s="1">
        <v>1.30103960272798E8</v>
      </c>
    </row>
    <row r="2266">
      <c r="A2266" s="1" t="s">
        <v>2269</v>
      </c>
      <c r="B2266" s="2" t="str">
        <f t="shared" si="1"/>
        <v>01-03-2020</v>
      </c>
      <c r="C2266" s="1">
        <v>0.00224376013691237</v>
      </c>
      <c r="D2266" s="1">
        <v>2.77173142307331E8</v>
      </c>
      <c r="E2266" s="1">
        <v>1.22706371469488E8</v>
      </c>
    </row>
    <row r="2267">
      <c r="A2267" s="1" t="s">
        <v>2270</v>
      </c>
      <c r="B2267" s="2" t="str">
        <f t="shared" si="1"/>
        <v>02-03-2020</v>
      </c>
      <c r="C2267" s="1">
        <v>0.00224281809138473</v>
      </c>
      <c r="D2267" s="1">
        <v>2.76525338106659E8</v>
      </c>
      <c r="E2267" s="1">
        <v>1.32312472169957E8</v>
      </c>
    </row>
    <row r="2268">
      <c r="A2268" s="1" t="s">
        <v>2271</v>
      </c>
      <c r="B2268" s="2" t="str">
        <f t="shared" si="1"/>
        <v>03-03-2020</v>
      </c>
      <c r="C2268" s="1">
        <v>0.00236842210124969</v>
      </c>
      <c r="D2268" s="1">
        <v>2.92637623865701E8</v>
      </c>
      <c r="E2268" s="1">
        <v>1.41216615143477E8</v>
      </c>
    </row>
    <row r="2269">
      <c r="A2269" s="1" t="s">
        <v>2272</v>
      </c>
      <c r="B2269" s="2" t="str">
        <f t="shared" si="1"/>
        <v>04-03-2020</v>
      </c>
      <c r="C2269" s="1">
        <v>0.00241165972668502</v>
      </c>
      <c r="D2269" s="1">
        <v>2.98013222655498E8</v>
      </c>
      <c r="E2269" s="1">
        <v>1.4531058721271E8</v>
      </c>
    </row>
    <row r="2270">
      <c r="A2270" s="1" t="s">
        <v>2273</v>
      </c>
      <c r="B2270" s="2" t="str">
        <f t="shared" si="1"/>
        <v>05-03-2020</v>
      </c>
      <c r="C2270" s="1">
        <v>0.0024638598811355</v>
      </c>
      <c r="D2270" s="1">
        <v>3.04497587254502E8</v>
      </c>
      <c r="E2270" s="1">
        <v>1.30345674186986E8</v>
      </c>
    </row>
    <row r="2271">
      <c r="A2271" s="1" t="s">
        <v>2274</v>
      </c>
      <c r="B2271" s="2" t="str">
        <f t="shared" si="1"/>
        <v>06-03-2020</v>
      </c>
      <c r="C2271" s="1">
        <v>0.00247817002302125</v>
      </c>
      <c r="D2271" s="1">
        <v>3.06300424480764E8</v>
      </c>
      <c r="E2271" s="1">
        <v>8.56935245381874E7</v>
      </c>
    </row>
    <row r="2272">
      <c r="A2272" s="1" t="s">
        <v>2275</v>
      </c>
      <c r="B2272" s="2" t="str">
        <f t="shared" si="1"/>
        <v>07-03-2020</v>
      </c>
      <c r="C2272" s="1">
        <v>0.00248720099836439</v>
      </c>
      <c r="D2272" s="1">
        <v>3.0745094150423E8</v>
      </c>
      <c r="E2272" s="1">
        <v>8.15731078116516E7</v>
      </c>
    </row>
    <row r="2273">
      <c r="A2273" s="1" t="s">
        <v>2276</v>
      </c>
      <c r="B2273" s="2" t="str">
        <f t="shared" si="1"/>
        <v>08-03-2020</v>
      </c>
      <c r="C2273" s="1">
        <v>0.00242619433282669</v>
      </c>
      <c r="D2273" s="1">
        <v>2.99943225378304E8</v>
      </c>
      <c r="E2273" s="1">
        <v>6.88879045302829E7</v>
      </c>
    </row>
    <row r="2274">
      <c r="A2274" s="1" t="s">
        <v>2277</v>
      </c>
      <c r="B2274" s="2" t="str">
        <f t="shared" si="1"/>
        <v>09-03-2020</v>
      </c>
      <c r="C2274" s="1">
        <v>0.00217376737393056</v>
      </c>
      <c r="D2274" s="1">
        <v>2.69347499580404E8</v>
      </c>
      <c r="E2274" s="1">
        <v>7.9686704907466E7</v>
      </c>
    </row>
    <row r="2275">
      <c r="A2275" s="1" t="s">
        <v>2278</v>
      </c>
      <c r="B2275" s="2" t="str">
        <f t="shared" si="1"/>
        <v>10-03-2020</v>
      </c>
      <c r="C2275" s="1">
        <v>0.00219607672383935</v>
      </c>
      <c r="D2275" s="1">
        <v>2.71554683589546E8</v>
      </c>
      <c r="E2275" s="1">
        <v>1.05653413871303E8</v>
      </c>
    </row>
    <row r="2276">
      <c r="A2276" s="1" t="s">
        <v>2279</v>
      </c>
      <c r="B2276" s="2" t="str">
        <f t="shared" si="1"/>
        <v>11-03-2020</v>
      </c>
      <c r="C2276" s="1">
        <v>0.00220373582740915</v>
      </c>
      <c r="D2276" s="1">
        <v>2.72532064577103E8</v>
      </c>
      <c r="E2276" s="1">
        <v>8.84693873534648E7</v>
      </c>
    </row>
    <row r="2277">
      <c r="A2277" s="1" t="s">
        <v>2280</v>
      </c>
      <c r="B2277" s="2" t="str">
        <f t="shared" si="1"/>
        <v>12-03-2020</v>
      </c>
      <c r="C2277" s="1">
        <v>0.00219137578197876</v>
      </c>
      <c r="D2277" s="1">
        <v>2.71034084124047E8</v>
      </c>
      <c r="E2277" s="1">
        <v>8.18502047056027E7</v>
      </c>
    </row>
    <row r="2278">
      <c r="A2278" s="1" t="s">
        <v>2281</v>
      </c>
      <c r="B2278" s="2" t="str">
        <f t="shared" si="1"/>
        <v>13-03-2020</v>
      </c>
      <c r="C2278" s="1">
        <v>0.00148346828986713</v>
      </c>
      <c r="D2278" s="1">
        <v>1.83588292092365E8</v>
      </c>
      <c r="E2278" s="1">
        <v>1.10773263562781E8</v>
      </c>
    </row>
    <row r="2279">
      <c r="A2279" s="1" t="s">
        <v>2282</v>
      </c>
      <c r="B2279" s="2" t="str">
        <f t="shared" si="1"/>
        <v>14-03-2020</v>
      </c>
      <c r="C2279" s="1">
        <v>0.00171927810408547</v>
      </c>
      <c r="D2279" s="1">
        <v>2.12660911622022E8</v>
      </c>
      <c r="E2279" s="1">
        <v>1.62397713990042E8</v>
      </c>
    </row>
    <row r="2280">
      <c r="A2280" s="1" t="s">
        <v>2283</v>
      </c>
      <c r="B2280" s="2" t="str">
        <f t="shared" si="1"/>
        <v>15-03-2020</v>
      </c>
      <c r="C2280" s="1">
        <v>0.00165546479718626</v>
      </c>
      <c r="D2280" s="1">
        <v>2.05572589556048E8</v>
      </c>
      <c r="E2280" s="1">
        <v>8.32876398538195E7</v>
      </c>
    </row>
    <row r="2281">
      <c r="A2281" s="1" t="s">
        <v>2284</v>
      </c>
      <c r="B2281" s="2" t="str">
        <f t="shared" si="1"/>
        <v>16-03-2020</v>
      </c>
      <c r="C2281" s="1">
        <v>0.00169630311854436</v>
      </c>
      <c r="D2281" s="1">
        <v>2.1052725901455E8</v>
      </c>
      <c r="E2281" s="1">
        <v>9.20799702826189E7</v>
      </c>
    </row>
    <row r="2282">
      <c r="A2282" s="1" t="s">
        <v>2285</v>
      </c>
      <c r="B2282" s="2" t="str">
        <f t="shared" si="1"/>
        <v>17-03-2020</v>
      </c>
      <c r="C2282" s="1">
        <v>0.00159302062608434</v>
      </c>
      <c r="D2282" s="1">
        <v>1.97138248792661E8</v>
      </c>
      <c r="E2282" s="1">
        <v>1.00216039671732E8</v>
      </c>
    </row>
    <row r="2283">
      <c r="A2283" s="1" t="s">
        <v>2286</v>
      </c>
      <c r="B2283" s="2" t="str">
        <f t="shared" si="1"/>
        <v>18-03-2020</v>
      </c>
      <c r="C2283" s="1">
        <v>0.00163312680612682</v>
      </c>
      <c r="D2283" s="1">
        <v>2.03980841139703E8</v>
      </c>
      <c r="E2283" s="1">
        <v>7.45239632997554E7</v>
      </c>
    </row>
    <row r="2284">
      <c r="A2284" s="1" t="s">
        <v>2287</v>
      </c>
      <c r="B2284" s="2" t="str">
        <f t="shared" si="1"/>
        <v>19-03-2020</v>
      </c>
      <c r="C2284" s="1">
        <v>0.00161441673238109</v>
      </c>
      <c r="D2284" s="1">
        <v>1.99830238348546E8</v>
      </c>
      <c r="E2284" s="1">
        <v>7.45155105858678E7</v>
      </c>
    </row>
    <row r="2285">
      <c r="A2285" s="1" t="s">
        <v>2288</v>
      </c>
      <c r="B2285" s="2" t="str">
        <f t="shared" si="1"/>
        <v>20-03-2020</v>
      </c>
      <c r="C2285" s="1">
        <v>0.00177148538524553</v>
      </c>
      <c r="D2285" s="1">
        <v>2.19296170916478E8</v>
      </c>
      <c r="E2285" s="1">
        <v>2.23278152660239E8</v>
      </c>
    </row>
    <row r="2286">
      <c r="A2286" s="1" t="s">
        <v>2289</v>
      </c>
      <c r="B2286" s="2" t="str">
        <f t="shared" si="1"/>
        <v>21-03-2020</v>
      </c>
      <c r="C2286" s="1">
        <v>0.00177573056705152</v>
      </c>
      <c r="D2286" s="1">
        <v>2.22079539299496E8</v>
      </c>
      <c r="E2286" s="1">
        <v>1.58961780259484E8</v>
      </c>
    </row>
    <row r="2287">
      <c r="A2287" s="1" t="s">
        <v>2290</v>
      </c>
      <c r="B2287" s="2" t="str">
        <f t="shared" si="1"/>
        <v>22-03-2020</v>
      </c>
      <c r="C2287" s="1">
        <v>0.00178139002267141</v>
      </c>
      <c r="D2287" s="1">
        <v>2.20571686031945E8</v>
      </c>
      <c r="E2287" s="1">
        <v>1.3305613279038E8</v>
      </c>
    </row>
    <row r="2288">
      <c r="A2288" s="1" t="s">
        <v>2291</v>
      </c>
      <c r="B2288" s="2" t="str">
        <f t="shared" si="1"/>
        <v>23-03-2020</v>
      </c>
      <c r="C2288" s="1">
        <v>0.00173253238651601</v>
      </c>
      <c r="D2288" s="1">
        <v>2.13918482185044E8</v>
      </c>
      <c r="E2288" s="1">
        <v>1.3524901428128E8</v>
      </c>
    </row>
    <row r="2289">
      <c r="A2289" s="1" t="s">
        <v>2292</v>
      </c>
      <c r="B2289" s="2" t="str">
        <f t="shared" si="1"/>
        <v>24-03-2020</v>
      </c>
      <c r="C2289" s="1">
        <v>0.00181697365935578</v>
      </c>
      <c r="D2289" s="1">
        <v>2.24695676961471E8</v>
      </c>
      <c r="E2289" s="1">
        <v>1.40961242043091E8</v>
      </c>
    </row>
    <row r="2290">
      <c r="A2290" s="1" t="s">
        <v>2293</v>
      </c>
      <c r="B2290" s="2" t="str">
        <f t="shared" si="1"/>
        <v>25-03-2020</v>
      </c>
      <c r="C2290" s="1">
        <v>0.00187169675397533</v>
      </c>
      <c r="D2290" s="1">
        <v>2.31830875291336E8</v>
      </c>
      <c r="E2290" s="1">
        <v>1.53573605503182E8</v>
      </c>
    </row>
    <row r="2291">
      <c r="A2291" s="1" t="s">
        <v>2294</v>
      </c>
      <c r="B2291" s="2" t="str">
        <f t="shared" si="1"/>
        <v>26-03-2020</v>
      </c>
      <c r="C2291" s="1">
        <v>0.00183483020257993</v>
      </c>
      <c r="D2291" s="1">
        <v>2.27289691503571E8</v>
      </c>
      <c r="E2291" s="1">
        <v>1.37546598608994E8</v>
      </c>
    </row>
    <row r="2292">
      <c r="A2292" s="1" t="s">
        <v>2295</v>
      </c>
      <c r="B2292" s="2" t="str">
        <f t="shared" si="1"/>
        <v>27-03-2020</v>
      </c>
      <c r="C2292" s="1">
        <v>0.00185828755968934</v>
      </c>
      <c r="D2292" s="1">
        <v>2.30221150198893E8</v>
      </c>
      <c r="E2292" s="1">
        <v>1.29916986988995E8</v>
      </c>
    </row>
    <row r="2293">
      <c r="A2293" s="1" t="s">
        <v>2296</v>
      </c>
      <c r="B2293" s="2" t="str">
        <f t="shared" si="1"/>
        <v>28-03-2020</v>
      </c>
      <c r="C2293" s="1">
        <v>0.00178400250963029</v>
      </c>
      <c r="D2293" s="1">
        <v>2.21042549908934E8</v>
      </c>
      <c r="E2293" s="1">
        <v>1.1848636243302E8</v>
      </c>
    </row>
    <row r="2294">
      <c r="A2294" s="1" t="s">
        <v>2297</v>
      </c>
      <c r="B2294" s="2" t="str">
        <f t="shared" si="1"/>
        <v>29-03-2020</v>
      </c>
      <c r="C2294" s="1">
        <v>0.0017866123776551</v>
      </c>
      <c r="D2294" s="1">
        <v>2.21390520724156E8</v>
      </c>
      <c r="E2294" s="1">
        <v>1.39854381531245E8</v>
      </c>
    </row>
    <row r="2295">
      <c r="A2295" s="1" t="s">
        <v>2298</v>
      </c>
      <c r="B2295" s="2" t="str">
        <f t="shared" si="1"/>
        <v>30-03-2020</v>
      </c>
      <c r="C2295" s="1">
        <v>0.00172010934838285</v>
      </c>
      <c r="D2295" s="1">
        <v>2.13173580666588E8</v>
      </c>
      <c r="E2295" s="1">
        <v>1.27824727490139E8</v>
      </c>
    </row>
    <row r="2296">
      <c r="A2296" s="1" t="s">
        <v>2299</v>
      </c>
      <c r="B2296" s="2" t="str">
        <f t="shared" si="1"/>
        <v>31-03-2020</v>
      </c>
      <c r="C2296" s="1">
        <v>0.00180667085068272</v>
      </c>
      <c r="D2296" s="1">
        <v>2.2411561106461E8</v>
      </c>
      <c r="E2296" s="1">
        <v>1.30308976222827E8</v>
      </c>
    </row>
    <row r="2297">
      <c r="A2297" s="1" t="s">
        <v>2300</v>
      </c>
      <c r="B2297" s="2" t="str">
        <f t="shared" si="1"/>
        <v>01-04-2020</v>
      </c>
      <c r="C2297" s="1">
        <v>0.00180849813733132</v>
      </c>
      <c r="D2297" s="1">
        <v>2.24694247469399E8</v>
      </c>
      <c r="E2297" s="1">
        <v>1.2501884974881E8</v>
      </c>
    </row>
    <row r="2298">
      <c r="A2298" s="1" t="s">
        <v>2301</v>
      </c>
      <c r="B2298" s="2" t="str">
        <f t="shared" si="1"/>
        <v>02-04-2020</v>
      </c>
      <c r="C2298" s="1">
        <v>0.00186127505058868</v>
      </c>
      <c r="D2298" s="1">
        <v>2.3160879321825E8</v>
      </c>
      <c r="E2298" s="1">
        <v>1.33295929969567E8</v>
      </c>
    </row>
    <row r="2299">
      <c r="A2299" s="1" t="s">
        <v>2302</v>
      </c>
      <c r="B2299" s="2" t="str">
        <f t="shared" si="1"/>
        <v>03-04-2020</v>
      </c>
      <c r="C2299" s="1">
        <v>0.0018903543609302</v>
      </c>
      <c r="D2299" s="1">
        <v>2.33977644132267E8</v>
      </c>
      <c r="E2299" s="1">
        <v>1.35883818365245E8</v>
      </c>
    </row>
    <row r="2300">
      <c r="A2300" s="1" t="s">
        <v>2303</v>
      </c>
      <c r="B2300" s="2" t="str">
        <f t="shared" si="1"/>
        <v>04-04-2020</v>
      </c>
      <c r="C2300" s="1">
        <v>0.00184826822679493</v>
      </c>
      <c r="D2300" s="1">
        <v>2.29183776184082E8</v>
      </c>
      <c r="E2300" s="1">
        <v>1.30077705120344E8</v>
      </c>
    </row>
    <row r="2301">
      <c r="A2301" s="1" t="s">
        <v>2304</v>
      </c>
      <c r="B2301" s="2" t="str">
        <f t="shared" si="1"/>
        <v>05-04-2020</v>
      </c>
      <c r="C2301" s="1">
        <v>0.00187273168857289</v>
      </c>
      <c r="D2301" s="1">
        <v>2.3224315060342E8</v>
      </c>
      <c r="E2301" s="1">
        <v>1.29554098025832E8</v>
      </c>
    </row>
    <row r="2302">
      <c r="A2302" s="1" t="s">
        <v>2305</v>
      </c>
      <c r="B2302" s="2" t="str">
        <f t="shared" si="1"/>
        <v>06-04-2020</v>
      </c>
      <c r="C2302" s="1">
        <v>0.00185923894412645</v>
      </c>
      <c r="D2302" s="1">
        <v>2.30305063556787E8</v>
      </c>
      <c r="E2302" s="1">
        <v>1.23742386554645E8</v>
      </c>
    </row>
    <row r="2303">
      <c r="A2303" s="1" t="s">
        <v>2306</v>
      </c>
      <c r="B2303" s="2" t="str">
        <f t="shared" si="1"/>
        <v>07-04-2020</v>
      </c>
      <c r="C2303" s="1">
        <v>0.00199527818146124</v>
      </c>
      <c r="D2303" s="1">
        <v>2.47255676246042E8</v>
      </c>
      <c r="E2303" s="1">
        <v>1.4550218934077E8</v>
      </c>
    </row>
    <row r="2304">
      <c r="A2304" s="1" t="s">
        <v>2307</v>
      </c>
      <c r="B2304" s="2" t="str">
        <f t="shared" si="1"/>
        <v>08-04-2020</v>
      </c>
      <c r="C2304" s="1">
        <v>0.00200040295212041</v>
      </c>
      <c r="D2304" s="1">
        <v>2.48158953767787E8</v>
      </c>
      <c r="E2304" s="1">
        <v>1.41907833743798E8</v>
      </c>
    </row>
    <row r="2305">
      <c r="A2305" s="1" t="s">
        <v>2308</v>
      </c>
      <c r="B2305" s="2" t="str">
        <f t="shared" si="1"/>
        <v>09-04-2020</v>
      </c>
      <c r="C2305" s="1">
        <v>0.00201339653056363</v>
      </c>
      <c r="D2305" s="1">
        <v>2.50042291872074E8</v>
      </c>
      <c r="E2305" s="1">
        <v>1.2787828227265E8</v>
      </c>
    </row>
    <row r="2306">
      <c r="A2306" s="1" t="s">
        <v>2309</v>
      </c>
      <c r="B2306" s="2" t="str">
        <f t="shared" si="1"/>
        <v>10-04-2020</v>
      </c>
      <c r="C2306" s="1">
        <v>0.00202364227673153</v>
      </c>
      <c r="D2306" s="1">
        <v>2.51097766859612E8</v>
      </c>
      <c r="E2306" s="1">
        <v>1.23549292199905E8</v>
      </c>
    </row>
    <row r="2307">
      <c r="A2307" s="1" t="s">
        <v>2310</v>
      </c>
      <c r="B2307" s="2" t="str">
        <f t="shared" si="1"/>
        <v>11-04-2020</v>
      </c>
      <c r="C2307" s="1">
        <v>0.00195532333039811</v>
      </c>
      <c r="D2307" s="1">
        <v>2.42951200600391E8</v>
      </c>
      <c r="E2307" s="1">
        <v>1.34671135278235E8</v>
      </c>
    </row>
    <row r="2308">
      <c r="A2308" s="1" t="s">
        <v>2311</v>
      </c>
      <c r="B2308" s="2" t="str">
        <f t="shared" si="1"/>
        <v>12-04-2020</v>
      </c>
      <c r="C2308" s="1">
        <v>0.00199454657074997</v>
      </c>
      <c r="D2308" s="1">
        <v>2.47542049622445E8</v>
      </c>
      <c r="E2308" s="1">
        <v>1.28506937978067E8</v>
      </c>
    </row>
    <row r="2309">
      <c r="A2309" s="1" t="s">
        <v>2312</v>
      </c>
      <c r="B2309" s="2" t="str">
        <f t="shared" si="1"/>
        <v>13-04-2020</v>
      </c>
      <c r="C2309" s="1">
        <v>0.00197558099751302</v>
      </c>
      <c r="D2309" s="1">
        <v>2.4545579160917E8</v>
      </c>
      <c r="E2309" s="1">
        <v>1.28335738508342E8</v>
      </c>
    </row>
    <row r="2310">
      <c r="A2310" s="1" t="s">
        <v>2313</v>
      </c>
      <c r="B2310" s="2" t="str">
        <f t="shared" si="1"/>
        <v>14-04-2020</v>
      </c>
      <c r="C2310" s="1">
        <v>0.00195954814470379</v>
      </c>
      <c r="D2310" s="1">
        <v>2.43252945764048E8</v>
      </c>
      <c r="E2310" s="1">
        <v>1.2964908818245E8</v>
      </c>
    </row>
    <row r="2311">
      <c r="A2311" s="1" t="s">
        <v>2314</v>
      </c>
      <c r="B2311" s="2" t="str">
        <f t="shared" si="1"/>
        <v>15-04-2020</v>
      </c>
      <c r="C2311" s="1">
        <v>0.00196676514475428</v>
      </c>
      <c r="D2311" s="1">
        <v>2.44175467495087E8</v>
      </c>
      <c r="E2311" s="1">
        <v>1.2421604795923E8</v>
      </c>
    </row>
    <row r="2312">
      <c r="A2312" s="1" t="s">
        <v>2315</v>
      </c>
      <c r="B2312" s="2" t="str">
        <f t="shared" si="1"/>
        <v>16-04-2020</v>
      </c>
      <c r="C2312" s="1">
        <v>0.00194563320462185</v>
      </c>
      <c r="D2312" s="1">
        <v>2.41578570517112E8</v>
      </c>
      <c r="E2312" s="1">
        <v>1.31684089347088E8</v>
      </c>
    </row>
    <row r="2313">
      <c r="A2313" s="1" t="s">
        <v>2316</v>
      </c>
      <c r="B2313" s="2" t="str">
        <f t="shared" si="1"/>
        <v>17-04-2020</v>
      </c>
      <c r="C2313" s="1">
        <v>0.00202284725223726</v>
      </c>
      <c r="D2313" s="1">
        <v>2.51193747327643E8</v>
      </c>
      <c r="E2313" s="1">
        <v>1.46472116753382E8</v>
      </c>
    </row>
    <row r="2314">
      <c r="A2314" s="1" t="s">
        <v>2317</v>
      </c>
      <c r="B2314" s="2" t="str">
        <f t="shared" si="1"/>
        <v>18-04-2020</v>
      </c>
      <c r="C2314" s="1">
        <v>0.0019996019927732</v>
      </c>
      <c r="D2314" s="1">
        <v>2.4833476597408E8</v>
      </c>
      <c r="E2314" s="1">
        <v>1.21729852726414E8</v>
      </c>
    </row>
    <row r="2315">
      <c r="A2315" s="1" t="s">
        <v>2318</v>
      </c>
      <c r="B2315" s="2" t="str">
        <f t="shared" si="1"/>
        <v>19-04-2020</v>
      </c>
      <c r="C2315" s="1">
        <v>0.00206090632830254</v>
      </c>
      <c r="D2315" s="1">
        <v>2.55976766627352E8</v>
      </c>
      <c r="E2315" s="1">
        <v>1.27629256475006E8</v>
      </c>
    </row>
    <row r="2316">
      <c r="A2316" s="1" t="s">
        <v>2319</v>
      </c>
      <c r="B2316" s="2" t="str">
        <f t="shared" si="1"/>
        <v>20-04-2020</v>
      </c>
      <c r="C2316" s="1">
        <v>0.00203745191483695</v>
      </c>
      <c r="D2316" s="1">
        <v>2.53091749620674E8</v>
      </c>
      <c r="E2316" s="1">
        <v>1.2783905289204E8</v>
      </c>
    </row>
    <row r="2317">
      <c r="A2317" s="1" t="s">
        <v>2320</v>
      </c>
      <c r="B2317" s="2" t="str">
        <f t="shared" si="1"/>
        <v>21-04-2020</v>
      </c>
      <c r="C2317" s="1">
        <v>0.00197460038945397</v>
      </c>
      <c r="D2317" s="1">
        <v>2.45311641082096E8</v>
      </c>
      <c r="E2317" s="1">
        <v>1.29791433253046E8</v>
      </c>
    </row>
    <row r="2318">
      <c r="A2318" s="1" t="s">
        <v>2321</v>
      </c>
      <c r="B2318" s="2" t="str">
        <f t="shared" si="1"/>
        <v>22-04-2020</v>
      </c>
      <c r="C2318" s="1">
        <v>0.00196025600353496</v>
      </c>
      <c r="D2318" s="1">
        <v>2.43556559777592E8</v>
      </c>
      <c r="E2318" s="1">
        <v>1.2439741990261E8</v>
      </c>
    </row>
    <row r="2319">
      <c r="A2319" s="1" t="s">
        <v>2322</v>
      </c>
      <c r="B2319" s="2" t="str">
        <f t="shared" si="1"/>
        <v>23-04-2020</v>
      </c>
      <c r="C2319" s="1">
        <v>0.00200740034774111</v>
      </c>
      <c r="D2319" s="1">
        <v>2.49659994300667E8</v>
      </c>
      <c r="E2319" s="1">
        <v>1.26033359244543E8</v>
      </c>
    </row>
    <row r="2320">
      <c r="A2320" s="1" t="s">
        <v>2323</v>
      </c>
      <c r="B2320" s="2" t="str">
        <f t="shared" si="1"/>
        <v>24-04-2020</v>
      </c>
      <c r="C2320" s="1">
        <v>0.00205137933493547</v>
      </c>
      <c r="D2320" s="1">
        <v>2.5493516580057E8</v>
      </c>
      <c r="E2320" s="1">
        <v>1.40105892364226E8</v>
      </c>
    </row>
    <row r="2321">
      <c r="A2321" s="1" t="s">
        <v>2324</v>
      </c>
      <c r="B2321" s="2" t="str">
        <f t="shared" si="1"/>
        <v>25-04-2020</v>
      </c>
      <c r="C2321" s="1">
        <v>0.00206912356645877</v>
      </c>
      <c r="D2321" s="1">
        <v>2.57168786518082E8</v>
      </c>
      <c r="E2321" s="1">
        <v>1.61596051338619E8</v>
      </c>
    </row>
    <row r="2322">
      <c r="A2322" s="1" t="s">
        <v>2325</v>
      </c>
      <c r="B2322" s="2" t="str">
        <f t="shared" si="1"/>
        <v>26-04-2020</v>
      </c>
      <c r="C2322" s="1">
        <v>0.00211837253573431</v>
      </c>
      <c r="D2322" s="1">
        <v>2.63319084556489E8</v>
      </c>
      <c r="E2322" s="1">
        <v>1.79689638178072E8</v>
      </c>
    </row>
    <row r="2323">
      <c r="A2323" s="1" t="s">
        <v>2326</v>
      </c>
      <c r="B2323" s="2" t="str">
        <f t="shared" si="1"/>
        <v>27-04-2020</v>
      </c>
      <c r="C2323" s="1">
        <v>0.00232276564318698</v>
      </c>
      <c r="D2323" s="1">
        <v>2.88757849457905E8</v>
      </c>
      <c r="E2323" s="1">
        <v>2.33725625080251E8</v>
      </c>
    </row>
    <row r="2324">
      <c r="A2324" s="1" t="s">
        <v>2327</v>
      </c>
      <c r="B2324" s="2" t="str">
        <f t="shared" si="1"/>
        <v>28-04-2020</v>
      </c>
      <c r="C2324" s="1">
        <v>0.00238848522626391</v>
      </c>
      <c r="D2324" s="1">
        <v>2.96960896543836E8</v>
      </c>
      <c r="E2324" s="1">
        <v>2.2424499853413E8</v>
      </c>
    </row>
    <row r="2325">
      <c r="A2325" s="1" t="s">
        <v>2328</v>
      </c>
      <c r="B2325" s="2" t="str">
        <f t="shared" si="1"/>
        <v>29-04-2020</v>
      </c>
      <c r="C2325" s="1">
        <v>0.00232444319968743</v>
      </c>
      <c r="D2325" s="1">
        <v>2.89030583163748E8</v>
      </c>
      <c r="E2325" s="1">
        <v>2.0028371969553E8</v>
      </c>
    </row>
    <row r="2326">
      <c r="A2326" s="1" t="s">
        <v>2329</v>
      </c>
      <c r="B2326" s="2" t="str">
        <f t="shared" si="1"/>
        <v>30-04-2020</v>
      </c>
      <c r="C2326" s="1">
        <v>0.00255795958687346</v>
      </c>
      <c r="D2326" s="1">
        <v>3.18102189908603E8</v>
      </c>
      <c r="E2326" s="1">
        <v>2.42370965829795E8</v>
      </c>
    </row>
    <row r="2327">
      <c r="A2327" s="1" t="s">
        <v>2330</v>
      </c>
      <c r="B2327" s="2" t="str">
        <f t="shared" si="1"/>
        <v>01-05-2020</v>
      </c>
      <c r="C2327" s="1">
        <v>0.00244231161608987</v>
      </c>
      <c r="D2327" s="1">
        <v>3.03753871596308E8</v>
      </c>
      <c r="E2327" s="1">
        <v>2.35092727592495E8</v>
      </c>
    </row>
    <row r="2328">
      <c r="A2328" s="1" t="s">
        <v>2331</v>
      </c>
      <c r="B2328" s="2" t="str">
        <f t="shared" si="1"/>
        <v>02-05-2020</v>
      </c>
      <c r="C2328" s="1">
        <v>0.00248900401641817</v>
      </c>
      <c r="D2328" s="1">
        <v>3.09595787453473E8</v>
      </c>
      <c r="E2328" s="1">
        <v>2.19094154084805E8</v>
      </c>
    </row>
    <row r="2329">
      <c r="A2329" s="1" t="s">
        <v>2332</v>
      </c>
      <c r="B2329" s="2" t="str">
        <f t="shared" si="1"/>
        <v>03-05-2020</v>
      </c>
      <c r="C2329" s="1">
        <v>0.00253206858404751</v>
      </c>
      <c r="D2329" s="1">
        <v>3.15929917627077E8</v>
      </c>
      <c r="E2329" s="1">
        <v>2.06828067272291E8</v>
      </c>
    </row>
    <row r="2330">
      <c r="A2330" s="1" t="s">
        <v>2333</v>
      </c>
      <c r="B2330" s="2" t="str">
        <f t="shared" si="1"/>
        <v>04-05-2020</v>
      </c>
      <c r="C2330" s="1">
        <v>0.00251470174071029</v>
      </c>
      <c r="D2330" s="1">
        <v>3.12847194488166E8</v>
      </c>
      <c r="E2330" s="1">
        <v>2.06286035238126E8</v>
      </c>
    </row>
    <row r="2331">
      <c r="A2331" s="1" t="s">
        <v>2334</v>
      </c>
      <c r="B2331" s="2" t="str">
        <f t="shared" si="1"/>
        <v>05-05-2020</v>
      </c>
      <c r="C2331" s="1">
        <v>0.00248595709716157</v>
      </c>
      <c r="D2331" s="1">
        <v>3.07805818744925E8</v>
      </c>
      <c r="E2331" s="1">
        <v>2.0216147934707E8</v>
      </c>
    </row>
    <row r="2332">
      <c r="A2332" s="1" t="s">
        <v>2335</v>
      </c>
      <c r="B2332" s="2" t="str">
        <f t="shared" si="1"/>
        <v>06-05-2020</v>
      </c>
      <c r="C2332" s="1">
        <v>0.00249267992606816</v>
      </c>
      <c r="D2332" s="1">
        <v>3.10190099170782E8</v>
      </c>
      <c r="E2332" s="1">
        <v>1.91425230393629E8</v>
      </c>
    </row>
    <row r="2333">
      <c r="A2333" s="1" t="s">
        <v>2336</v>
      </c>
      <c r="B2333" s="2" t="str">
        <f t="shared" si="1"/>
        <v>07-05-2020</v>
      </c>
      <c r="C2333" s="1">
        <v>0.00251586535567192</v>
      </c>
      <c r="D2333" s="1">
        <v>3.13109921023382E8</v>
      </c>
      <c r="E2333" s="1">
        <v>1.94670688822425E8</v>
      </c>
    </row>
    <row r="2334">
      <c r="A2334" s="1" t="s">
        <v>2337</v>
      </c>
      <c r="B2334" s="2" t="str">
        <f t="shared" si="1"/>
        <v>08-05-2020</v>
      </c>
      <c r="C2334" s="1">
        <v>0.00267957556076181</v>
      </c>
      <c r="D2334" s="1">
        <v>3.335212468206E8</v>
      </c>
      <c r="E2334" s="1">
        <v>2.31863021601427E8</v>
      </c>
    </row>
    <row r="2335">
      <c r="A2335" s="1" t="s">
        <v>2338</v>
      </c>
      <c r="B2335" s="2" t="str">
        <f t="shared" si="1"/>
        <v>09-05-2020</v>
      </c>
      <c r="C2335" s="1">
        <v>0.00261064886824364</v>
      </c>
      <c r="D2335" s="1">
        <v>3.25727926615606E8</v>
      </c>
      <c r="E2335" s="1">
        <v>2.33587352832814E8</v>
      </c>
    </row>
    <row r="2336">
      <c r="A2336" s="1" t="s">
        <v>2339</v>
      </c>
      <c r="B2336" s="2" t="str">
        <f t="shared" si="1"/>
        <v>10-05-2020</v>
      </c>
      <c r="C2336" s="1">
        <v>0.00258003405014606</v>
      </c>
      <c r="D2336" s="1">
        <v>3.21346729670749E8</v>
      </c>
      <c r="E2336" s="1">
        <v>2.32331569785867E8</v>
      </c>
    </row>
    <row r="2337">
      <c r="A2337" s="1" t="s">
        <v>2340</v>
      </c>
      <c r="B2337" s="2" t="str">
        <f t="shared" si="1"/>
        <v>11-05-2020</v>
      </c>
      <c r="C2337" s="1">
        <v>0.00243149313780754</v>
      </c>
      <c r="D2337" s="1">
        <v>3.02726858915096E8</v>
      </c>
      <c r="E2337" s="1">
        <v>2.32503916472559E8</v>
      </c>
    </row>
    <row r="2338">
      <c r="A2338" s="1" t="s">
        <v>2341</v>
      </c>
      <c r="B2338" s="2" t="str">
        <f t="shared" si="1"/>
        <v>12-05-2020</v>
      </c>
      <c r="C2338" s="1">
        <v>0.00241417508595583</v>
      </c>
      <c r="D2338" s="1">
        <v>3.00604018976563E8</v>
      </c>
      <c r="E2338" s="1">
        <v>2.25533469665925E8</v>
      </c>
    </row>
    <row r="2339">
      <c r="A2339" s="1" t="s">
        <v>2342</v>
      </c>
      <c r="B2339" s="2" t="str">
        <f t="shared" si="1"/>
        <v>13-05-2020</v>
      </c>
      <c r="C2339" s="1">
        <v>0.00246437921702702</v>
      </c>
      <c r="D2339" s="1">
        <v>3.06504298823347E8</v>
      </c>
      <c r="E2339" s="1">
        <v>2.03607474541319E8</v>
      </c>
    </row>
    <row r="2340">
      <c r="A2340" s="1" t="s">
        <v>2343</v>
      </c>
      <c r="B2340" s="2" t="str">
        <f t="shared" si="1"/>
        <v>14-05-2020</v>
      </c>
      <c r="C2340" s="1">
        <v>0.00255233308126403</v>
      </c>
      <c r="D2340" s="1">
        <v>3.17877729366012E8</v>
      </c>
      <c r="E2340" s="1">
        <v>2.11321832637971E8</v>
      </c>
    </row>
    <row r="2341">
      <c r="A2341" s="1" t="s">
        <v>2344</v>
      </c>
      <c r="B2341" s="2" t="str">
        <f t="shared" si="1"/>
        <v>15-05-2020</v>
      </c>
      <c r="C2341" s="1">
        <v>0.00260819466082219</v>
      </c>
      <c r="D2341" s="1">
        <v>3.25137727165459E8</v>
      </c>
      <c r="E2341" s="1">
        <v>2.30680148757648E8</v>
      </c>
    </row>
    <row r="2342">
      <c r="A2342" s="1" t="s">
        <v>2345</v>
      </c>
      <c r="B2342" s="2" t="str">
        <f t="shared" si="1"/>
        <v>16-05-2020</v>
      </c>
      <c r="C2342" s="1">
        <v>0.00247275581717091</v>
      </c>
      <c r="D2342" s="1">
        <v>3.08034839794983E8</v>
      </c>
      <c r="E2342" s="1">
        <v>1.98862295417641E8</v>
      </c>
    </row>
    <row r="2343">
      <c r="A2343" s="1" t="s">
        <v>2346</v>
      </c>
      <c r="B2343" s="2" t="str">
        <f t="shared" si="1"/>
        <v>17-05-2020</v>
      </c>
      <c r="C2343" s="1">
        <v>0.00251512182938027</v>
      </c>
      <c r="D2343" s="1">
        <v>3.13347148850962E8</v>
      </c>
      <c r="E2343" s="1">
        <v>1.94713613449864E8</v>
      </c>
    </row>
    <row r="2344">
      <c r="A2344" s="1" t="s">
        <v>2347</v>
      </c>
      <c r="B2344" s="2" t="str">
        <f t="shared" si="1"/>
        <v>18-05-2020</v>
      </c>
      <c r="C2344" s="1">
        <v>0.00255978531871362</v>
      </c>
      <c r="D2344" s="1">
        <v>3.18304381772284E8</v>
      </c>
      <c r="E2344" s="1">
        <v>1.98445361812931E8</v>
      </c>
    </row>
    <row r="2345">
      <c r="A2345" s="1" t="s">
        <v>2348</v>
      </c>
      <c r="B2345" s="2" t="str">
        <f t="shared" si="1"/>
        <v>19-05-2020</v>
      </c>
      <c r="C2345" s="1">
        <v>0.00254459437274939</v>
      </c>
      <c r="D2345" s="1">
        <v>3.16949353437535E8</v>
      </c>
      <c r="E2345" s="1">
        <v>2.06083120890244E8</v>
      </c>
    </row>
    <row r="2346">
      <c r="A2346" s="1" t="s">
        <v>2349</v>
      </c>
      <c r="B2346" s="2" t="str">
        <f t="shared" si="1"/>
        <v>20-05-2020</v>
      </c>
      <c r="C2346" s="1">
        <v>0.00254643804449757</v>
      </c>
      <c r="D2346" s="1">
        <v>3.1735453767969E8</v>
      </c>
      <c r="E2346" s="1">
        <v>1.22220132335411E8</v>
      </c>
    </row>
    <row r="2347">
      <c r="A2347" s="1" t="s">
        <v>2350</v>
      </c>
      <c r="B2347" s="2" t="str">
        <f t="shared" si="1"/>
        <v>21-05-2020</v>
      </c>
      <c r="C2347" s="1">
        <v>0.00249202732617155</v>
      </c>
      <c r="D2347" s="1">
        <v>3.10868150831138E8</v>
      </c>
      <c r="E2347" s="1">
        <v>1.163342077877E8</v>
      </c>
    </row>
    <row r="2348">
      <c r="A2348" s="1" t="s">
        <v>2351</v>
      </c>
      <c r="B2348" s="2" t="str">
        <f t="shared" si="1"/>
        <v>22-05-2020</v>
      </c>
      <c r="C2348" s="1">
        <v>0.00241748867019731</v>
      </c>
      <c r="D2348" s="1">
        <v>3.02016245623397E8</v>
      </c>
      <c r="E2348" s="1">
        <v>1.35564016302175E8</v>
      </c>
    </row>
    <row r="2349">
      <c r="A2349" s="1" t="s">
        <v>2352</v>
      </c>
      <c r="B2349" s="2" t="str">
        <f t="shared" si="1"/>
        <v>23-05-2020</v>
      </c>
      <c r="C2349" s="1">
        <v>0.00252130710581753</v>
      </c>
      <c r="D2349" s="1">
        <v>3.14467655857806E8</v>
      </c>
      <c r="E2349" s="1">
        <v>1.42767321295912E8</v>
      </c>
    </row>
    <row r="2350">
      <c r="A2350" s="1" t="s">
        <v>2353</v>
      </c>
      <c r="B2350" s="2" t="str">
        <f t="shared" si="1"/>
        <v>24-05-2020</v>
      </c>
      <c r="C2350" s="1">
        <v>0.00253238386345664</v>
      </c>
      <c r="D2350" s="1">
        <v>3.15817593944789E8</v>
      </c>
      <c r="E2350" s="1">
        <v>1.39842299823929E8</v>
      </c>
    </row>
    <row r="2351">
      <c r="A2351" s="1" t="s">
        <v>2354</v>
      </c>
      <c r="B2351" s="2" t="str">
        <f t="shared" si="1"/>
        <v>25-05-2020</v>
      </c>
      <c r="C2351" s="1">
        <v>0.00242580908082503</v>
      </c>
      <c r="D2351" s="1">
        <v>3.03756922659367E8</v>
      </c>
      <c r="E2351" s="1">
        <v>1.18180701639777E8</v>
      </c>
    </row>
    <row r="2352">
      <c r="A2352" s="1" t="s">
        <v>2355</v>
      </c>
      <c r="B2352" s="2" t="str">
        <f t="shared" si="1"/>
        <v>26-05-2020</v>
      </c>
      <c r="C2352" s="1">
        <v>0.00250125894811976</v>
      </c>
      <c r="D2352" s="1">
        <v>3.1196304224932E8</v>
      </c>
      <c r="E2352" s="1">
        <v>1.50073653843411E8</v>
      </c>
    </row>
    <row r="2353">
      <c r="A2353" s="1" t="s">
        <v>2356</v>
      </c>
      <c r="B2353" s="2" t="str">
        <f t="shared" si="1"/>
        <v>27-05-2020</v>
      </c>
      <c r="C2353" s="1">
        <v>0.00250776468796376</v>
      </c>
      <c r="D2353" s="1">
        <v>3.12807914216672E8</v>
      </c>
      <c r="E2353" s="1">
        <v>1.25833705391944E8</v>
      </c>
    </row>
    <row r="2354">
      <c r="A2354" s="1" t="s">
        <v>2357</v>
      </c>
      <c r="B2354" s="2" t="str">
        <f t="shared" si="1"/>
        <v>28-05-2020</v>
      </c>
      <c r="C2354" s="1">
        <v>0.00255111896601945</v>
      </c>
      <c r="D2354" s="1">
        <v>3.18220492393181E8</v>
      </c>
      <c r="E2354" s="1">
        <v>1.3572933368346E8</v>
      </c>
    </row>
    <row r="2355">
      <c r="A2355" s="1" t="s">
        <v>2358</v>
      </c>
      <c r="B2355" s="2" t="str">
        <f t="shared" si="1"/>
        <v>29-05-2020</v>
      </c>
      <c r="C2355" s="1">
        <v>0.00256534716440102</v>
      </c>
      <c r="D2355" s="1">
        <v>3.20030360612476E8</v>
      </c>
      <c r="E2355" s="1">
        <v>1.59726412076323E8</v>
      </c>
    </row>
    <row r="2356">
      <c r="A2356" s="1" t="s">
        <v>2359</v>
      </c>
      <c r="B2356" s="2" t="str">
        <f t="shared" si="1"/>
        <v>30-05-2020</v>
      </c>
      <c r="C2356" s="1">
        <v>0.00250138394956456</v>
      </c>
      <c r="D2356" s="1">
        <v>3.12085297512179E8</v>
      </c>
      <c r="E2356" s="1">
        <v>1.35246773456767E8</v>
      </c>
    </row>
    <row r="2357">
      <c r="A2357" s="1" t="s">
        <v>2360</v>
      </c>
      <c r="B2357" s="2" t="str">
        <f t="shared" si="1"/>
        <v>31-05-2020</v>
      </c>
      <c r="C2357" s="1">
        <v>0.00260493909862814</v>
      </c>
      <c r="D2357" s="1">
        <v>3.25041563115239E8</v>
      </c>
      <c r="E2357" s="1">
        <v>1.26050717591112E8</v>
      </c>
    </row>
    <row r="2358">
      <c r="A2358" s="1" t="s">
        <v>2361</v>
      </c>
      <c r="B2358" s="2" t="str">
        <f t="shared" si="1"/>
        <v>01-06-2020</v>
      </c>
      <c r="C2358" s="1">
        <v>0.00255485751372599</v>
      </c>
      <c r="D2358" s="1">
        <v>3.19088845307922E8</v>
      </c>
      <c r="E2358" s="1">
        <v>1.21116975442982E8</v>
      </c>
    </row>
    <row r="2359">
      <c r="A2359" s="1" t="s">
        <v>2362</v>
      </c>
      <c r="B2359" s="2" t="str">
        <f t="shared" si="1"/>
        <v>02-06-2020</v>
      </c>
      <c r="C2359" s="1">
        <v>0.00270226992754345</v>
      </c>
      <c r="D2359" s="1">
        <v>3.37261368998475E8</v>
      </c>
      <c r="E2359" s="1">
        <v>1.31305278958163E8</v>
      </c>
    </row>
    <row r="2360">
      <c r="A2360" s="1" t="s">
        <v>2363</v>
      </c>
      <c r="B2360" s="2" t="str">
        <f t="shared" si="1"/>
        <v>03-06-2020</v>
      </c>
      <c r="C2360" s="1">
        <v>0.00252569849980592</v>
      </c>
      <c r="D2360" s="1">
        <v>3.15259162213022E8</v>
      </c>
      <c r="E2360" s="1">
        <v>1.31645486661207E8</v>
      </c>
    </row>
    <row r="2361">
      <c r="A2361" s="1" t="s">
        <v>2364</v>
      </c>
      <c r="B2361" s="2" t="str">
        <f t="shared" si="1"/>
        <v>04-06-2020</v>
      </c>
      <c r="C2361" s="1">
        <v>0.00259289310662129</v>
      </c>
      <c r="D2361" s="1">
        <v>3.2369564809744E8</v>
      </c>
      <c r="E2361" s="1">
        <v>1.19884831400272E8</v>
      </c>
    </row>
    <row r="2362">
      <c r="A2362" s="1" t="s">
        <v>2365</v>
      </c>
      <c r="B2362" s="2" t="str">
        <f t="shared" si="1"/>
        <v>05-06-2020</v>
      </c>
      <c r="C2362" s="1">
        <v>0.00260809632946973</v>
      </c>
      <c r="D2362" s="1">
        <v>3.2565212662886E8</v>
      </c>
      <c r="E2362" s="1">
        <v>1.23499973387556E8</v>
      </c>
    </row>
    <row r="2363">
      <c r="A2363" s="1" t="s">
        <v>2366</v>
      </c>
      <c r="B2363" s="2" t="str">
        <f t="shared" si="1"/>
        <v>06-06-2020</v>
      </c>
      <c r="C2363" s="1">
        <v>0.00258562288546113</v>
      </c>
      <c r="D2363" s="1">
        <v>3.2284790987596E8</v>
      </c>
      <c r="E2363" s="1">
        <v>1.26285010675122E8</v>
      </c>
    </row>
    <row r="2364">
      <c r="A2364" s="1" t="s">
        <v>2367</v>
      </c>
      <c r="B2364" s="2" t="str">
        <f t="shared" si="1"/>
        <v>07-06-2020</v>
      </c>
      <c r="C2364" s="1">
        <v>0.0025843731472846</v>
      </c>
      <c r="D2364" s="1">
        <v>3.22823373155071E8</v>
      </c>
      <c r="E2364" s="1">
        <v>1.13261241697058E8</v>
      </c>
    </row>
    <row r="2365">
      <c r="A2365" s="1" t="s">
        <v>2368</v>
      </c>
      <c r="B2365" s="2" t="str">
        <f t="shared" si="1"/>
        <v>08-06-2020</v>
      </c>
      <c r="C2365" s="1">
        <v>0.002598059680539</v>
      </c>
      <c r="D2365" s="1">
        <v>3.24470527238227E8</v>
      </c>
      <c r="E2365" s="1">
        <v>1.27789278619511E8</v>
      </c>
    </row>
    <row r="2366">
      <c r="A2366" s="1" t="s">
        <v>2369</v>
      </c>
      <c r="B2366" s="2" t="str">
        <f t="shared" si="1"/>
        <v>09-06-2020</v>
      </c>
      <c r="C2366" s="1">
        <v>0.00257894787864505</v>
      </c>
      <c r="D2366" s="1">
        <v>3.22119177618313E8</v>
      </c>
      <c r="E2366" s="1">
        <v>1.16658893077834E8</v>
      </c>
    </row>
    <row r="2367">
      <c r="A2367" s="1" t="s">
        <v>2370</v>
      </c>
      <c r="B2367" s="2" t="str">
        <f t="shared" si="1"/>
        <v>10-06-2020</v>
      </c>
      <c r="C2367" s="1">
        <v>0.00255701234625423</v>
      </c>
      <c r="D2367" s="1">
        <v>3.19414770359559E8</v>
      </c>
      <c r="E2367" s="1">
        <v>1.10545343997996E8</v>
      </c>
    </row>
    <row r="2368">
      <c r="A2368" s="1" t="s">
        <v>2371</v>
      </c>
      <c r="B2368" s="2" t="str">
        <f t="shared" si="1"/>
        <v>11-06-2020</v>
      </c>
      <c r="C2368" s="1">
        <v>0.00257924943994201</v>
      </c>
      <c r="D2368" s="1">
        <v>3.22228412197233E8</v>
      </c>
      <c r="E2368" s="1">
        <v>1.20182402651026E8</v>
      </c>
    </row>
    <row r="2369">
      <c r="A2369" s="1" t="s">
        <v>2372</v>
      </c>
      <c r="B2369" s="2" t="str">
        <f t="shared" si="1"/>
        <v>12-06-2020</v>
      </c>
      <c r="C2369" s="1">
        <v>0.00244740071412974</v>
      </c>
      <c r="D2369" s="1">
        <v>3.05790127859893E8</v>
      </c>
      <c r="E2369" s="1">
        <v>1.24324062614021E8</v>
      </c>
    </row>
    <row r="2370">
      <c r="A2370" s="1" t="s">
        <v>2373</v>
      </c>
      <c r="B2370" s="2" t="str">
        <f t="shared" si="1"/>
        <v>13-06-2020</v>
      </c>
      <c r="C2370" s="1">
        <v>0.00250614174772829</v>
      </c>
      <c r="D2370" s="1">
        <v>3.13164051165687E8</v>
      </c>
      <c r="E2370" s="1">
        <v>1.39660383029901E8</v>
      </c>
    </row>
    <row r="2371">
      <c r="A2371" s="1" t="s">
        <v>2374</v>
      </c>
      <c r="B2371" s="2" t="str">
        <f t="shared" si="1"/>
        <v>14-06-2020</v>
      </c>
      <c r="C2371" s="1">
        <v>0.00252881575561625</v>
      </c>
      <c r="D2371" s="1">
        <v>3.16032978976658E8</v>
      </c>
      <c r="E2371" s="1">
        <v>1.30467975697213E8</v>
      </c>
    </row>
    <row r="2372">
      <c r="A2372" s="1" t="s">
        <v>2375</v>
      </c>
      <c r="B2372" s="2" t="str">
        <f t="shared" si="1"/>
        <v>15-06-2020</v>
      </c>
      <c r="C2372" s="1">
        <v>0.00249401601802645</v>
      </c>
      <c r="D2372" s="1">
        <v>3.11717946831068E8</v>
      </c>
      <c r="E2372" s="1">
        <v>1.14283771519572E8</v>
      </c>
    </row>
    <row r="2373">
      <c r="A2373" s="1" t="s">
        <v>2376</v>
      </c>
      <c r="B2373" s="2" t="str">
        <f t="shared" si="1"/>
        <v>16-06-2020</v>
      </c>
      <c r="C2373" s="1">
        <v>0.00247151930892887</v>
      </c>
      <c r="D2373" s="1">
        <v>3.0893993027239E8</v>
      </c>
      <c r="E2373" s="1">
        <v>1.48884119814799E8</v>
      </c>
    </row>
    <row r="2374">
      <c r="A2374" s="1" t="s">
        <v>2377</v>
      </c>
      <c r="B2374" s="2" t="str">
        <f t="shared" si="1"/>
        <v>17-06-2020</v>
      </c>
      <c r="C2374" s="1">
        <v>0.00248231457382617</v>
      </c>
      <c r="D2374" s="1">
        <v>3.10325685837678E8</v>
      </c>
      <c r="E2374" s="1">
        <v>1.44231710132775E8</v>
      </c>
    </row>
    <row r="2375">
      <c r="A2375" s="1" t="s">
        <v>2378</v>
      </c>
      <c r="B2375" s="2" t="str">
        <f t="shared" si="1"/>
        <v>18-06-2020</v>
      </c>
      <c r="C2375" s="1">
        <v>0.00247546035090853</v>
      </c>
      <c r="D2375" s="1">
        <v>3.09629857442718E8</v>
      </c>
      <c r="E2375" s="1">
        <v>1.33883371508247E8</v>
      </c>
    </row>
    <row r="2376">
      <c r="A2376" s="1" t="s">
        <v>2379</v>
      </c>
      <c r="B2376" s="2" t="str">
        <f t="shared" si="1"/>
        <v>19-06-2020</v>
      </c>
      <c r="C2376" s="1">
        <v>0.00245969656136193</v>
      </c>
      <c r="D2376" s="1">
        <v>3.07564709061878E8</v>
      </c>
      <c r="E2376" s="1">
        <v>1.16189638196809E8</v>
      </c>
    </row>
    <row r="2377">
      <c r="A2377" s="1" t="s">
        <v>2380</v>
      </c>
      <c r="B2377" s="2" t="str">
        <f t="shared" si="1"/>
        <v>20-06-2020</v>
      </c>
      <c r="C2377" s="1">
        <v>0.00244439467999098</v>
      </c>
      <c r="D2377" s="1">
        <v>3.05034568369959E8</v>
      </c>
      <c r="E2377" s="1">
        <v>1.29030058422914E8</v>
      </c>
    </row>
    <row r="2378">
      <c r="A2378" s="1" t="s">
        <v>2381</v>
      </c>
      <c r="B2378" s="2" t="str">
        <f t="shared" si="1"/>
        <v>21-06-2020</v>
      </c>
      <c r="C2378" s="1">
        <v>0.00245061529788908</v>
      </c>
      <c r="D2378" s="1">
        <v>3.0649699360635E8</v>
      </c>
      <c r="E2378" s="1">
        <v>1.11854349708896E8</v>
      </c>
    </row>
    <row r="2379">
      <c r="A2379" s="1" t="s">
        <v>2382</v>
      </c>
      <c r="B2379" s="2" t="str">
        <f t="shared" si="1"/>
        <v>22-06-2020</v>
      </c>
      <c r="C2379" s="1">
        <v>0.00244367325352058</v>
      </c>
      <c r="D2379" s="1">
        <v>3.05662614418809E8</v>
      </c>
      <c r="E2379" s="1">
        <v>1.11928120555297E8</v>
      </c>
    </row>
    <row r="2380">
      <c r="A2380" s="1" t="s">
        <v>2383</v>
      </c>
      <c r="B2380" s="2" t="str">
        <f t="shared" si="1"/>
        <v>23-06-2020</v>
      </c>
      <c r="C2380" s="1">
        <v>0.00247790219697188</v>
      </c>
      <c r="D2380" s="1">
        <v>3.0997833814814E8</v>
      </c>
      <c r="E2380" s="1">
        <v>1.30949233954459E8</v>
      </c>
    </row>
    <row r="2381">
      <c r="A2381" s="1" t="s">
        <v>2384</v>
      </c>
      <c r="B2381" s="2" t="str">
        <f t="shared" si="1"/>
        <v>24-06-2020</v>
      </c>
      <c r="C2381" s="1">
        <v>0.00247488023111121</v>
      </c>
      <c r="D2381" s="1">
        <v>3.09300276646856E8</v>
      </c>
      <c r="E2381" s="1">
        <v>1.12014388847947E8</v>
      </c>
    </row>
    <row r="2382">
      <c r="A2382" s="1" t="s">
        <v>2385</v>
      </c>
      <c r="B2382" s="2" t="str">
        <f t="shared" si="1"/>
        <v>25-06-2020</v>
      </c>
      <c r="C2382" s="1">
        <v>0.00242045839251669</v>
      </c>
      <c r="D2382" s="1">
        <v>3.02858875176848E8</v>
      </c>
      <c r="E2382" s="1">
        <v>1.31959061527568E8</v>
      </c>
    </row>
    <row r="2383">
      <c r="A2383" s="1" t="s">
        <v>2386</v>
      </c>
      <c r="B2383" s="2" t="str">
        <f t="shared" si="1"/>
        <v>26-06-2020</v>
      </c>
      <c r="C2383" s="1">
        <v>0.00240962674433768</v>
      </c>
      <c r="D2383" s="1">
        <v>3.01536937786951E8</v>
      </c>
      <c r="E2383" s="1">
        <v>1.09759531738246E8</v>
      </c>
    </row>
    <row r="2384">
      <c r="A2384" s="1" t="s">
        <v>2387</v>
      </c>
      <c r="B2384" s="2" t="str">
        <f t="shared" si="1"/>
        <v>27-06-2020</v>
      </c>
      <c r="C2384" s="1">
        <v>0.00235785895773373</v>
      </c>
      <c r="D2384" s="1">
        <v>2.95428579101588E8</v>
      </c>
      <c r="E2384" s="1">
        <v>1.08353614971753E8</v>
      </c>
    </row>
    <row r="2385">
      <c r="A2385" s="1" t="s">
        <v>2388</v>
      </c>
      <c r="B2385" s="2" t="str">
        <f t="shared" si="1"/>
        <v>28-06-2020</v>
      </c>
      <c r="C2385" s="1">
        <v>0.00229834267372531</v>
      </c>
      <c r="D2385" s="1">
        <v>2.87701051676312E8</v>
      </c>
      <c r="E2385" s="1">
        <v>1.05652715617401E8</v>
      </c>
    </row>
    <row r="2386">
      <c r="A2386" s="1" t="s">
        <v>2389</v>
      </c>
      <c r="B2386" s="2" t="str">
        <f t="shared" si="1"/>
        <v>29-06-2020</v>
      </c>
      <c r="C2386" s="1">
        <v>0.00231553321772859</v>
      </c>
      <c r="D2386" s="1">
        <v>2.89858451971262E8</v>
      </c>
      <c r="E2386" s="1">
        <v>1.26780703760632E8</v>
      </c>
    </row>
    <row r="2387">
      <c r="A2387" s="1" t="s">
        <v>2390</v>
      </c>
      <c r="B2387" s="2" t="str">
        <f t="shared" si="1"/>
        <v>30-06-2020</v>
      </c>
      <c r="C2387" s="1">
        <v>0.00230965702609525</v>
      </c>
      <c r="D2387" s="1">
        <v>2.89081753372509E8</v>
      </c>
      <c r="E2387" s="1">
        <v>1.21204871884929E8</v>
      </c>
    </row>
    <row r="2388">
      <c r="A2388" s="1" t="s">
        <v>2391</v>
      </c>
      <c r="B2388" s="2" t="str">
        <f t="shared" si="1"/>
        <v>01-07-2020</v>
      </c>
      <c r="C2388" s="1">
        <v>0.00231597402646972</v>
      </c>
      <c r="D2388" s="1">
        <v>2.89978285352802E8</v>
      </c>
      <c r="E2388" s="1">
        <v>1.24372837124588E8</v>
      </c>
    </row>
    <row r="2389">
      <c r="A2389" s="1" t="s">
        <v>2392</v>
      </c>
      <c r="B2389" s="2" t="str">
        <f t="shared" si="1"/>
        <v>02-07-2020</v>
      </c>
      <c r="C2389" s="1">
        <v>0.00235826122959118</v>
      </c>
      <c r="D2389" s="1">
        <v>2.95473388275325E8</v>
      </c>
      <c r="E2389" s="1">
        <v>1.03350654910358E8</v>
      </c>
    </row>
    <row r="2390">
      <c r="A2390" s="1" t="s">
        <v>2393</v>
      </c>
      <c r="B2390" s="2" t="str">
        <f t="shared" si="1"/>
        <v>03-07-2020</v>
      </c>
      <c r="C2390" s="1">
        <v>0.00232717902830775</v>
      </c>
      <c r="D2390" s="1">
        <v>2.91344439518734E8</v>
      </c>
      <c r="E2390" s="1">
        <v>6.34819082753044E7</v>
      </c>
    </row>
    <row r="2391">
      <c r="A2391" s="1" t="s">
        <v>2394</v>
      </c>
      <c r="B2391" s="2" t="str">
        <f t="shared" si="1"/>
        <v>04-07-2020</v>
      </c>
      <c r="C2391" s="1">
        <v>0.0023051993750225</v>
      </c>
      <c r="D2391" s="1">
        <v>2.8875972158489E8</v>
      </c>
      <c r="E2391" s="1">
        <v>6.31416531975709E7</v>
      </c>
    </row>
    <row r="2392">
      <c r="A2392" s="1" t="s">
        <v>2395</v>
      </c>
      <c r="B2392" s="2" t="str">
        <f t="shared" si="1"/>
        <v>05-07-2020</v>
      </c>
      <c r="C2392" s="1">
        <v>0.00231060493801897</v>
      </c>
      <c r="D2392" s="1">
        <v>2.89659524665807E8</v>
      </c>
      <c r="E2392" s="1">
        <v>6.65861159654712E7</v>
      </c>
    </row>
    <row r="2393">
      <c r="A2393" s="1" t="s">
        <v>2396</v>
      </c>
      <c r="B2393" s="2" t="str">
        <f t="shared" si="1"/>
        <v>06-07-2020</v>
      </c>
      <c r="C2393" s="1">
        <v>0.00230564703037553</v>
      </c>
      <c r="D2393" s="1">
        <v>2.88823207275624E8</v>
      </c>
      <c r="E2393" s="1">
        <v>7.31474920346733E7</v>
      </c>
    </row>
    <row r="2394">
      <c r="A2394" s="1" t="s">
        <v>2397</v>
      </c>
      <c r="B2394" s="2" t="str">
        <f t="shared" si="1"/>
        <v>07-07-2020</v>
      </c>
      <c r="C2394" s="1">
        <v>0.00260086538391927</v>
      </c>
      <c r="D2394" s="1">
        <v>3.24376835895161E8</v>
      </c>
      <c r="E2394" s="1">
        <v>8.72676378248381E7</v>
      </c>
    </row>
    <row r="2395">
      <c r="A2395" s="1" t="s">
        <v>2398</v>
      </c>
      <c r="B2395" s="2" t="str">
        <f t="shared" si="1"/>
        <v>08-07-2020</v>
      </c>
      <c r="C2395" s="1">
        <v>0.00305222391497732</v>
      </c>
      <c r="D2395" s="1">
        <v>3.8247905589337E8</v>
      </c>
      <c r="E2395" s="1">
        <v>2.21702331555586E8</v>
      </c>
    </row>
    <row r="2396">
      <c r="A2396" s="1" t="s">
        <v>2399</v>
      </c>
      <c r="B2396" s="2" t="str">
        <f t="shared" si="1"/>
        <v>09-07-2020</v>
      </c>
      <c r="C2396" s="1">
        <v>0.00474405955418564</v>
      </c>
      <c r="D2396" s="1">
        <v>5.94339744703794E8</v>
      </c>
      <c r="E2396" s="1">
        <v>1.16034195973938E9</v>
      </c>
    </row>
    <row r="2397">
      <c r="A2397" s="1" t="s">
        <v>2400</v>
      </c>
      <c r="B2397" s="2" t="str">
        <f t="shared" si="1"/>
        <v>10-07-2020</v>
      </c>
      <c r="C2397" s="1">
        <v>0.00437459600951126</v>
      </c>
      <c r="D2397" s="1">
        <v>5.48308638702989E8</v>
      </c>
      <c r="E2397" s="1">
        <v>4.30964505395975E8</v>
      </c>
    </row>
    <row r="2398">
      <c r="A2398" s="1" t="s">
        <v>2401</v>
      </c>
      <c r="B2398" s="2" t="str">
        <f t="shared" si="1"/>
        <v>11-07-2020</v>
      </c>
      <c r="C2398" s="1">
        <v>0.00354428659606527</v>
      </c>
      <c r="D2398" s="1">
        <v>4.46234010204752E8</v>
      </c>
      <c r="E2398" s="1">
        <v>2.77250306088067E8</v>
      </c>
    </row>
    <row r="2399">
      <c r="A2399" s="1" t="s">
        <v>2402</v>
      </c>
      <c r="B2399" s="2" t="str">
        <f t="shared" si="1"/>
        <v>12-07-2020</v>
      </c>
      <c r="C2399" s="1">
        <v>0.00380477660912499</v>
      </c>
      <c r="D2399" s="1">
        <v>4.76993604718073E8</v>
      </c>
      <c r="E2399" s="1">
        <v>2.01664365306407E8</v>
      </c>
    </row>
    <row r="2400">
      <c r="A2400" s="1" t="s">
        <v>2403</v>
      </c>
      <c r="B2400" s="2" t="str">
        <f t="shared" si="1"/>
        <v>13-07-2020</v>
      </c>
      <c r="C2400" s="1">
        <v>0.00363931072141638</v>
      </c>
      <c r="D2400" s="1">
        <v>4.56300095820156E8</v>
      </c>
      <c r="E2400" s="1">
        <v>1.29403955594043E8</v>
      </c>
    </row>
    <row r="2401">
      <c r="A2401" s="1" t="s">
        <v>2404</v>
      </c>
      <c r="B2401" s="2" t="str">
        <f t="shared" si="1"/>
        <v>14-07-2020</v>
      </c>
      <c r="C2401" s="1">
        <v>0.00316102873024355</v>
      </c>
      <c r="D2401" s="1">
        <v>3.93114320459711E8</v>
      </c>
      <c r="E2401" s="1">
        <v>1.79141961707281E8</v>
      </c>
    </row>
    <row r="2402">
      <c r="A2402" s="1" t="s">
        <v>2405</v>
      </c>
      <c r="B2402" s="2" t="str">
        <f t="shared" si="1"/>
        <v>15-07-2020</v>
      </c>
      <c r="C2402" s="1">
        <v>0.00329163227755384</v>
      </c>
      <c r="D2402" s="1">
        <v>4.12799771129382E8</v>
      </c>
      <c r="E2402" s="1">
        <v>1.40953982772329E8</v>
      </c>
    </row>
    <row r="2403">
      <c r="A2403" s="1" t="s">
        <v>2406</v>
      </c>
      <c r="B2403" s="2" t="str">
        <f t="shared" si="1"/>
        <v>16-07-2020</v>
      </c>
      <c r="C2403" s="1">
        <v>0.00308911396659065</v>
      </c>
      <c r="D2403" s="1">
        <v>3.87445086555409E8</v>
      </c>
      <c r="E2403" s="1">
        <v>1.09574218628174E8</v>
      </c>
    </row>
    <row r="2404">
      <c r="A2404" s="1" t="s">
        <v>2407</v>
      </c>
      <c r="B2404" s="2" t="str">
        <f t="shared" si="1"/>
        <v>17-07-2020</v>
      </c>
      <c r="C2404" s="1">
        <v>0.0029934754232384</v>
      </c>
      <c r="D2404" s="1">
        <v>3.76069212989144E8</v>
      </c>
      <c r="E2404" s="1">
        <v>1.19584581520607E8</v>
      </c>
    </row>
    <row r="2405">
      <c r="A2405" s="1" t="s">
        <v>2408</v>
      </c>
      <c r="B2405" s="2" t="str">
        <f t="shared" si="1"/>
        <v>18-07-2020</v>
      </c>
      <c r="C2405" s="1">
        <v>0.0030674646316936</v>
      </c>
      <c r="D2405" s="1">
        <v>3.84482519554721E8</v>
      </c>
      <c r="E2405" s="1">
        <v>1.20670354185577E8</v>
      </c>
    </row>
    <row r="2406">
      <c r="A2406" s="1" t="s">
        <v>2409</v>
      </c>
      <c r="B2406" s="2" t="str">
        <f t="shared" si="1"/>
        <v>19-07-2020</v>
      </c>
      <c r="C2406" s="1">
        <v>0.00349721433486106</v>
      </c>
      <c r="D2406" s="1">
        <v>4.41694537243892E8</v>
      </c>
      <c r="E2406" s="1">
        <v>2.45241741090914E8</v>
      </c>
    </row>
    <row r="2407">
      <c r="A2407" s="1" t="s">
        <v>2410</v>
      </c>
      <c r="B2407" s="2" t="str">
        <f t="shared" si="1"/>
        <v>20-07-2020</v>
      </c>
      <c r="C2407" s="1">
        <v>0.00338769376945503</v>
      </c>
      <c r="D2407" s="1">
        <v>4.25081838326903E8</v>
      </c>
      <c r="E2407" s="1">
        <v>1.83481047844784E8</v>
      </c>
    </row>
    <row r="2408">
      <c r="A2408" s="1" t="s">
        <v>2411</v>
      </c>
      <c r="B2408" s="2" t="str">
        <f t="shared" si="1"/>
        <v>21-07-2020</v>
      </c>
      <c r="C2408" s="1">
        <v>0.00323398457200094</v>
      </c>
      <c r="D2408" s="1">
        <v>4.05839356531775E8</v>
      </c>
      <c r="E2408" s="1">
        <v>1.58255255360492E8</v>
      </c>
    </row>
    <row r="2409">
      <c r="A2409" s="1" t="s">
        <v>2412</v>
      </c>
      <c r="B2409" s="2" t="str">
        <f t="shared" si="1"/>
        <v>22-07-2020</v>
      </c>
      <c r="C2409" s="1">
        <v>0.00330478855583545</v>
      </c>
      <c r="D2409" s="1">
        <v>4.14595539230672E8</v>
      </c>
      <c r="E2409" s="1">
        <v>1.50316468595422E8</v>
      </c>
    </row>
    <row r="2410">
      <c r="A2410" s="1" t="s">
        <v>2413</v>
      </c>
      <c r="B2410" s="2" t="str">
        <f t="shared" si="1"/>
        <v>23-07-2020</v>
      </c>
      <c r="C2410" s="1">
        <v>0.00328282568198495</v>
      </c>
      <c r="D2410" s="1">
        <v>4.12054060236328E8</v>
      </c>
      <c r="E2410" s="1">
        <v>1.03035469486097E8</v>
      </c>
    </row>
    <row r="2411">
      <c r="A2411" s="1" t="s">
        <v>2414</v>
      </c>
      <c r="B2411" s="2" t="str">
        <f t="shared" si="1"/>
        <v>24-07-2020</v>
      </c>
      <c r="C2411" s="1">
        <v>0.00329623756992361</v>
      </c>
      <c r="D2411" s="1">
        <v>4.13572228775322E8</v>
      </c>
      <c r="E2411" s="1">
        <v>1.08172720387007E8</v>
      </c>
    </row>
    <row r="2412">
      <c r="A2412" s="1" t="s">
        <v>2415</v>
      </c>
      <c r="B2412" s="2" t="str">
        <f t="shared" si="1"/>
        <v>25-07-2020</v>
      </c>
      <c r="C2412" s="1">
        <v>0.00322385226024455</v>
      </c>
      <c r="D2412" s="1">
        <v>4.04728572059976E8</v>
      </c>
      <c r="E2412" s="1">
        <v>1.12909917132722E8</v>
      </c>
    </row>
    <row r="2413">
      <c r="A2413" s="1" t="s">
        <v>2416</v>
      </c>
      <c r="B2413" s="2" t="str">
        <f t="shared" si="1"/>
        <v>26-07-2020</v>
      </c>
      <c r="C2413" s="1">
        <v>0.00326094463532745</v>
      </c>
      <c r="D2413" s="1">
        <v>4.10561866683668E8</v>
      </c>
      <c r="E2413" s="1">
        <v>1.11134958558997E8</v>
      </c>
    </row>
    <row r="2414">
      <c r="A2414" s="1" t="s">
        <v>2417</v>
      </c>
      <c r="B2414" s="2" t="str">
        <f t="shared" si="1"/>
        <v>27-07-2020</v>
      </c>
      <c r="C2414" s="1">
        <v>0.00323449843257039</v>
      </c>
      <c r="D2414" s="1">
        <v>4.06154075015267E8</v>
      </c>
      <c r="E2414" s="1">
        <v>1.06754750660785E8</v>
      </c>
    </row>
    <row r="2415">
      <c r="A2415" s="1" t="s">
        <v>2418</v>
      </c>
      <c r="B2415" s="2" t="str">
        <f t="shared" si="1"/>
        <v>28-07-2020</v>
      </c>
      <c r="C2415" s="1">
        <v>0.00312424309553901</v>
      </c>
      <c r="D2415" s="1">
        <v>3.9235206992172E8</v>
      </c>
      <c r="E2415" s="1">
        <v>1.16948209713807E8</v>
      </c>
    </row>
    <row r="2416">
      <c r="A2416" s="1" t="s">
        <v>2419</v>
      </c>
      <c r="B2416" s="2" t="str">
        <f t="shared" si="1"/>
        <v>29-07-2020</v>
      </c>
      <c r="C2416" s="1">
        <v>0.00319018336034418</v>
      </c>
      <c r="D2416" s="1">
        <v>4.01849911392768E8</v>
      </c>
      <c r="E2416" s="1">
        <v>1.01675133595813E8</v>
      </c>
    </row>
    <row r="2417">
      <c r="A2417" s="1" t="s">
        <v>2420</v>
      </c>
      <c r="B2417" s="2" t="str">
        <f t="shared" si="1"/>
        <v>30-07-2020</v>
      </c>
      <c r="C2417" s="1">
        <v>0.00316524619226775</v>
      </c>
      <c r="D2417" s="1">
        <v>3.98101909343338E8</v>
      </c>
      <c r="E2417" s="1">
        <v>9.64944946429973E7</v>
      </c>
    </row>
    <row r="2418">
      <c r="A2418" s="1" t="s">
        <v>2421</v>
      </c>
      <c r="B2418" s="2" t="str">
        <f t="shared" si="1"/>
        <v>31-07-2020</v>
      </c>
      <c r="C2418" s="1">
        <v>0.00323661872669528</v>
      </c>
      <c r="D2418" s="1">
        <v>4.06372448375497E8</v>
      </c>
      <c r="E2418" s="1">
        <v>9.76192451701354E7</v>
      </c>
    </row>
    <row r="2419">
      <c r="A2419" s="1" t="s">
        <v>2422</v>
      </c>
      <c r="B2419" s="2" t="str">
        <f t="shared" si="1"/>
        <v>01-08-2020</v>
      </c>
      <c r="C2419" s="1">
        <v>0.00320369410626408</v>
      </c>
      <c r="D2419" s="1">
        <v>4.02780720325674E8</v>
      </c>
      <c r="E2419" s="1">
        <v>8.74953789359398E7</v>
      </c>
    </row>
    <row r="2420">
      <c r="A2420" s="1" t="s">
        <v>2423</v>
      </c>
      <c r="B2420" s="2" t="str">
        <f t="shared" si="1"/>
        <v>02-08-2020</v>
      </c>
      <c r="C2420" s="1">
        <v>0.00370690149568548</v>
      </c>
      <c r="D2420" s="1">
        <v>4.67039121400218E8</v>
      </c>
      <c r="E2420" s="1">
        <v>1.89722236957982E8</v>
      </c>
    </row>
    <row r="2421">
      <c r="A2421" s="1" t="s">
        <v>2424</v>
      </c>
      <c r="B2421" s="2" t="str">
        <f t="shared" si="1"/>
        <v>03-08-2020</v>
      </c>
      <c r="C2421" s="1">
        <v>0.00333853526980924</v>
      </c>
      <c r="D2421" s="1">
        <v>4.20429350209951E8</v>
      </c>
      <c r="E2421" s="1">
        <v>1.34791619618506E8</v>
      </c>
    </row>
    <row r="2422">
      <c r="A2422" s="1" t="s">
        <v>2425</v>
      </c>
      <c r="B2422" s="2" t="str">
        <f t="shared" si="1"/>
        <v>04-08-2020</v>
      </c>
      <c r="C2422" s="1">
        <v>0.0033834269712694</v>
      </c>
      <c r="D2422" s="1">
        <v>4.25536506203943E8</v>
      </c>
      <c r="E2422" s="1">
        <v>1.07337870170524E8</v>
      </c>
    </row>
    <row r="2423">
      <c r="A2423" s="1" t="s">
        <v>2426</v>
      </c>
      <c r="B2423" s="2" t="str">
        <f t="shared" si="1"/>
        <v>05-08-2020</v>
      </c>
      <c r="C2423" s="1">
        <v>0.00353972848433977</v>
      </c>
      <c r="D2423" s="1">
        <v>4.44138455131961E8</v>
      </c>
      <c r="E2423" s="1">
        <v>1.19131130286752E8</v>
      </c>
    </row>
    <row r="2424">
      <c r="A2424" s="1" t="s">
        <v>2427</v>
      </c>
      <c r="B2424" s="2" t="str">
        <f t="shared" si="1"/>
        <v>06-08-2020</v>
      </c>
      <c r="C2424" s="1">
        <v>0.0035065884429933</v>
      </c>
      <c r="D2424" s="1">
        <v>4.40880176564952E8</v>
      </c>
      <c r="E2424" s="1">
        <v>1.18440406690358E8</v>
      </c>
    </row>
    <row r="2425">
      <c r="A2425" s="1" t="s">
        <v>2428</v>
      </c>
      <c r="B2425" s="2" t="str">
        <f t="shared" si="1"/>
        <v>07-08-2020</v>
      </c>
      <c r="C2425" s="1">
        <v>0.00355750691548168</v>
      </c>
      <c r="D2425" s="1">
        <v>4.46347339180821E8</v>
      </c>
      <c r="E2425" s="1">
        <v>1.06062511956744E8</v>
      </c>
    </row>
    <row r="2426">
      <c r="A2426" s="1" t="s">
        <v>2429</v>
      </c>
      <c r="B2426" s="2" t="str">
        <f t="shared" si="1"/>
        <v>08-08-2020</v>
      </c>
      <c r="C2426" s="1">
        <v>0.00348046040351474</v>
      </c>
      <c r="D2426" s="1">
        <v>4.37682076254167E8</v>
      </c>
      <c r="E2426" s="1">
        <v>1.72595668738896E8</v>
      </c>
    </row>
    <row r="2427">
      <c r="A2427" s="1" t="s">
        <v>2430</v>
      </c>
      <c r="B2427" s="2" t="str">
        <f t="shared" si="1"/>
        <v>09-08-2020</v>
      </c>
      <c r="C2427" s="1">
        <v>0.00350084139413161</v>
      </c>
      <c r="D2427" s="1">
        <v>4.40037972966794E8</v>
      </c>
      <c r="E2427" s="1">
        <v>1.74507223343389E8</v>
      </c>
    </row>
    <row r="2428">
      <c r="A2428" s="1" t="s">
        <v>2431</v>
      </c>
      <c r="B2428" s="2" t="str">
        <f t="shared" si="1"/>
        <v>10-08-2020</v>
      </c>
      <c r="C2428" s="1">
        <v>0.00345917933620808</v>
      </c>
      <c r="D2428" s="1">
        <v>4.35018819254076E8</v>
      </c>
      <c r="E2428" s="1">
        <v>1.5691187950561E8</v>
      </c>
    </row>
    <row r="2429">
      <c r="A2429" s="1" t="s">
        <v>2432</v>
      </c>
      <c r="B2429" s="2" t="str">
        <f t="shared" si="1"/>
        <v>11-08-2020</v>
      </c>
      <c r="C2429" s="1">
        <v>0.00349141240895739</v>
      </c>
      <c r="D2429" s="1">
        <v>4.3899365156765E8</v>
      </c>
      <c r="E2429" s="1">
        <v>1.65789779000461E8</v>
      </c>
    </row>
    <row r="2430">
      <c r="A2430" s="1" t="s">
        <v>2433</v>
      </c>
      <c r="B2430" s="2" t="str">
        <f t="shared" si="1"/>
        <v>12-08-2020</v>
      </c>
      <c r="C2430" s="1">
        <v>0.00339291631270981</v>
      </c>
      <c r="D2430" s="1">
        <v>4.26851729621193E8</v>
      </c>
      <c r="E2430" s="1">
        <v>1.6658972113263E8</v>
      </c>
    </row>
    <row r="2431">
      <c r="A2431" s="1" t="s">
        <v>2434</v>
      </c>
      <c r="B2431" s="2" t="str">
        <f t="shared" si="1"/>
        <v>13-08-2020</v>
      </c>
      <c r="C2431" s="1">
        <v>0.00346820302311288</v>
      </c>
      <c r="D2431" s="1">
        <v>4.35477570880384E8</v>
      </c>
      <c r="E2431" s="1">
        <v>1.92483772677345E8</v>
      </c>
    </row>
    <row r="2432">
      <c r="A2432" s="1" t="s">
        <v>2435</v>
      </c>
      <c r="B2432" s="2" t="str">
        <f t="shared" si="1"/>
        <v>14-08-2020</v>
      </c>
      <c r="C2432" s="1">
        <v>0.00347558351108887</v>
      </c>
      <c r="D2432" s="1">
        <v>4.36270064482479E8</v>
      </c>
      <c r="E2432" s="1">
        <v>1.86884064620404E8</v>
      </c>
    </row>
    <row r="2433">
      <c r="A2433" s="1" t="s">
        <v>2436</v>
      </c>
      <c r="B2433" s="2" t="str">
        <f t="shared" si="1"/>
        <v>15-08-2020</v>
      </c>
      <c r="C2433" s="1">
        <v>0.00356564157200063</v>
      </c>
      <c r="D2433" s="1">
        <v>4.48655549217315E8</v>
      </c>
      <c r="E2433" s="1">
        <v>1.68616112532399E8</v>
      </c>
    </row>
    <row r="2434">
      <c r="A2434" s="1" t="s">
        <v>2437</v>
      </c>
      <c r="B2434" s="2" t="str">
        <f t="shared" si="1"/>
        <v>16-08-2020</v>
      </c>
      <c r="C2434" s="1">
        <v>0.003535862477886</v>
      </c>
      <c r="D2434" s="1">
        <v>4.44957534843474E8</v>
      </c>
      <c r="E2434" s="1">
        <v>1.39339381521548E8</v>
      </c>
    </row>
    <row r="2435">
      <c r="A2435" s="1" t="s">
        <v>2438</v>
      </c>
      <c r="B2435" s="2" t="str">
        <f t="shared" si="1"/>
        <v>17-08-2020</v>
      </c>
      <c r="C2435" s="1">
        <v>0.00352834802671167</v>
      </c>
      <c r="D2435" s="1">
        <v>4.44060855259195E8</v>
      </c>
      <c r="E2435" s="1">
        <v>1.53938645150009E8</v>
      </c>
    </row>
    <row r="2436">
      <c r="A2436" s="1" t="s">
        <v>2439</v>
      </c>
      <c r="B2436" s="2" t="str">
        <f t="shared" si="1"/>
        <v>18-08-2020</v>
      </c>
      <c r="C2436" s="1">
        <v>0.00360467918356422</v>
      </c>
      <c r="D2436" s="1">
        <v>4.53754467051101E8</v>
      </c>
      <c r="E2436" s="1">
        <v>1.56313175628756E8</v>
      </c>
    </row>
    <row r="2437">
      <c r="A2437" s="1" t="s">
        <v>2440</v>
      </c>
      <c r="B2437" s="2" t="str">
        <f t="shared" si="1"/>
        <v>19-08-2020</v>
      </c>
      <c r="C2437" s="1">
        <v>0.00350330706460006</v>
      </c>
      <c r="D2437" s="1">
        <v>4.41006364914502E8</v>
      </c>
      <c r="E2437" s="1">
        <v>1.64627570365832E8</v>
      </c>
    </row>
    <row r="2438">
      <c r="A2438" s="1" t="s">
        <v>2441</v>
      </c>
      <c r="B2438" s="2" t="str">
        <f t="shared" si="1"/>
        <v>20-08-2020</v>
      </c>
      <c r="C2438" s="1">
        <v>0.00342076218551725</v>
      </c>
      <c r="D2438" s="1">
        <v>4.30662605568141E8</v>
      </c>
      <c r="E2438" s="1">
        <v>1.56615204076722E8</v>
      </c>
    </row>
    <row r="2439">
      <c r="A2439" s="1" t="s">
        <v>2442</v>
      </c>
      <c r="B2439" s="2" t="str">
        <f t="shared" si="1"/>
        <v>21-08-2020</v>
      </c>
      <c r="C2439" s="1">
        <v>0.0034467814862876</v>
      </c>
      <c r="D2439" s="1">
        <v>4.33986248275941E8</v>
      </c>
      <c r="E2439" s="1">
        <v>1.7312813912043E8</v>
      </c>
    </row>
    <row r="2440">
      <c r="A2440" s="1" t="s">
        <v>2443</v>
      </c>
      <c r="B2440" s="2" t="str">
        <f t="shared" si="1"/>
        <v>22-08-2020</v>
      </c>
      <c r="C2440" s="1">
        <v>0.00338430707992049</v>
      </c>
      <c r="D2440" s="1">
        <v>4.2636812673158E8</v>
      </c>
      <c r="E2440" s="1">
        <v>1.75010652254515E8</v>
      </c>
    </row>
    <row r="2441">
      <c r="A2441" s="1" t="s">
        <v>2444</v>
      </c>
      <c r="B2441" s="2" t="str">
        <f t="shared" si="1"/>
        <v>23-08-2020</v>
      </c>
      <c r="C2441" s="1">
        <v>0.0034436444428107</v>
      </c>
      <c r="D2441" s="1">
        <v>4.33687186866208E8</v>
      </c>
      <c r="E2441" s="1">
        <v>1.59336753374111E8</v>
      </c>
    </row>
    <row r="2442">
      <c r="A2442" s="1" t="s">
        <v>2445</v>
      </c>
      <c r="B2442" s="2" t="str">
        <f t="shared" si="1"/>
        <v>24-08-2020</v>
      </c>
      <c r="C2442" s="1">
        <v>0.00341193658206155</v>
      </c>
      <c r="D2442" s="1">
        <v>4.29382341731132E8</v>
      </c>
      <c r="E2442" s="1">
        <v>1.37749412281562E8</v>
      </c>
    </row>
    <row r="2443">
      <c r="A2443" s="1" t="s">
        <v>2446</v>
      </c>
      <c r="B2443" s="2" t="str">
        <f t="shared" si="1"/>
        <v>25-08-2020</v>
      </c>
      <c r="C2443" s="1">
        <v>0.00340308007164171</v>
      </c>
      <c r="D2443" s="1">
        <v>4.27299861993845E8</v>
      </c>
      <c r="E2443" s="1">
        <v>1.55243881131909E8</v>
      </c>
    </row>
    <row r="2444">
      <c r="A2444" s="1" t="s">
        <v>2447</v>
      </c>
      <c r="B2444" s="2" t="str">
        <f t="shared" si="1"/>
        <v>26-08-2020</v>
      </c>
      <c r="C2444" s="1">
        <v>0.00328897785083019</v>
      </c>
      <c r="D2444" s="1">
        <v>4.1434467895738E8</v>
      </c>
      <c r="E2444" s="1">
        <v>1.56830695327745E8</v>
      </c>
    </row>
    <row r="2445">
      <c r="A2445" s="1" t="s">
        <v>2448</v>
      </c>
      <c r="B2445" s="2" t="str">
        <f t="shared" si="1"/>
        <v>27-08-2020</v>
      </c>
      <c r="C2445" s="1">
        <v>0.00328843661310005</v>
      </c>
      <c r="D2445" s="1">
        <v>4.1432207214791E8</v>
      </c>
      <c r="E2445" s="1">
        <v>1.70734081219781E8</v>
      </c>
    </row>
    <row r="2446">
      <c r="A2446" s="1" t="s">
        <v>2449</v>
      </c>
      <c r="B2446" s="2" t="str">
        <f t="shared" si="1"/>
        <v>28-08-2020</v>
      </c>
      <c r="C2446" s="1">
        <v>0.00319014645240204</v>
      </c>
      <c r="D2446" s="1">
        <v>4.02012074812791E8</v>
      </c>
      <c r="E2446" s="1">
        <v>1.69144169740279E8</v>
      </c>
    </row>
    <row r="2447">
      <c r="A2447" s="1" t="s">
        <v>2450</v>
      </c>
      <c r="B2447" s="2" t="str">
        <f t="shared" si="1"/>
        <v>29-08-2020</v>
      </c>
      <c r="C2447" s="1">
        <v>0.00326835149406363</v>
      </c>
      <c r="D2447" s="1">
        <v>4.11882061833192E8</v>
      </c>
      <c r="E2447" s="1">
        <v>1.8384893559504E8</v>
      </c>
    </row>
    <row r="2448">
      <c r="A2448" s="1" t="s">
        <v>2451</v>
      </c>
      <c r="B2448" s="2" t="str">
        <f t="shared" si="1"/>
        <v>30-08-2020</v>
      </c>
      <c r="C2448" s="1">
        <v>0.00328116395673591</v>
      </c>
      <c r="D2448" s="1">
        <v>4.13541572638353E8</v>
      </c>
      <c r="E2448" s="1">
        <v>1.93821341125717E8</v>
      </c>
    </row>
    <row r="2449">
      <c r="A2449" s="1" t="s">
        <v>2452</v>
      </c>
      <c r="B2449" s="2" t="str">
        <f t="shared" si="1"/>
        <v>31-08-2020</v>
      </c>
      <c r="C2449" s="1">
        <v>0.00329558903812861</v>
      </c>
      <c r="D2449" s="1">
        <v>4.14616017249419E8</v>
      </c>
      <c r="E2449" s="1">
        <v>1.76682135608814E8</v>
      </c>
    </row>
    <row r="2450">
      <c r="A2450" s="1" t="s">
        <v>2453</v>
      </c>
      <c r="B2450" s="2" t="str">
        <f t="shared" si="1"/>
        <v>01-09-2020</v>
      </c>
      <c r="C2450" s="1">
        <v>0.00321563491029656</v>
      </c>
      <c r="D2450" s="1">
        <v>4.05652921382318E8</v>
      </c>
      <c r="E2450" s="1">
        <v>1.84353787465883E8</v>
      </c>
    </row>
    <row r="2451">
      <c r="A2451" s="1" t="s">
        <v>2454</v>
      </c>
      <c r="B2451" s="2" t="str">
        <f t="shared" si="1"/>
        <v>02-09-2020</v>
      </c>
      <c r="C2451" s="1">
        <v>0.00323340237125021</v>
      </c>
      <c r="D2451" s="1">
        <v>4.1034229190593E8</v>
      </c>
      <c r="E2451" s="1">
        <v>1.88077468070808E8</v>
      </c>
    </row>
    <row r="2452">
      <c r="A2452" s="1" t="s">
        <v>2455</v>
      </c>
      <c r="B2452" s="2" t="str">
        <f t="shared" si="1"/>
        <v>03-09-2020</v>
      </c>
      <c r="C2452" s="1">
        <v>0.00309141744748062</v>
      </c>
      <c r="D2452" s="1">
        <v>3.89604298362109E8</v>
      </c>
      <c r="E2452" s="1">
        <v>1.193624266313E8</v>
      </c>
    </row>
    <row r="2453">
      <c r="A2453" s="1" t="s">
        <v>2456</v>
      </c>
      <c r="B2453" s="2" t="str">
        <f t="shared" si="1"/>
        <v>04-09-2020</v>
      </c>
      <c r="C2453" s="1">
        <v>0.00278769375114263</v>
      </c>
      <c r="D2453" s="1">
        <v>3.51549697711322E8</v>
      </c>
      <c r="E2453" s="1">
        <v>1.38600098460077E8</v>
      </c>
    </row>
    <row r="2454">
      <c r="A2454" s="1" t="s">
        <v>2457</v>
      </c>
      <c r="B2454" s="2" t="str">
        <f t="shared" si="1"/>
        <v>05-09-2020</v>
      </c>
      <c r="C2454" s="1">
        <v>0.00289701616812507</v>
      </c>
      <c r="D2454" s="1">
        <v>3.66711396709506E8</v>
      </c>
      <c r="E2454" s="1">
        <v>1.41872359200352E8</v>
      </c>
    </row>
    <row r="2455">
      <c r="A2455" s="1" t="s">
        <v>2458</v>
      </c>
      <c r="B2455" s="2" t="str">
        <f t="shared" si="1"/>
        <v>06-09-2020</v>
      </c>
      <c r="C2455" s="1">
        <v>0.00274209371995724</v>
      </c>
      <c r="D2455" s="1">
        <v>3.46063586936619E8</v>
      </c>
      <c r="E2455" s="1">
        <v>1.38532132685387E8</v>
      </c>
    </row>
    <row r="2456">
      <c r="A2456" s="1" t="s">
        <v>2459</v>
      </c>
      <c r="B2456" s="2" t="str">
        <f t="shared" si="1"/>
        <v>07-09-2020</v>
      </c>
      <c r="C2456" s="1">
        <v>0.00277236354075613</v>
      </c>
      <c r="D2456" s="1">
        <v>3.49731791614721E8</v>
      </c>
      <c r="E2456" s="1">
        <v>1.60023366510236E8</v>
      </c>
    </row>
    <row r="2457">
      <c r="A2457" s="1" t="s">
        <v>2460</v>
      </c>
      <c r="B2457" s="2" t="str">
        <f t="shared" si="1"/>
        <v>08-09-2020</v>
      </c>
      <c r="C2457" s="1">
        <v>0.00282647348297673</v>
      </c>
      <c r="D2457" s="1">
        <v>3.56752788760396E8</v>
      </c>
      <c r="E2457" s="1">
        <v>1.69336090827107E8</v>
      </c>
    </row>
    <row r="2458">
      <c r="A2458" s="1" t="s">
        <v>2461</v>
      </c>
      <c r="B2458" s="2" t="str">
        <f t="shared" si="1"/>
        <v>09-09-2020</v>
      </c>
      <c r="C2458" s="1">
        <v>0.00276959636055549</v>
      </c>
      <c r="D2458" s="1">
        <v>3.48215107450511E8</v>
      </c>
      <c r="E2458" s="1">
        <v>1.52411543572528E8</v>
      </c>
    </row>
    <row r="2459">
      <c r="A2459" s="1" t="s">
        <v>2462</v>
      </c>
      <c r="B2459" s="2" t="str">
        <f t="shared" si="1"/>
        <v>10-09-2020</v>
      </c>
      <c r="C2459" s="1">
        <v>0.00277882138312795</v>
      </c>
      <c r="D2459" s="1">
        <v>3.50661184769339E8</v>
      </c>
      <c r="E2459" s="1">
        <v>1.15436169987801E8</v>
      </c>
    </row>
    <row r="2460">
      <c r="A2460" s="1" t="s">
        <v>2463</v>
      </c>
      <c r="B2460" s="2" t="str">
        <f t="shared" si="1"/>
        <v>11-09-2020</v>
      </c>
      <c r="C2460" s="1">
        <v>0.00281273058716318</v>
      </c>
      <c r="D2460" s="1">
        <v>3.54979160440209E8</v>
      </c>
      <c r="E2460" s="1">
        <v>1.63488674721006E8</v>
      </c>
    </row>
    <row r="2461">
      <c r="A2461" s="1" t="s">
        <v>2464</v>
      </c>
      <c r="B2461" s="2" t="str">
        <f t="shared" si="1"/>
        <v>12-09-2020</v>
      </c>
      <c r="C2461" s="1">
        <v>0.00278662053664608</v>
      </c>
      <c r="D2461" s="1">
        <v>3.52758323589296E8</v>
      </c>
      <c r="E2461" s="1">
        <v>1.50887311422906E8</v>
      </c>
    </row>
    <row r="2462">
      <c r="A2462" s="1" t="s">
        <v>2465</v>
      </c>
      <c r="B2462" s="2" t="str">
        <f t="shared" si="1"/>
        <v>13-09-2020</v>
      </c>
      <c r="C2462" s="1">
        <v>0.00282080511824322</v>
      </c>
      <c r="D2462" s="1">
        <v>3.55632828287159E8</v>
      </c>
      <c r="E2462" s="1">
        <v>1.3404816956614E8</v>
      </c>
    </row>
    <row r="2463">
      <c r="A2463" s="1" t="s">
        <v>2466</v>
      </c>
      <c r="B2463" s="2" t="str">
        <f t="shared" si="1"/>
        <v>14-09-2020</v>
      </c>
      <c r="C2463" s="1">
        <v>0.00277806222612218</v>
      </c>
      <c r="D2463" s="1">
        <v>3.50719443039669E8</v>
      </c>
      <c r="E2463" s="1">
        <v>1.32954529999403E8</v>
      </c>
    </row>
    <row r="2464">
      <c r="A2464" s="1" t="s">
        <v>2467</v>
      </c>
      <c r="B2464" s="2" t="str">
        <f t="shared" si="1"/>
        <v>15-09-2020</v>
      </c>
      <c r="C2464" s="1">
        <v>0.00279498343257344</v>
      </c>
      <c r="D2464" s="1">
        <v>3.53129088148433E8</v>
      </c>
      <c r="E2464" s="1">
        <v>1.46588554092894E8</v>
      </c>
    </row>
    <row r="2465">
      <c r="A2465" s="1" t="s">
        <v>2468</v>
      </c>
      <c r="B2465" s="2" t="str">
        <f t="shared" si="1"/>
        <v>16-09-2020</v>
      </c>
      <c r="C2465" s="1">
        <v>0.00283806766460075</v>
      </c>
      <c r="D2465" s="1">
        <v>3.57370626053873E8</v>
      </c>
      <c r="E2465" s="1">
        <v>1.30436953488941E8</v>
      </c>
    </row>
    <row r="2466">
      <c r="A2466" s="1" t="s">
        <v>2469</v>
      </c>
      <c r="B2466" s="2" t="str">
        <f t="shared" si="1"/>
        <v>17-09-2020</v>
      </c>
      <c r="C2466" s="1">
        <v>0.00282039272235889</v>
      </c>
      <c r="D2466" s="1">
        <v>3.56002618951589E8</v>
      </c>
      <c r="E2466" s="1">
        <v>1.55392568247828E8</v>
      </c>
    </row>
    <row r="2467">
      <c r="A2467" s="1" t="s">
        <v>2470</v>
      </c>
      <c r="B2467" s="2" t="str">
        <f t="shared" si="1"/>
        <v>18-09-2020</v>
      </c>
      <c r="C2467" s="1">
        <v>0.00281649318127412</v>
      </c>
      <c r="D2467" s="1">
        <v>3.55887623246093E8</v>
      </c>
      <c r="E2467" s="1">
        <v>1.70633292341252E8</v>
      </c>
    </row>
    <row r="2468">
      <c r="A2468" s="1" t="s">
        <v>2471</v>
      </c>
      <c r="B2468" s="2" t="str">
        <f t="shared" si="1"/>
        <v>19-09-2020</v>
      </c>
      <c r="C2468" s="1">
        <v>0.00278066680273489</v>
      </c>
      <c r="D2468" s="1">
        <v>3.51370413658445E8</v>
      </c>
      <c r="E2468" s="1">
        <v>1.55984975186128E8</v>
      </c>
    </row>
    <row r="2469">
      <c r="A2469" s="1" t="s">
        <v>2472</v>
      </c>
      <c r="B2469" s="2" t="str">
        <f t="shared" si="1"/>
        <v>20-09-2020</v>
      </c>
      <c r="C2469" s="1">
        <v>0.00278658189584021</v>
      </c>
      <c r="D2469" s="1">
        <v>3.52026916756397E8</v>
      </c>
      <c r="E2469" s="1">
        <v>1.57760533215104E8</v>
      </c>
    </row>
    <row r="2470">
      <c r="A2470" s="1" t="s">
        <v>2473</v>
      </c>
      <c r="B2470" s="2" t="str">
        <f t="shared" si="1"/>
        <v>21-09-2020</v>
      </c>
      <c r="C2470" s="1">
        <v>0.00277160481792434</v>
      </c>
      <c r="D2470" s="1">
        <v>3.5017265925468E8</v>
      </c>
      <c r="E2470" s="1">
        <v>1.65563595523125E8</v>
      </c>
    </row>
    <row r="2471">
      <c r="A2471" s="1" t="s">
        <v>2474</v>
      </c>
      <c r="B2471" s="2" t="str">
        <f t="shared" si="1"/>
        <v>22-09-2020</v>
      </c>
      <c r="C2471" s="1">
        <v>0.00262097532034505</v>
      </c>
      <c r="D2471" s="1">
        <v>3.32685818345088E8</v>
      </c>
      <c r="E2471" s="1">
        <v>1.29491987073989E8</v>
      </c>
    </row>
    <row r="2472">
      <c r="A2472" s="1" t="s">
        <v>2475</v>
      </c>
      <c r="B2472" s="2" t="str">
        <f t="shared" si="1"/>
        <v>23-09-2020</v>
      </c>
      <c r="C2472" s="1">
        <v>0.00264617592794719</v>
      </c>
      <c r="D2472" s="1">
        <v>3.33107659334065E8</v>
      </c>
      <c r="E2472" s="1">
        <v>1.09840858138766E8</v>
      </c>
    </row>
    <row r="2473">
      <c r="A2473" s="1" t="s">
        <v>2476</v>
      </c>
      <c r="B2473" s="2" t="str">
        <f t="shared" si="1"/>
        <v>24-09-2020</v>
      </c>
      <c r="C2473" s="1">
        <v>0.00254171605544239</v>
      </c>
      <c r="D2473" s="1">
        <v>3.21232114943391E8</v>
      </c>
      <c r="E2473" s="1">
        <v>8.74460680380796E7</v>
      </c>
    </row>
    <row r="2474">
      <c r="A2474" s="1" t="s">
        <v>2477</v>
      </c>
      <c r="B2474" s="2" t="str">
        <f t="shared" si="1"/>
        <v>25-09-2020</v>
      </c>
      <c r="C2474" s="1">
        <v>0.00263452739178477</v>
      </c>
      <c r="D2474" s="1">
        <v>3.33546263356842E8</v>
      </c>
      <c r="E2474" s="1">
        <v>1.22307586184141E8</v>
      </c>
    </row>
    <row r="2475">
      <c r="A2475" s="1" t="s">
        <v>2478</v>
      </c>
      <c r="B2475" s="2" t="str">
        <f t="shared" si="1"/>
        <v>26-09-2020</v>
      </c>
      <c r="C2475" s="1">
        <v>0.00269948157746063</v>
      </c>
      <c r="D2475" s="1">
        <v>3.40940106613809E8</v>
      </c>
      <c r="E2475" s="1">
        <v>1.33860798522135E8</v>
      </c>
    </row>
    <row r="2476">
      <c r="A2476" s="1" t="s">
        <v>2479</v>
      </c>
      <c r="B2476" s="2" t="str">
        <f t="shared" si="1"/>
        <v>27-09-2020</v>
      </c>
      <c r="C2476" s="1">
        <v>0.00270143600604974</v>
      </c>
      <c r="D2476" s="1">
        <v>3.41467884018264E8</v>
      </c>
      <c r="E2476" s="1">
        <v>1.16122723580371E8</v>
      </c>
    </row>
    <row r="2477">
      <c r="A2477" s="1" t="s">
        <v>2480</v>
      </c>
      <c r="B2477" s="2" t="str">
        <f t="shared" si="1"/>
        <v>28-09-2020</v>
      </c>
      <c r="C2477" s="1">
        <v>0.00270402019747836</v>
      </c>
      <c r="D2477" s="1">
        <v>3.42050718058983E8</v>
      </c>
      <c r="E2477" s="1">
        <v>8.52370036420596E7</v>
      </c>
    </row>
    <row r="2478">
      <c r="A2478" s="1" t="s">
        <v>2481</v>
      </c>
      <c r="B2478" s="2" t="str">
        <f t="shared" si="1"/>
        <v>29-09-2020</v>
      </c>
      <c r="C2478" s="1">
        <v>0.0026526819501127</v>
      </c>
      <c r="D2478" s="1">
        <v>3.35439035238762E8</v>
      </c>
      <c r="E2478" s="1">
        <v>1.08007301810421E8</v>
      </c>
    </row>
    <row r="2479">
      <c r="A2479" s="1" t="s">
        <v>2482</v>
      </c>
      <c r="B2479" s="2" t="str">
        <f t="shared" si="1"/>
        <v>30-09-2020</v>
      </c>
      <c r="C2479" s="1">
        <v>0.00267101307704483</v>
      </c>
      <c r="D2479" s="1">
        <v>3.3779358939235E8</v>
      </c>
      <c r="E2479" s="1">
        <v>1.1769678801587E8</v>
      </c>
    </row>
    <row r="2480">
      <c r="A2480" s="1" t="s">
        <v>2483</v>
      </c>
      <c r="B2480" s="2" t="str">
        <f t="shared" si="1"/>
        <v>01-10-2020</v>
      </c>
      <c r="C2480" s="1">
        <v>0.00263005525862959</v>
      </c>
      <c r="D2480" s="1">
        <v>3.33197389766172E8</v>
      </c>
      <c r="E2480" s="1">
        <v>1.1394967058043E8</v>
      </c>
    </row>
    <row r="2481">
      <c r="A2481" s="1" t="s">
        <v>2484</v>
      </c>
      <c r="B2481" s="2" t="str">
        <f t="shared" si="1"/>
        <v>02-10-2020</v>
      </c>
      <c r="C2481" s="1">
        <v>0.00263009372755728</v>
      </c>
      <c r="D2481" s="1">
        <v>3.32691524262828E8</v>
      </c>
      <c r="E2481" s="1">
        <v>1.25254206495542E8</v>
      </c>
    </row>
    <row r="2482">
      <c r="A2482" s="1" t="s">
        <v>2485</v>
      </c>
      <c r="B2482" s="2" t="str">
        <f t="shared" si="1"/>
        <v>03-10-2020</v>
      </c>
      <c r="C2482" s="1">
        <v>0.00258362532288177</v>
      </c>
      <c r="D2482" s="1">
        <v>3.26849474335326E8</v>
      </c>
      <c r="E2482" s="1">
        <v>1.37496941344902E8</v>
      </c>
    </row>
    <row r="2483">
      <c r="A2483" s="1" t="s">
        <v>2486</v>
      </c>
      <c r="B2483" s="2" t="str">
        <f t="shared" si="1"/>
        <v>04-10-2020</v>
      </c>
      <c r="C2483" s="1">
        <v>0.00258833484483332</v>
      </c>
      <c r="D2483" s="1">
        <v>3.28320976943819E8</v>
      </c>
      <c r="E2483" s="1">
        <v>1.27186814301172E8</v>
      </c>
    </row>
    <row r="2484">
      <c r="A2484" s="1" t="s">
        <v>2487</v>
      </c>
      <c r="B2484" s="2" t="str">
        <f t="shared" si="1"/>
        <v>05-10-2020</v>
      </c>
      <c r="C2484" s="1">
        <v>0.00263648353983995</v>
      </c>
      <c r="D2484" s="1">
        <v>3.33330546641848E8</v>
      </c>
      <c r="E2484" s="1">
        <v>1.03115065462112E8</v>
      </c>
    </row>
    <row r="2485">
      <c r="A2485" s="1" t="s">
        <v>2488</v>
      </c>
      <c r="B2485" s="2" t="str">
        <f t="shared" si="1"/>
        <v>06-10-2020</v>
      </c>
      <c r="C2485" s="1">
        <v>0.00261556205873445</v>
      </c>
      <c r="D2485" s="1">
        <v>3.30997825177324E8</v>
      </c>
      <c r="E2485" s="1">
        <v>1.41202488907347E8</v>
      </c>
    </row>
    <row r="2486">
      <c r="A2486" s="1" t="s">
        <v>2489</v>
      </c>
      <c r="B2486" s="2" t="str">
        <f t="shared" si="1"/>
        <v>07-10-2020</v>
      </c>
      <c r="C2486" s="1">
        <v>0.00260652661739255</v>
      </c>
      <c r="D2486" s="1">
        <v>3.29890404191192E8</v>
      </c>
      <c r="E2486" s="1">
        <v>1.16780007821213E8</v>
      </c>
    </row>
    <row r="2487">
      <c r="A2487" s="1" t="s">
        <v>2490</v>
      </c>
      <c r="B2487" s="2" t="str">
        <f t="shared" si="1"/>
        <v>08-10-2020</v>
      </c>
      <c r="C2487" s="1">
        <v>0.00258513576883873</v>
      </c>
      <c r="D2487" s="1">
        <v>3.27397083313869E8</v>
      </c>
      <c r="E2487" s="1">
        <v>1.26750694875717E8</v>
      </c>
    </row>
    <row r="2488">
      <c r="A2488" s="1" t="s">
        <v>2491</v>
      </c>
      <c r="B2488" s="2" t="str">
        <f t="shared" si="1"/>
        <v>09-10-2020</v>
      </c>
      <c r="C2488" s="1">
        <v>0.00259355798238959</v>
      </c>
      <c r="D2488" s="1">
        <v>3.28086240921415E8</v>
      </c>
      <c r="E2488" s="1">
        <v>1.08287118303668E8</v>
      </c>
    </row>
    <row r="2489">
      <c r="A2489" s="1" t="s">
        <v>2492</v>
      </c>
      <c r="B2489" s="2" t="str">
        <f t="shared" si="1"/>
        <v>10-10-2020</v>
      </c>
      <c r="C2489" s="1">
        <v>0.0026617601460024</v>
      </c>
      <c r="D2489" s="1">
        <v>3.35713884670566E8</v>
      </c>
      <c r="E2489" s="1">
        <v>1.02421984712628E8</v>
      </c>
    </row>
    <row r="2490">
      <c r="A2490" s="1" t="s">
        <v>2493</v>
      </c>
      <c r="B2490" s="2" t="str">
        <f t="shared" si="1"/>
        <v>11-10-2020</v>
      </c>
      <c r="C2490" s="1">
        <v>0.0026559186073604</v>
      </c>
      <c r="D2490" s="1">
        <v>3.36574307322177E8</v>
      </c>
      <c r="E2490" s="1">
        <v>9.88794016997613E7</v>
      </c>
    </row>
    <row r="2491">
      <c r="A2491" s="1" t="s">
        <v>2494</v>
      </c>
      <c r="B2491" s="2" t="str">
        <f t="shared" si="1"/>
        <v>12-10-2020</v>
      </c>
      <c r="C2491" s="1">
        <v>0.00266831274066206</v>
      </c>
      <c r="D2491" s="1">
        <v>3.37894411071305E8</v>
      </c>
      <c r="E2491" s="1">
        <v>1.05760362354237E8</v>
      </c>
    </row>
    <row r="2492">
      <c r="A2492" s="1" t="s">
        <v>2495</v>
      </c>
      <c r="B2492" s="2" t="str">
        <f t="shared" si="1"/>
        <v>13-10-2020</v>
      </c>
      <c r="C2492" s="1">
        <v>0.00267986944816543</v>
      </c>
      <c r="D2492" s="1">
        <v>3.3939453561999E8</v>
      </c>
      <c r="E2492" s="1">
        <v>9.85871976516763E7</v>
      </c>
    </row>
    <row r="2493">
      <c r="A2493" s="1" t="s">
        <v>2496</v>
      </c>
      <c r="B2493" s="2" t="str">
        <f t="shared" si="1"/>
        <v>14-10-2020</v>
      </c>
      <c r="C2493" s="1">
        <v>0.00263740223965224</v>
      </c>
      <c r="D2493" s="1">
        <v>3.34010355154877E8</v>
      </c>
      <c r="E2493" s="1">
        <v>8.19791583117683E7</v>
      </c>
    </row>
    <row r="2494">
      <c r="A2494" s="1" t="s">
        <v>2497</v>
      </c>
      <c r="B2494" s="2" t="str">
        <f t="shared" si="1"/>
        <v>15-10-2020</v>
      </c>
      <c r="C2494" s="1">
        <v>0.0026489550900127</v>
      </c>
      <c r="D2494" s="1">
        <v>3.35281826076254E8</v>
      </c>
      <c r="E2494" s="1">
        <v>9.24110425393818E7</v>
      </c>
    </row>
    <row r="2495">
      <c r="A2495" s="1" t="s">
        <v>2498</v>
      </c>
      <c r="B2495" s="2" t="str">
        <f t="shared" si="1"/>
        <v>16-10-2020</v>
      </c>
      <c r="C2495" s="1">
        <v>0.00259036321646403</v>
      </c>
      <c r="D2495" s="1">
        <v>3.28138628768908E8</v>
      </c>
      <c r="E2495" s="1">
        <v>8.35630689093492E7</v>
      </c>
    </row>
    <row r="2496">
      <c r="A2496" s="1" t="s">
        <v>2499</v>
      </c>
      <c r="B2496" s="2" t="str">
        <f t="shared" si="1"/>
        <v>17-10-2020</v>
      </c>
      <c r="C2496" s="1">
        <v>0.00260570088230557</v>
      </c>
      <c r="D2496" s="1">
        <v>3.30748499550394E8</v>
      </c>
      <c r="E2496" s="1">
        <v>1.14388487423304E8</v>
      </c>
    </row>
    <row r="2497">
      <c r="A2497" s="1" t="s">
        <v>2500</v>
      </c>
      <c r="B2497" s="2" t="str">
        <f t="shared" si="1"/>
        <v>18-10-2020</v>
      </c>
      <c r="C2497" s="1">
        <v>0.00259471293674535</v>
      </c>
      <c r="D2497" s="1">
        <v>3.28237703802372E8</v>
      </c>
      <c r="E2497" s="1">
        <v>1.29773084686947E8</v>
      </c>
    </row>
    <row r="2498">
      <c r="A2498" s="1" t="s">
        <v>2501</v>
      </c>
      <c r="B2498" s="2" t="str">
        <f t="shared" si="1"/>
        <v>19-10-2020</v>
      </c>
      <c r="C2498" s="1">
        <v>0.00259956575406417</v>
      </c>
      <c r="D2498" s="1">
        <v>3.29291126355274E8</v>
      </c>
      <c r="E2498" s="1">
        <v>7.44754166502082E7</v>
      </c>
    </row>
    <row r="2499">
      <c r="A2499" s="1" t="s">
        <v>2502</v>
      </c>
      <c r="B2499" s="2" t="str">
        <f t="shared" si="1"/>
        <v>20-10-2020</v>
      </c>
      <c r="C2499" s="1">
        <v>0.00260246014492146</v>
      </c>
      <c r="D2499" s="1">
        <v>3.29815560672742E8</v>
      </c>
      <c r="E2499" s="1">
        <v>8.91633232190565E7</v>
      </c>
    </row>
    <row r="2500">
      <c r="A2500" s="1" t="s">
        <v>2503</v>
      </c>
      <c r="B2500" s="2" t="str">
        <f t="shared" si="1"/>
        <v>21-10-2020</v>
      </c>
      <c r="C2500" s="1">
        <v>0.00260012425143332</v>
      </c>
      <c r="D2500" s="1">
        <v>3.28009972914428E8</v>
      </c>
      <c r="E2500" s="1">
        <v>5.92211151300687E7</v>
      </c>
    </row>
    <row r="2501">
      <c r="A2501" s="1" t="s">
        <v>2504</v>
      </c>
      <c r="B2501" s="2" t="str">
        <f t="shared" si="1"/>
        <v>22-10-2020</v>
      </c>
      <c r="C2501" s="1">
        <v>0.00262219694307983</v>
      </c>
      <c r="D2501" s="1">
        <v>3.31735170666965E8</v>
      </c>
      <c r="E2501" s="1">
        <v>4.15353610998071E7</v>
      </c>
    </row>
    <row r="2502">
      <c r="A2502" s="1" t="s">
        <v>2505</v>
      </c>
      <c r="B2502" s="2" t="str">
        <f t="shared" si="1"/>
        <v>23-10-2020</v>
      </c>
      <c r="C2502" s="1">
        <v>0.00265502115633361</v>
      </c>
      <c r="D2502" s="1">
        <v>3.36635193731099E8</v>
      </c>
      <c r="E2502" s="1">
        <v>4.49947375643582E7</v>
      </c>
    </row>
    <row r="2503">
      <c r="A2503" s="1" t="s">
        <v>2506</v>
      </c>
      <c r="B2503" s="2" t="str">
        <f t="shared" si="1"/>
        <v>24-10-2020</v>
      </c>
      <c r="C2503" s="1">
        <v>0.00264700490451965</v>
      </c>
      <c r="D2503" s="1">
        <v>3.36385839293966E8</v>
      </c>
      <c r="E2503" s="1">
        <v>4.65443094563504E7</v>
      </c>
    </row>
    <row r="2504">
      <c r="A2504" s="1" t="s">
        <v>2507</v>
      </c>
      <c r="B2504" s="2" t="str">
        <f t="shared" si="1"/>
        <v>25-10-2020</v>
      </c>
      <c r="C2504" s="1">
        <v>0.00263738434087979</v>
      </c>
      <c r="D2504" s="1">
        <v>3.3486345318107E8</v>
      </c>
      <c r="E2504" s="1">
        <v>4.63904969558801E7</v>
      </c>
    </row>
    <row r="2505">
      <c r="A2505" s="1" t="s">
        <v>2508</v>
      </c>
      <c r="B2505" s="2" t="str">
        <f t="shared" si="1"/>
        <v>26-10-2020</v>
      </c>
      <c r="C2505" s="1">
        <v>0.00265329660273293</v>
      </c>
      <c r="D2505" s="1">
        <v>3.36656207197385E8</v>
      </c>
      <c r="E2505" s="1">
        <v>5.59595526747947E7</v>
      </c>
    </row>
    <row r="2506">
      <c r="A2506" s="1" t="s">
        <v>2509</v>
      </c>
      <c r="B2506" s="2" t="str">
        <f t="shared" si="1"/>
        <v>27-10-2020</v>
      </c>
      <c r="C2506" s="1">
        <v>0.00267288571502574</v>
      </c>
      <c r="D2506" s="1">
        <v>3.3902555838431E8</v>
      </c>
      <c r="E2506" s="1">
        <v>1.02845432316035E8</v>
      </c>
    </row>
    <row r="2507">
      <c r="A2507" s="1" t="s">
        <v>2510</v>
      </c>
      <c r="B2507" s="2" t="str">
        <f t="shared" si="1"/>
        <v>28-10-2020</v>
      </c>
      <c r="C2507" s="1">
        <v>0.00267627438862148</v>
      </c>
      <c r="D2507" s="1">
        <v>3.39492203499399E8</v>
      </c>
      <c r="E2507" s="1">
        <v>7.37382331934176E7</v>
      </c>
    </row>
    <row r="2508">
      <c r="A2508" s="1" t="s">
        <v>2511</v>
      </c>
      <c r="B2508" s="2" t="str">
        <f t="shared" si="1"/>
        <v>29-10-2020</v>
      </c>
      <c r="C2508" s="1">
        <v>0.00259056027410631</v>
      </c>
      <c r="D2508" s="1">
        <v>3.28654738804863E8</v>
      </c>
      <c r="E2508" s="1">
        <v>7.46128741493969E7</v>
      </c>
    </row>
    <row r="2509">
      <c r="A2509" s="1" t="s">
        <v>2512</v>
      </c>
      <c r="B2509" s="2" t="str">
        <f t="shared" si="1"/>
        <v>30-10-2020</v>
      </c>
      <c r="C2509" s="1">
        <v>0.002585818618539</v>
      </c>
      <c r="D2509" s="1">
        <v>3.28650433631796E8</v>
      </c>
      <c r="E2509" s="1">
        <v>6.64669066193218E7</v>
      </c>
    </row>
    <row r="2510">
      <c r="A2510" s="1" t="s">
        <v>2513</v>
      </c>
      <c r="B2510" s="2" t="str">
        <f t="shared" si="1"/>
        <v>31-10-2020</v>
      </c>
      <c r="C2510" s="1">
        <v>0.00258997132131776</v>
      </c>
      <c r="D2510" s="1">
        <v>3.28568259103086E8</v>
      </c>
      <c r="E2510" s="1">
        <v>5.99344925474204E7</v>
      </c>
    </row>
    <row r="2511">
      <c r="A2511" s="1" t="s">
        <v>2514</v>
      </c>
      <c r="B2511" s="2" t="str">
        <f t="shared" si="1"/>
        <v>01-11-2020</v>
      </c>
      <c r="C2511" s="1">
        <v>0.00256289958580958</v>
      </c>
      <c r="D2511" s="1">
        <v>3.25251670116767E8</v>
      </c>
      <c r="E2511" s="1">
        <v>5.92521782013751E7</v>
      </c>
    </row>
    <row r="2512">
      <c r="A2512" s="1" t="s">
        <v>2515</v>
      </c>
      <c r="B2512" s="2" t="str">
        <f t="shared" si="1"/>
        <v>02-11-2020</v>
      </c>
      <c r="C2512" s="1">
        <v>0.00257484514781002</v>
      </c>
      <c r="D2512" s="1">
        <v>3.26802903105766E8</v>
      </c>
      <c r="E2512" s="1">
        <v>5.3350848387048E7</v>
      </c>
    </row>
    <row r="2513">
      <c r="A2513" s="1" t="s">
        <v>2516</v>
      </c>
      <c r="B2513" s="2" t="str">
        <f t="shared" si="1"/>
        <v>03-11-2020</v>
      </c>
      <c r="C2513" s="1">
        <v>0.00252485200983583</v>
      </c>
      <c r="D2513" s="1">
        <v>3.20474308659512E8</v>
      </c>
      <c r="E2513" s="1">
        <v>5.55211386539666E7</v>
      </c>
    </row>
    <row r="2514">
      <c r="A2514" s="1" t="s">
        <v>2517</v>
      </c>
      <c r="B2514" s="2" t="str">
        <f t="shared" si="1"/>
        <v>04-11-2020</v>
      </c>
      <c r="C2514" s="1">
        <v>0.00251962610028626</v>
      </c>
      <c r="D2514" s="1">
        <v>3.19863845112962E8</v>
      </c>
      <c r="E2514" s="1">
        <v>6.86603596822722E7</v>
      </c>
    </row>
    <row r="2515">
      <c r="A2515" s="1" t="s">
        <v>2518</v>
      </c>
      <c r="B2515" s="2" t="str">
        <f t="shared" si="1"/>
        <v>05-11-2020</v>
      </c>
      <c r="C2515" s="1">
        <v>0.00252069341530306</v>
      </c>
      <c r="D2515" s="1">
        <v>3.19758149095345E8</v>
      </c>
      <c r="E2515" s="1">
        <v>6.99834386752253E7</v>
      </c>
    </row>
    <row r="2516">
      <c r="A2516" s="1" t="s">
        <v>2519</v>
      </c>
      <c r="B2516" s="2" t="str">
        <f t="shared" si="1"/>
        <v>06-11-2020</v>
      </c>
      <c r="C2516" s="1">
        <v>0.00265521577255375</v>
      </c>
      <c r="D2516" s="1">
        <v>3.36504090410554E8</v>
      </c>
      <c r="E2516" s="1">
        <v>7.01474233326982E7</v>
      </c>
    </row>
    <row r="2517">
      <c r="A2517" s="1" t="s">
        <v>2520</v>
      </c>
      <c r="B2517" s="2" t="str">
        <f t="shared" si="1"/>
        <v>07-11-2020</v>
      </c>
      <c r="C2517" s="1">
        <v>0.00275741536927353</v>
      </c>
      <c r="D2517" s="1">
        <v>3.50155278823601E8</v>
      </c>
      <c r="E2517" s="1">
        <v>9.04125097925527E7</v>
      </c>
    </row>
    <row r="2518">
      <c r="A2518" s="1" t="s">
        <v>2521</v>
      </c>
      <c r="B2518" s="2" t="str">
        <f t="shared" si="1"/>
        <v>08-11-2020</v>
      </c>
      <c r="C2518" s="1">
        <v>0.00267219863273017</v>
      </c>
      <c r="D2518" s="1">
        <v>3.3695326709861E8</v>
      </c>
      <c r="E2518" s="1">
        <v>6.93401671603622E7</v>
      </c>
    </row>
    <row r="2519">
      <c r="A2519" s="1" t="s">
        <v>2522</v>
      </c>
      <c r="B2519" s="2" t="str">
        <f t="shared" si="1"/>
        <v>09-11-2020</v>
      </c>
      <c r="C2519" s="1">
        <v>0.00268139629156436</v>
      </c>
      <c r="D2519" s="1">
        <v>3.45344778944955E8</v>
      </c>
      <c r="E2519" s="1">
        <v>4.61067970668241E7</v>
      </c>
    </row>
    <row r="2520">
      <c r="A2520" s="1" t="s">
        <v>2523</v>
      </c>
      <c r="B2520" s="2" t="str">
        <f t="shared" si="1"/>
        <v>10-11-2020</v>
      </c>
      <c r="C2520" s="1">
        <v>0.00267331650975204</v>
      </c>
      <c r="D2520" s="1">
        <v>3.39595729991469E8</v>
      </c>
      <c r="E2520" s="1">
        <v>5.41725741391653E7</v>
      </c>
    </row>
    <row r="2521">
      <c r="A2521" s="1" t="s">
        <v>2524</v>
      </c>
      <c r="B2521" s="2" t="str">
        <f t="shared" si="1"/>
        <v>11-11-2020</v>
      </c>
      <c r="C2521" s="1">
        <v>0.00276488356493946</v>
      </c>
      <c r="D2521" s="1">
        <v>3.51265740470558E8</v>
      </c>
      <c r="E2521" s="1">
        <v>6.25067092260859E7</v>
      </c>
    </row>
    <row r="2522">
      <c r="A2522" s="1" t="s">
        <v>2525</v>
      </c>
      <c r="B2522" s="2" t="str">
        <f t="shared" si="1"/>
        <v>12-11-2020</v>
      </c>
      <c r="C2522" s="1">
        <v>0.00277009183141537</v>
      </c>
      <c r="D2522" s="1">
        <v>3.51348658445724E8</v>
      </c>
      <c r="E2522" s="1">
        <v>5.51668427768102E7</v>
      </c>
    </row>
    <row r="2523">
      <c r="A2523" s="1" t="s">
        <v>2526</v>
      </c>
      <c r="B2523" s="2" t="str">
        <f t="shared" si="1"/>
        <v>13-11-2020</v>
      </c>
      <c r="C2523" s="1">
        <v>0.00278663011566933</v>
      </c>
      <c r="D2523" s="1">
        <v>3.5410351256458E8</v>
      </c>
      <c r="E2523" s="1">
        <v>4.24923301701921E7</v>
      </c>
    </row>
    <row r="2524">
      <c r="A2524" s="1" t="s">
        <v>2527</v>
      </c>
      <c r="B2524" s="2" t="str">
        <f t="shared" si="1"/>
        <v>14-11-2020</v>
      </c>
      <c r="C2524" s="1">
        <v>0.00283813125270119</v>
      </c>
      <c r="D2524" s="1">
        <v>3.60686896262226E8</v>
      </c>
      <c r="E2524" s="1">
        <v>4.91010762756574E7</v>
      </c>
    </row>
    <row r="2525">
      <c r="A2525" s="1" t="s">
        <v>2528</v>
      </c>
      <c r="B2525" s="2" t="str">
        <f t="shared" si="1"/>
        <v>15-11-2020</v>
      </c>
      <c r="C2525" s="1">
        <v>0.00275326537539213</v>
      </c>
      <c r="D2525" s="1">
        <v>3.49939417551782E8</v>
      </c>
      <c r="E2525" s="1">
        <v>4.91695603134833E7</v>
      </c>
    </row>
    <row r="2526">
      <c r="A2526" s="1" t="s">
        <v>2529</v>
      </c>
      <c r="B2526" s="2" t="str">
        <f t="shared" si="1"/>
        <v>16-11-2020</v>
      </c>
      <c r="C2526" s="1">
        <v>0.00278040261871276</v>
      </c>
      <c r="D2526" s="1">
        <v>3.53448378849991E8</v>
      </c>
      <c r="E2526" s="1">
        <v>4.3634951134578E7</v>
      </c>
    </row>
    <row r="2527">
      <c r="A2527" s="1" t="s">
        <v>2530</v>
      </c>
      <c r="B2527" s="2" t="str">
        <f t="shared" si="1"/>
        <v>17-11-2020</v>
      </c>
      <c r="C2527" s="1">
        <v>0.00289558128740047</v>
      </c>
      <c r="D2527" s="1">
        <v>3.68108023490925E8</v>
      </c>
      <c r="E2527" s="1">
        <v>6.52693555107633E7</v>
      </c>
    </row>
    <row r="2528">
      <c r="A2528" s="1" t="s">
        <v>2531</v>
      </c>
      <c r="B2528" s="2" t="str">
        <f t="shared" si="1"/>
        <v>18-11-2020</v>
      </c>
      <c r="C2528" s="1">
        <v>0.00294459909223964</v>
      </c>
      <c r="D2528" s="1">
        <v>3.74357159728712E8</v>
      </c>
      <c r="E2528" s="1">
        <v>6.65606291259404E7</v>
      </c>
    </row>
    <row r="2529">
      <c r="A2529" s="1" t="s">
        <v>2532</v>
      </c>
      <c r="B2529" s="2" t="str">
        <f t="shared" si="1"/>
        <v>19-11-2020</v>
      </c>
      <c r="C2529" s="1">
        <v>0.00291996437751789</v>
      </c>
      <c r="D2529" s="1">
        <v>3.71288621360434E8</v>
      </c>
      <c r="E2529" s="1">
        <v>6.29376461371456E7</v>
      </c>
    </row>
    <row r="2530">
      <c r="A2530" s="1" t="s">
        <v>2533</v>
      </c>
      <c r="B2530" s="2" t="str">
        <f t="shared" si="1"/>
        <v>20-11-2020</v>
      </c>
      <c r="C2530" s="1">
        <v>0.00290459206260295</v>
      </c>
      <c r="D2530" s="1">
        <v>3.69373741701915E8</v>
      </c>
      <c r="E2530" s="1">
        <v>7.49246391847768E7</v>
      </c>
    </row>
    <row r="2531">
      <c r="A2531" s="1" t="s">
        <v>2534</v>
      </c>
      <c r="B2531" s="2" t="str">
        <f t="shared" si="1"/>
        <v>21-11-2020</v>
      </c>
      <c r="C2531" s="1">
        <v>0.00298955454979024</v>
      </c>
      <c r="D2531" s="1">
        <v>3.80219646052804E8</v>
      </c>
      <c r="E2531" s="1">
        <v>8.15302412227581E7</v>
      </c>
    </row>
    <row r="2532">
      <c r="A2532" s="1" t="s">
        <v>2535</v>
      </c>
      <c r="B2532" s="2" t="str">
        <f t="shared" si="1"/>
        <v>22-11-2020</v>
      </c>
      <c r="C2532" s="1">
        <v>0.00351011050689433</v>
      </c>
      <c r="D2532" s="1">
        <v>4.46351399565066E8</v>
      </c>
      <c r="E2532" s="1">
        <v>1.85253838177283E8</v>
      </c>
    </row>
    <row r="2533">
      <c r="A2533" s="1" t="s">
        <v>2536</v>
      </c>
      <c r="B2533" s="2" t="str">
        <f t="shared" si="1"/>
        <v>23-11-2020</v>
      </c>
      <c r="C2533" s="1">
        <v>0.003346886317415</v>
      </c>
      <c r="D2533" s="1">
        <v>4.30016060342332E8</v>
      </c>
      <c r="E2533" s="1">
        <v>1.56220975865729E8</v>
      </c>
    </row>
    <row r="2534">
      <c r="A2534" s="1" t="s">
        <v>2537</v>
      </c>
      <c r="B2534" s="2" t="str">
        <f t="shared" si="1"/>
        <v>24-11-2020</v>
      </c>
      <c r="C2534" s="1">
        <v>0.00359015927000166</v>
      </c>
      <c r="D2534" s="1">
        <v>4.56754683772247E8</v>
      </c>
      <c r="E2534" s="1">
        <v>1.32541741027981E8</v>
      </c>
    </row>
    <row r="2535">
      <c r="A2535" s="1" t="s">
        <v>2538</v>
      </c>
      <c r="B2535" s="2" t="str">
        <f t="shared" si="1"/>
        <v>25-11-2020</v>
      </c>
      <c r="C2535" s="1">
        <v>0.00415381049865405</v>
      </c>
      <c r="D2535" s="1">
        <v>5.28521952247752E8</v>
      </c>
      <c r="E2535" s="1">
        <v>2.74092977659284E8</v>
      </c>
    </row>
    <row r="2536">
      <c r="A2536" s="1" t="s">
        <v>2539</v>
      </c>
      <c r="B2536" s="2" t="str">
        <f t="shared" si="1"/>
        <v>26-11-2020</v>
      </c>
      <c r="C2536" s="1">
        <v>0.00372584072889111</v>
      </c>
      <c r="D2536" s="1">
        <v>4.73486067788391E8</v>
      </c>
      <c r="E2536" s="1">
        <v>1.88627821478249E8</v>
      </c>
    </row>
    <row r="2537">
      <c r="A2537" s="1" t="s">
        <v>2540</v>
      </c>
      <c r="B2537" s="2" t="str">
        <f t="shared" si="1"/>
        <v>27-11-2020</v>
      </c>
      <c r="C2537" s="1">
        <v>0.00324873166581291</v>
      </c>
      <c r="D2537" s="1">
        <v>4.13451233046681E8</v>
      </c>
      <c r="E2537" s="1">
        <v>1.75112452390645E8</v>
      </c>
    </row>
    <row r="2538">
      <c r="A2538" s="1" t="s">
        <v>2541</v>
      </c>
      <c r="B2538" s="2" t="str">
        <f t="shared" si="1"/>
        <v>28-11-2020</v>
      </c>
      <c r="C2538" s="1">
        <v>0.00328144469370618</v>
      </c>
      <c r="D2538" s="1">
        <v>4.17659896279393E8</v>
      </c>
      <c r="E2538" s="1">
        <v>1.13629477967031E8</v>
      </c>
    </row>
    <row r="2539">
      <c r="A2539" s="1" t="s">
        <v>2542</v>
      </c>
      <c r="B2539" s="2" t="str">
        <f t="shared" si="1"/>
        <v>29-11-2020</v>
      </c>
      <c r="C2539" s="1">
        <v>0.00341420381639502</v>
      </c>
      <c r="D2539" s="1">
        <v>4.34604524086523E8</v>
      </c>
      <c r="E2539" s="1">
        <v>9.74404794053433E7</v>
      </c>
    </row>
    <row r="2540">
      <c r="A2540" s="1" t="s">
        <v>2543</v>
      </c>
      <c r="B2540" s="2" t="str">
        <f t="shared" si="1"/>
        <v>30-11-2020</v>
      </c>
      <c r="C2540" s="1">
        <v>0.00344953420686354</v>
      </c>
      <c r="D2540" s="1">
        <v>4.34295427589169E8</v>
      </c>
      <c r="E2540" s="1">
        <v>8.40500759935893E7</v>
      </c>
    </row>
    <row r="2541">
      <c r="A2541" s="1" t="s">
        <v>2544</v>
      </c>
      <c r="B2541" s="2" t="str">
        <f t="shared" si="1"/>
        <v>01-12-2020</v>
      </c>
      <c r="C2541" s="1">
        <v>0.0035606988952316</v>
      </c>
      <c r="D2541" s="1">
        <v>4.53349206104936E8</v>
      </c>
      <c r="E2541" s="1">
        <v>9.97965450013288E7</v>
      </c>
    </row>
    <row r="2542">
      <c r="A2542" s="1" t="s">
        <v>2545</v>
      </c>
      <c r="B2542" s="2" t="str">
        <f t="shared" si="1"/>
        <v>02-12-2020</v>
      </c>
      <c r="C2542" s="1">
        <v>0.00335853226563185</v>
      </c>
      <c r="D2542" s="1">
        <v>4.27180904972095E8</v>
      </c>
      <c r="E2542" s="1">
        <v>1.09457481315358E8</v>
      </c>
    </row>
    <row r="2543">
      <c r="A2543" s="1" t="s">
        <v>2546</v>
      </c>
      <c r="B2543" s="2" t="str">
        <f t="shared" si="1"/>
        <v>03-12-2020</v>
      </c>
      <c r="C2543" s="1">
        <v>0.00337996417163057</v>
      </c>
      <c r="D2543" s="1">
        <v>4.30431470507907E8</v>
      </c>
      <c r="E2543" s="1">
        <v>8.40652603043214E7</v>
      </c>
    </row>
    <row r="2544">
      <c r="A2544" s="1" t="s">
        <v>2547</v>
      </c>
      <c r="B2544" s="2" t="str">
        <f t="shared" si="1"/>
        <v>04-12-2020</v>
      </c>
      <c r="C2544" s="1">
        <v>0.00342063652233687</v>
      </c>
      <c r="D2544" s="1">
        <v>4.36200080265293E8</v>
      </c>
      <c r="E2544" s="1">
        <v>7.98651436955143E7</v>
      </c>
    </row>
    <row r="2545">
      <c r="A2545" s="1" t="s">
        <v>2548</v>
      </c>
      <c r="B2545" s="2" t="str">
        <f t="shared" si="1"/>
        <v>05-12-2020</v>
      </c>
      <c r="C2545" s="1">
        <v>0.00330882264057914</v>
      </c>
      <c r="D2545" s="1">
        <v>4.21462226406404E8</v>
      </c>
      <c r="E2545" s="1">
        <v>7.395762744655E7</v>
      </c>
    </row>
    <row r="2546">
      <c r="A2546" s="1" t="s">
        <v>2549</v>
      </c>
      <c r="B2546" s="2" t="str">
        <f t="shared" si="1"/>
        <v>06-12-2020</v>
      </c>
      <c r="C2546" s="1">
        <v>0.00339470053034204</v>
      </c>
      <c r="D2546" s="1">
        <v>4.32447333423036E8</v>
      </c>
      <c r="E2546" s="1">
        <v>7.11600037645842E7</v>
      </c>
    </row>
    <row r="2547">
      <c r="A2547" s="1" t="s">
        <v>2550</v>
      </c>
      <c r="B2547" s="2" t="str">
        <f t="shared" si="1"/>
        <v>07-12-2020</v>
      </c>
      <c r="C2547" s="1">
        <v>0.00338746792525286</v>
      </c>
      <c r="D2547" s="1">
        <v>4.31572835708721E8</v>
      </c>
      <c r="E2547" s="1">
        <v>6.49704539448346E7</v>
      </c>
    </row>
    <row r="2548">
      <c r="A2548" s="1" t="s">
        <v>2551</v>
      </c>
      <c r="B2548" s="2" t="str">
        <f t="shared" si="1"/>
        <v>08-12-2020</v>
      </c>
      <c r="C2548" s="1">
        <v>0.00333801170387321</v>
      </c>
      <c r="D2548" s="1">
        <v>4.26848799296539E8</v>
      </c>
      <c r="E2548" s="1">
        <v>6.69607468702018E7</v>
      </c>
    </row>
    <row r="2549">
      <c r="A2549" s="1" t="s">
        <v>2552</v>
      </c>
      <c r="B2549" s="2" t="str">
        <f t="shared" si="1"/>
        <v>09-12-2020</v>
      </c>
      <c r="C2549" s="1">
        <v>0.0031841757964142</v>
      </c>
      <c r="D2549" s="1">
        <v>4.07375728089544E8</v>
      </c>
      <c r="E2549" s="1">
        <v>7.29798482755995E7</v>
      </c>
    </row>
    <row r="2550">
      <c r="A2550" s="1" t="s">
        <v>2553</v>
      </c>
      <c r="B2550" s="2" t="str">
        <f t="shared" si="1"/>
        <v>10-12-2020</v>
      </c>
      <c r="C2550" s="1">
        <v>0.00315487230610762</v>
      </c>
      <c r="D2550" s="1">
        <v>4.02070260714642E8</v>
      </c>
      <c r="E2550" s="1">
        <v>7.48796422185807E7</v>
      </c>
    </row>
    <row r="2551">
      <c r="A2551" s="1" t="s">
        <v>2554</v>
      </c>
      <c r="B2551" s="2" t="str">
        <f t="shared" si="1"/>
        <v>11-12-2020</v>
      </c>
      <c r="C2551" s="1">
        <v>0.00311611193498906</v>
      </c>
      <c r="D2551" s="1">
        <v>3.9707374954876E8</v>
      </c>
      <c r="E2551" s="1">
        <v>6.48351020149327E7</v>
      </c>
    </row>
    <row r="2552">
      <c r="A2552" s="1" t="s">
        <v>2555</v>
      </c>
      <c r="B2552" s="2" t="str">
        <f t="shared" si="1"/>
        <v>12-12-2020</v>
      </c>
      <c r="C2552" s="1">
        <v>0.00307933436052524</v>
      </c>
      <c r="D2552" s="1">
        <v>3.92528272451792E8</v>
      </c>
      <c r="E2552" s="1">
        <v>7.20966452604782E7</v>
      </c>
    </row>
    <row r="2553">
      <c r="A2553" s="1" t="s">
        <v>2556</v>
      </c>
      <c r="B2553" s="2" t="str">
        <f t="shared" si="1"/>
        <v>13-12-2020</v>
      </c>
      <c r="C2553" s="1">
        <v>0.00316771762527585</v>
      </c>
      <c r="D2553" s="1">
        <v>4.03838360464737E8</v>
      </c>
      <c r="E2553" s="1">
        <v>6.64693333081814E7</v>
      </c>
    </row>
    <row r="2554">
      <c r="A2554" s="1" t="s">
        <v>2557</v>
      </c>
      <c r="B2554" s="2" t="str">
        <f t="shared" si="1"/>
        <v>14-12-2020</v>
      </c>
      <c r="C2554" s="1">
        <v>0.00326342982728736</v>
      </c>
      <c r="D2554" s="1">
        <v>4.16084732448049E8</v>
      </c>
      <c r="E2554" s="1">
        <v>6.43566767416619E7</v>
      </c>
    </row>
    <row r="2555">
      <c r="A2555" s="1" t="s">
        <v>2558</v>
      </c>
      <c r="B2555" s="2" t="str">
        <f t="shared" si="1"/>
        <v>15-12-2020</v>
      </c>
      <c r="C2555" s="1">
        <v>0.00322483775102895</v>
      </c>
      <c r="D2555" s="1">
        <v>4.11207642402414E8</v>
      </c>
      <c r="E2555" s="1">
        <v>6.14308014652189E7</v>
      </c>
    </row>
    <row r="2556">
      <c r="A2556" s="1" t="s">
        <v>2559</v>
      </c>
      <c r="B2556" s="2" t="str">
        <f t="shared" si="1"/>
        <v>16-12-2020</v>
      </c>
      <c r="C2556" s="1">
        <v>0.00321581001209303</v>
      </c>
      <c r="D2556" s="1">
        <v>4.09873944731659E8</v>
      </c>
      <c r="E2556" s="1">
        <v>6.60171159752936E7</v>
      </c>
    </row>
    <row r="2557">
      <c r="A2557" s="1" t="s">
        <v>2560</v>
      </c>
      <c r="B2557" s="2" t="str">
        <f t="shared" si="1"/>
        <v>17-12-2020</v>
      </c>
      <c r="C2557" s="1">
        <v>0.00342360737750418</v>
      </c>
      <c r="D2557" s="1">
        <v>4.37240009931857E8</v>
      </c>
      <c r="E2557" s="1">
        <v>7.28032176438921E7</v>
      </c>
    </row>
    <row r="2558">
      <c r="A2558" s="1" t="s">
        <v>2561</v>
      </c>
      <c r="B2558" s="2" t="str">
        <f t="shared" si="1"/>
        <v>18-12-2020</v>
      </c>
      <c r="C2558" s="1">
        <v>0.0037263638298229</v>
      </c>
      <c r="D2558" s="1">
        <v>4.75313350469638E8</v>
      </c>
      <c r="E2558" s="1">
        <v>1.80330384258875E8</v>
      </c>
    </row>
    <row r="2559">
      <c r="A2559" s="1" t="s">
        <v>2562</v>
      </c>
      <c r="B2559" s="2" t="str">
        <f t="shared" si="1"/>
        <v>19-12-2020</v>
      </c>
      <c r="C2559" s="1">
        <v>0.00384398104895461</v>
      </c>
      <c r="D2559" s="1">
        <v>4.87874217164856E8</v>
      </c>
      <c r="E2559" s="1">
        <v>1.28526320888749E8</v>
      </c>
    </row>
    <row r="2560">
      <c r="A2560" s="1" t="s">
        <v>2563</v>
      </c>
      <c r="B2560" s="2" t="str">
        <f t="shared" si="1"/>
        <v>20-12-2020</v>
      </c>
      <c r="C2560" s="1">
        <v>0.00392483852742289</v>
      </c>
      <c r="D2560" s="1">
        <v>5.00738033813384E8</v>
      </c>
      <c r="E2560" s="1">
        <v>1.26133587163935E8</v>
      </c>
    </row>
    <row r="2561">
      <c r="A2561" s="1" t="s">
        <v>2564</v>
      </c>
      <c r="B2561" s="2" t="str">
        <f t="shared" si="1"/>
        <v>21-12-2020</v>
      </c>
      <c r="C2561" s="1">
        <v>0.00461599537238502</v>
      </c>
      <c r="D2561" s="1">
        <v>5.88981009269255E8</v>
      </c>
      <c r="E2561" s="1">
        <v>4.36625609744792E8</v>
      </c>
    </row>
    <row r="2562">
      <c r="A2562" s="1" t="s">
        <v>2565</v>
      </c>
      <c r="B2562" s="2" t="str">
        <f t="shared" si="1"/>
        <v>22-12-2020</v>
      </c>
      <c r="C2562" s="1">
        <v>0.00480185519179444</v>
      </c>
      <c r="D2562" s="1">
        <v>6.12762329826364E8</v>
      </c>
      <c r="E2562" s="1">
        <v>5.82692435998218E8</v>
      </c>
    </row>
    <row r="2563">
      <c r="A2563" s="1" t="s">
        <v>2566</v>
      </c>
      <c r="B2563" s="2" t="str">
        <f t="shared" si="1"/>
        <v>23-12-2020</v>
      </c>
      <c r="C2563" s="1">
        <v>0.00453353452238102</v>
      </c>
      <c r="D2563" s="1">
        <v>5.78585500054636E8</v>
      </c>
      <c r="E2563" s="1">
        <v>2.36179119018237E8</v>
      </c>
    </row>
    <row r="2564">
      <c r="A2564" s="1" t="s">
        <v>2567</v>
      </c>
      <c r="B2564" s="2" t="str">
        <f t="shared" si="1"/>
        <v>24-12-2020</v>
      </c>
      <c r="C2564" s="1">
        <v>0.00382649007754283</v>
      </c>
      <c r="D2564" s="1">
        <v>4.9380926762354E8</v>
      </c>
      <c r="E2564" s="1">
        <v>1.85987455007264E8</v>
      </c>
    </row>
    <row r="2565">
      <c r="A2565" s="1" t="s">
        <v>2568</v>
      </c>
      <c r="B2565" s="2" t="str">
        <f t="shared" si="1"/>
        <v>25-12-2020</v>
      </c>
      <c r="C2565" s="1">
        <v>0.00458707706758323</v>
      </c>
      <c r="D2565" s="1">
        <v>5.83605834235342E8</v>
      </c>
      <c r="E2565" s="1">
        <v>1.8292671873854E8</v>
      </c>
    </row>
    <row r="2566">
      <c r="A2566" s="1" t="s">
        <v>2569</v>
      </c>
      <c r="B2566" s="2" t="str">
        <f t="shared" si="1"/>
        <v>26-12-2020</v>
      </c>
      <c r="C2566" s="1">
        <v>0.00458920980570765</v>
      </c>
      <c r="D2566" s="1">
        <v>5.8588228223844E8</v>
      </c>
      <c r="E2566" s="1">
        <v>1.54364516271395E8</v>
      </c>
    </row>
    <row r="2567">
      <c r="A2567" s="1" t="s">
        <v>2570</v>
      </c>
      <c r="B2567" s="2" t="str">
        <f t="shared" si="1"/>
        <v>27-12-2020</v>
      </c>
      <c r="C2567" s="1">
        <v>0.00451604556417954</v>
      </c>
      <c r="D2567" s="1">
        <v>5.76604270324479E8</v>
      </c>
      <c r="E2567" s="1">
        <v>1.615876409659E8</v>
      </c>
    </row>
    <row r="2568">
      <c r="A2568" s="1" t="s">
        <v>2571</v>
      </c>
      <c r="B2568" s="2" t="str">
        <f t="shared" si="1"/>
        <v>28-12-2020</v>
      </c>
      <c r="C2568" s="1">
        <v>0.00455218171577815</v>
      </c>
      <c r="D2568" s="1">
        <v>5.87180822762285E8</v>
      </c>
      <c r="E2568" s="1">
        <v>1.65317270526876E8</v>
      </c>
    </row>
    <row r="2569">
      <c r="A2569" s="1" t="s">
        <v>2572</v>
      </c>
      <c r="B2569" s="2" t="str">
        <f t="shared" si="1"/>
        <v>29-12-2020</v>
      </c>
      <c r="C2569" s="1">
        <v>0.00460379447797866</v>
      </c>
      <c r="D2569" s="1">
        <v>5.8534343916376E8</v>
      </c>
      <c r="E2569" s="1">
        <v>1.32681365800323E8</v>
      </c>
    </row>
    <row r="2570">
      <c r="A2570" s="1" t="s">
        <v>2573</v>
      </c>
      <c r="B2570" s="2" t="str">
        <f t="shared" si="1"/>
        <v>30-12-2020</v>
      </c>
      <c r="C2570" s="1">
        <v>0.00449349530952528</v>
      </c>
      <c r="D2570" s="1">
        <v>5.71481132323301E8</v>
      </c>
      <c r="E2570" s="1">
        <v>1.37019167900938E8</v>
      </c>
    </row>
    <row r="2571">
      <c r="A2571" s="1" t="s">
        <v>2574</v>
      </c>
      <c r="B2571" s="2" t="str">
        <f t="shared" si="1"/>
        <v>31-12-2020</v>
      </c>
      <c r="C2571" s="1">
        <v>0.00465639092663521</v>
      </c>
      <c r="D2571" s="1">
        <v>5.91471700062239E8</v>
      </c>
      <c r="E2571" s="1">
        <v>1.38903963936452E8</v>
      </c>
    </row>
    <row r="2572">
      <c r="A2572" s="1" t="s">
        <v>2575</v>
      </c>
      <c r="B2572" s="2" t="str">
        <f t="shared" si="1"/>
        <v>01-01-2021</v>
      </c>
      <c r="C2572" s="1">
        <v>0.00470660484499035</v>
      </c>
      <c r="D2572" s="1">
        <v>5.97887560832381E8</v>
      </c>
      <c r="E2572" s="1">
        <v>1.27614763739777E8</v>
      </c>
    </row>
    <row r="2573">
      <c r="A2573" s="1" t="s">
        <v>2576</v>
      </c>
      <c r="B2573" s="2" t="str">
        <f t="shared" si="1"/>
        <v>02-01-2021</v>
      </c>
      <c r="C2573" s="1">
        <v>0.00553827186676969</v>
      </c>
      <c r="D2573" s="1">
        <v>7.07576207992462E8</v>
      </c>
      <c r="E2573" s="1">
        <v>2.44607103812597E8</v>
      </c>
    </row>
    <row r="2574">
      <c r="A2574" s="1" t="s">
        <v>2577</v>
      </c>
      <c r="B2574" s="2" t="str">
        <f t="shared" si="1"/>
        <v>03-01-2021</v>
      </c>
      <c r="C2574" s="1">
        <v>0.0106030746260279</v>
      </c>
      <c r="D2574" s="1">
        <v>1.3548199569427E9</v>
      </c>
      <c r="E2574" s="1">
        <v>3.11716127436412E9</v>
      </c>
    </row>
    <row r="2575">
      <c r="A2575" s="1" t="s">
        <v>2578</v>
      </c>
      <c r="B2575" s="2" t="str">
        <f t="shared" si="1"/>
        <v>04-01-2021</v>
      </c>
      <c r="C2575" s="1">
        <v>0.010086681740732</v>
      </c>
      <c r="D2575" s="1">
        <v>1.28835483938806E9</v>
      </c>
      <c r="E2575" s="1">
        <v>2.30683851067728E9</v>
      </c>
    </row>
    <row r="2576">
      <c r="A2576" s="1" t="s">
        <v>2579</v>
      </c>
      <c r="B2576" s="2" t="str">
        <f t="shared" si="1"/>
        <v>05-01-2021</v>
      </c>
      <c r="C2576" s="1">
        <v>0.00959175083227864</v>
      </c>
      <c r="D2576" s="1">
        <v>1.22630742033562E9</v>
      </c>
      <c r="E2576" s="1">
        <v>1.238833461161E9</v>
      </c>
    </row>
    <row r="2577">
      <c r="A2577" s="1" t="s">
        <v>2580</v>
      </c>
      <c r="B2577" s="2" t="str">
        <f t="shared" si="1"/>
        <v>06-01-2021</v>
      </c>
      <c r="C2577" s="1">
        <v>0.00984117197522485</v>
      </c>
      <c r="D2577" s="1">
        <v>1.25787710426827E9</v>
      </c>
      <c r="E2577" s="1">
        <v>6.43097357731921E8</v>
      </c>
    </row>
    <row r="2578">
      <c r="A2578" s="1" t="s">
        <v>2581</v>
      </c>
      <c r="B2578" s="2" t="str">
        <f t="shared" si="1"/>
        <v>07-01-2021</v>
      </c>
      <c r="C2578" s="1">
        <v>0.0104634649803513</v>
      </c>
      <c r="D2578" s="1">
        <v>1.33106685069335E9</v>
      </c>
      <c r="E2578" s="1">
        <v>6.99719977724076E8</v>
      </c>
    </row>
    <row r="2579">
      <c r="A2579" s="1" t="s">
        <v>2582</v>
      </c>
      <c r="B2579" s="2" t="str">
        <f t="shared" si="1"/>
        <v>08-01-2021</v>
      </c>
      <c r="C2579" s="1">
        <v>0.00977632916011881</v>
      </c>
      <c r="D2579" s="1">
        <v>1.24985574697545E9</v>
      </c>
      <c r="E2579" s="1">
        <v>5.05843512669915E8</v>
      </c>
    </row>
    <row r="2580">
      <c r="A2580" s="1" t="s">
        <v>2583</v>
      </c>
      <c r="B2580" s="2" t="str">
        <f t="shared" si="1"/>
        <v>09-01-2021</v>
      </c>
      <c r="C2580" s="1">
        <v>0.00988819653859302</v>
      </c>
      <c r="D2580" s="1">
        <v>1.26429543564546E9</v>
      </c>
      <c r="E2580" s="1">
        <v>4.23947676849876E8</v>
      </c>
    </row>
    <row r="2581">
      <c r="A2581" s="1" t="s">
        <v>2584</v>
      </c>
      <c r="B2581" s="2" t="str">
        <f t="shared" si="1"/>
        <v>10-01-2021</v>
      </c>
      <c r="C2581" s="1">
        <v>0.0102194801874009</v>
      </c>
      <c r="D2581" s="1">
        <v>1.30679949050603E9</v>
      </c>
      <c r="E2581" s="1">
        <v>4.83402082202927E8</v>
      </c>
    </row>
    <row r="2582">
      <c r="A2582" s="1" t="s">
        <v>2585</v>
      </c>
      <c r="B2582" s="2" t="str">
        <f t="shared" si="1"/>
        <v>11-01-2021</v>
      </c>
      <c r="C2582" s="1">
        <v>0.00988108787044481</v>
      </c>
      <c r="D2582" s="1">
        <v>1.2636645029384E9</v>
      </c>
      <c r="E2582" s="1">
        <v>4.30989178523106E8</v>
      </c>
    </row>
    <row r="2583">
      <c r="A2583" s="1" t="s">
        <v>2586</v>
      </c>
      <c r="B2583" s="2" t="str">
        <f t="shared" si="1"/>
        <v>12-01-2021</v>
      </c>
      <c r="C2583" s="1">
        <v>0.00885621949150705</v>
      </c>
      <c r="D2583" s="1">
        <v>1.13271925398731E9</v>
      </c>
      <c r="E2583" s="1">
        <v>5.61767456646416E8</v>
      </c>
    </row>
    <row r="2584">
      <c r="A2584" s="1" t="s">
        <v>2587</v>
      </c>
      <c r="B2584" s="2" t="str">
        <f t="shared" si="1"/>
        <v>13-01-2021</v>
      </c>
      <c r="C2584" s="1">
        <v>0.0080671371316083</v>
      </c>
      <c r="D2584" s="1">
        <v>1.02222468073657E9</v>
      </c>
      <c r="E2584" s="1">
        <v>3.43428360718093E8</v>
      </c>
    </row>
    <row r="2585">
      <c r="A2585" s="1" t="s">
        <v>2588</v>
      </c>
      <c r="B2585" s="2" t="str">
        <f t="shared" si="1"/>
        <v>14-01-2021</v>
      </c>
      <c r="C2585" s="1">
        <v>0.00865034058892954</v>
      </c>
      <c r="D2585" s="1">
        <v>1.1066265990185E9</v>
      </c>
      <c r="E2585" s="1">
        <v>2.79274226797315E8</v>
      </c>
    </row>
    <row r="2586">
      <c r="A2586" s="1" t="s">
        <v>2589</v>
      </c>
      <c r="B2586" s="2" t="str">
        <f t="shared" si="1"/>
        <v>15-01-2021</v>
      </c>
      <c r="C2586" s="1">
        <v>0.00946723449593472</v>
      </c>
      <c r="D2586" s="1">
        <v>1.21126106240078E9</v>
      </c>
      <c r="E2586" s="1">
        <v>4.75592505289804E8</v>
      </c>
    </row>
    <row r="2587">
      <c r="A2587" s="1" t="s">
        <v>2590</v>
      </c>
      <c r="B2587" s="2" t="str">
        <f t="shared" si="1"/>
        <v>16-01-2021</v>
      </c>
      <c r="C2587" s="1">
        <v>0.00932641426790716</v>
      </c>
      <c r="D2587" s="1">
        <v>1.19337172960352E9</v>
      </c>
      <c r="E2587" s="1">
        <v>4.43710335692178E8</v>
      </c>
    </row>
    <row r="2588">
      <c r="A2588" s="1" t="s">
        <v>2591</v>
      </c>
      <c r="B2588" s="2" t="str">
        <f t="shared" si="1"/>
        <v>17-01-2021</v>
      </c>
      <c r="C2588" s="1">
        <v>0.00926496175182588</v>
      </c>
      <c r="D2588" s="1">
        <v>1.18563696232922E9</v>
      </c>
      <c r="E2588" s="1">
        <v>3.58598771051131E8</v>
      </c>
    </row>
    <row r="2589">
      <c r="A2589" s="1" t="s">
        <v>2592</v>
      </c>
      <c r="B2589" s="2" t="str">
        <f t="shared" si="1"/>
        <v>18-01-2021</v>
      </c>
      <c r="C2589" s="1">
        <v>0.00902760295683453</v>
      </c>
      <c r="D2589" s="1">
        <v>1.1553870887706E9</v>
      </c>
      <c r="E2589" s="1">
        <v>3.3138109295361E8</v>
      </c>
    </row>
    <row r="2590">
      <c r="A2590" s="1" t="s">
        <v>2593</v>
      </c>
      <c r="B2590" s="2" t="str">
        <f t="shared" si="1"/>
        <v>19-01-2021</v>
      </c>
      <c r="C2590" s="1">
        <v>0.00916162455193756</v>
      </c>
      <c r="D2590" s="1">
        <v>1.18060379308784E9</v>
      </c>
      <c r="E2590" s="1">
        <v>2.92476114026954E8</v>
      </c>
    </row>
    <row r="2591">
      <c r="A2591" s="1" t="s">
        <v>2594</v>
      </c>
      <c r="B2591" s="2" t="str">
        <f t="shared" si="1"/>
        <v>20-01-2021</v>
      </c>
      <c r="C2591" s="1">
        <v>0.00905303102292332</v>
      </c>
      <c r="D2591" s="1">
        <v>1.15889355714173E9</v>
      </c>
      <c r="E2591" s="1">
        <v>3.25744395577978E8</v>
      </c>
    </row>
    <row r="2592">
      <c r="A2592" s="1" t="s">
        <v>2595</v>
      </c>
      <c r="B2592" s="2" t="str">
        <f t="shared" si="1"/>
        <v>21-01-2021</v>
      </c>
      <c r="C2592" s="1">
        <v>0.00904623048527525</v>
      </c>
      <c r="D2592" s="1">
        <v>1.15814898689633E9</v>
      </c>
      <c r="E2592" s="1">
        <v>3.13732430345425E8</v>
      </c>
    </row>
    <row r="2593">
      <c r="A2593" s="1" t="s">
        <v>2596</v>
      </c>
      <c r="B2593" s="2" t="str">
        <f t="shared" si="1"/>
        <v>22-01-2021</v>
      </c>
      <c r="C2593" s="1">
        <v>0.00816031770383411</v>
      </c>
      <c r="D2593" s="1">
        <v>1.04484277768843E9</v>
      </c>
      <c r="E2593" s="1">
        <v>2.97156190457049E8</v>
      </c>
    </row>
    <row r="2594">
      <c r="A2594" s="1" t="s">
        <v>2597</v>
      </c>
      <c r="B2594" s="2" t="str">
        <f t="shared" si="1"/>
        <v>23-01-2021</v>
      </c>
      <c r="C2594" s="1">
        <v>0.00851684314238724</v>
      </c>
      <c r="D2594" s="1">
        <v>1.08743895040625E9</v>
      </c>
      <c r="E2594" s="1">
        <v>2.93811759971629E8</v>
      </c>
    </row>
    <row r="2595">
      <c r="A2595" s="1" t="s">
        <v>2598</v>
      </c>
      <c r="B2595" s="2" t="str">
        <f t="shared" si="1"/>
        <v>24-01-2021</v>
      </c>
      <c r="C2595" s="1">
        <v>0.00857471840188461</v>
      </c>
      <c r="D2595" s="1">
        <v>1.09813894387731E9</v>
      </c>
      <c r="E2595" s="1">
        <v>2.64407165955172E8</v>
      </c>
    </row>
    <row r="2596">
      <c r="A2596" s="1" t="s">
        <v>2599</v>
      </c>
      <c r="B2596" s="2" t="str">
        <f t="shared" si="1"/>
        <v>25-01-2021</v>
      </c>
      <c r="C2596" s="1">
        <v>0.00872903240953957</v>
      </c>
      <c r="D2596" s="1">
        <v>1.11802316995936E9</v>
      </c>
      <c r="E2596" s="1">
        <v>2.55272293736498E8</v>
      </c>
    </row>
    <row r="2597">
      <c r="A2597" s="1" t="s">
        <v>2600</v>
      </c>
      <c r="B2597" s="2" t="str">
        <f t="shared" si="1"/>
        <v>26-01-2021</v>
      </c>
      <c r="C2597" s="1">
        <v>0.00837359020577535</v>
      </c>
      <c r="D2597" s="1">
        <v>1.07261331977442E9</v>
      </c>
      <c r="E2597" s="1">
        <v>2.36268070559859E8</v>
      </c>
    </row>
    <row r="2598">
      <c r="A2598" s="1" t="s">
        <v>2601</v>
      </c>
      <c r="B2598" s="2" t="str">
        <f t="shared" si="1"/>
        <v>27-01-2021</v>
      </c>
      <c r="C2598" s="1">
        <v>0.0082769319827089</v>
      </c>
      <c r="D2598" s="1">
        <v>1.05361953851651E9</v>
      </c>
      <c r="E2598" s="1">
        <v>2.11765468687848E8</v>
      </c>
    </row>
    <row r="2599">
      <c r="A2599" s="1" t="s">
        <v>2602</v>
      </c>
      <c r="B2599" s="2" t="str">
        <f t="shared" si="1"/>
        <v>28-01-2021</v>
      </c>
      <c r="C2599" s="1">
        <v>0.00743733870076972</v>
      </c>
      <c r="D2599" s="1">
        <v>9.48845594159771E8</v>
      </c>
      <c r="E2599" s="1">
        <v>2.2144500968034E8</v>
      </c>
    </row>
    <row r="2600">
      <c r="A2600" s="1" t="s">
        <v>2603</v>
      </c>
      <c r="B2600" s="2" t="str">
        <f t="shared" si="1"/>
        <v>29-01-2021</v>
      </c>
      <c r="C2600" s="1">
        <v>0.0326425589548754</v>
      </c>
      <c r="D2600" s="1">
        <v>4.18269929264482E9</v>
      </c>
      <c r="E2600" s="1">
        <v>1.49410409315001E10</v>
      </c>
    </row>
    <row r="2601">
      <c r="A2601" s="1" t="s">
        <v>2604</v>
      </c>
      <c r="B2601" s="2" t="str">
        <f t="shared" si="1"/>
        <v>30-01-2021</v>
      </c>
      <c r="C2601" s="1">
        <v>0.0473504813896665</v>
      </c>
      <c r="D2601" s="1">
        <v>6.06797185213421E9</v>
      </c>
      <c r="E2601" s="1">
        <v>2.17561433878111E10</v>
      </c>
    </row>
    <row r="2602">
      <c r="A2602" s="1" t="s">
        <v>2605</v>
      </c>
      <c r="B2602" s="2" t="str">
        <f t="shared" si="1"/>
        <v>31-01-2021</v>
      </c>
      <c r="C2602" s="1">
        <v>0.0285171211710047</v>
      </c>
      <c r="D2602" s="1">
        <v>3.65487753681886E9</v>
      </c>
      <c r="E2602" s="1">
        <v>7.41768849090843E9</v>
      </c>
    </row>
    <row r="2603">
      <c r="A2603" s="1" t="s">
        <v>2606</v>
      </c>
      <c r="B2603" s="2" t="str">
        <f t="shared" si="1"/>
        <v>01-02-2021</v>
      </c>
      <c r="C2603" s="1">
        <v>0.0379887918369223</v>
      </c>
      <c r="D2603" s="1">
        <v>4.92082902899509E9</v>
      </c>
      <c r="E2603" s="1">
        <v>7.75510129184935E9</v>
      </c>
    </row>
    <row r="2604">
      <c r="A2604" s="1" t="s">
        <v>2607</v>
      </c>
      <c r="B2604" s="2" t="str">
        <f t="shared" si="1"/>
        <v>02-02-2021</v>
      </c>
      <c r="C2604" s="1">
        <v>0.0345862400959953</v>
      </c>
      <c r="D2604" s="1">
        <v>4.43368461552532E9</v>
      </c>
      <c r="E2604" s="1">
        <v>4.6565234086088E9</v>
      </c>
    </row>
    <row r="2605">
      <c r="A2605" s="1" t="s">
        <v>2608</v>
      </c>
      <c r="B2605" s="2" t="str">
        <f t="shared" si="1"/>
        <v>03-02-2021</v>
      </c>
      <c r="C2605" s="1">
        <v>0.0316232617409409</v>
      </c>
      <c r="D2605" s="1">
        <v>4.0542951918342E9</v>
      </c>
      <c r="E2605" s="1">
        <v>2.44461495471101E9</v>
      </c>
    </row>
    <row r="2606">
      <c r="A2606" s="1" t="s">
        <v>2609</v>
      </c>
      <c r="B2606" s="2" t="str">
        <f t="shared" si="1"/>
        <v>04-02-2021</v>
      </c>
      <c r="C2606" s="1">
        <v>0.0373790144482182</v>
      </c>
      <c r="D2606" s="1">
        <v>4.69950006449888E9</v>
      </c>
      <c r="E2606" s="1">
        <v>2.69678267767633E9</v>
      </c>
    </row>
    <row r="2607">
      <c r="A2607" s="1" t="s">
        <v>2610</v>
      </c>
      <c r="B2607" s="2" t="str">
        <f t="shared" si="1"/>
        <v>05-02-2021</v>
      </c>
      <c r="C2607" s="1">
        <v>0.0542849721711171</v>
      </c>
      <c r="D2607" s="1">
        <v>6.81039581446409E9</v>
      </c>
      <c r="E2607" s="1">
        <v>1.2004482929727E10</v>
      </c>
    </row>
    <row r="2608">
      <c r="A2608" s="1" t="s">
        <v>2611</v>
      </c>
      <c r="B2608" s="2" t="str">
        <f t="shared" si="1"/>
        <v>06-02-2021</v>
      </c>
      <c r="C2608" s="1">
        <v>0.0470621401528045</v>
      </c>
      <c r="D2608" s="1">
        <v>6.03322088317029E9</v>
      </c>
      <c r="E2608" s="1">
        <v>5.16080564058053E9</v>
      </c>
    </row>
    <row r="2609">
      <c r="A2609" s="1" t="s">
        <v>2612</v>
      </c>
      <c r="B2609" s="2" t="str">
        <f t="shared" si="1"/>
        <v>07-02-2021</v>
      </c>
      <c r="C2609" s="1">
        <v>0.0578756949456724</v>
      </c>
      <c r="D2609" s="1">
        <v>7.27178822365668E9</v>
      </c>
      <c r="E2609" s="1">
        <v>5.67978568116964E9</v>
      </c>
    </row>
    <row r="2610">
      <c r="A2610" s="1" t="s">
        <v>2613</v>
      </c>
      <c r="B2610" s="2" t="str">
        <f t="shared" si="1"/>
        <v>08-02-2021</v>
      </c>
      <c r="C2610" s="1">
        <v>0.0790846652378301</v>
      </c>
      <c r="D2610" s="1">
        <v>1.02710677650387E10</v>
      </c>
      <c r="E2610" s="1">
        <v>1.3793129134677E10</v>
      </c>
    </row>
    <row r="2611">
      <c r="A2611" s="1" t="s">
        <v>2614</v>
      </c>
      <c r="B2611" s="2" t="str">
        <f t="shared" si="1"/>
        <v>09-02-2021</v>
      </c>
      <c r="C2611" s="1">
        <v>0.0792270558952139</v>
      </c>
      <c r="D2611" s="1">
        <v>1.01640219926495E10</v>
      </c>
      <c r="E2611" s="1">
        <v>1.08238071124896E10</v>
      </c>
    </row>
    <row r="2612">
      <c r="A2612" s="1" t="s">
        <v>2615</v>
      </c>
      <c r="B2612" s="2" t="str">
        <f t="shared" si="1"/>
        <v>10-02-2021</v>
      </c>
      <c r="C2612" s="1">
        <v>0.0699768902780838</v>
      </c>
      <c r="D2612" s="1">
        <v>8.97831102566714E9</v>
      </c>
      <c r="E2612" s="1">
        <v>6.18113472281942E9</v>
      </c>
    </row>
    <row r="2613">
      <c r="A2613" s="1" t="s">
        <v>2616</v>
      </c>
      <c r="B2613" s="2" t="str">
        <f t="shared" si="1"/>
        <v>11-02-2021</v>
      </c>
      <c r="C2613" s="1">
        <v>0.0729870580421521</v>
      </c>
      <c r="D2613" s="1">
        <v>9.38104629907046E9</v>
      </c>
      <c r="E2613" s="1">
        <v>6.30401858204875E9</v>
      </c>
    </row>
    <row r="2614">
      <c r="A2614" s="1" t="s">
        <v>2617</v>
      </c>
      <c r="B2614" s="2" t="str">
        <f t="shared" si="1"/>
        <v>12-02-2021</v>
      </c>
      <c r="C2614" s="1">
        <v>0.0697547011558728</v>
      </c>
      <c r="D2614" s="1">
        <v>8.95172884113259E9</v>
      </c>
      <c r="E2614" s="1">
        <v>3.37720617240393E9</v>
      </c>
    </row>
    <row r="2615">
      <c r="A2615" s="1" t="s">
        <v>2618</v>
      </c>
      <c r="B2615" s="2" t="str">
        <f t="shared" si="1"/>
        <v>13-02-2021</v>
      </c>
      <c r="C2615" s="1">
        <v>0.0694746587672408</v>
      </c>
      <c r="D2615" s="1">
        <v>8.93764795069853E9</v>
      </c>
      <c r="E2615" s="1">
        <v>3.54841434868455E9</v>
      </c>
    </row>
    <row r="2616">
      <c r="A2616" s="1" t="s">
        <v>2619</v>
      </c>
      <c r="B2616" s="2" t="str">
        <f t="shared" si="1"/>
        <v>14-02-2021</v>
      </c>
      <c r="C2616" s="1">
        <v>0.0668736748433165</v>
      </c>
      <c r="D2616" s="1">
        <v>8.58384302568483E9</v>
      </c>
      <c r="E2616" s="1">
        <v>2.27504752610314E9</v>
      </c>
    </row>
    <row r="2617">
      <c r="A2617" s="1" t="s">
        <v>2620</v>
      </c>
      <c r="B2617" s="2" t="str">
        <f t="shared" si="1"/>
        <v>15-02-2021</v>
      </c>
      <c r="C2617" s="1">
        <v>0.0620343463135681</v>
      </c>
      <c r="D2617" s="1">
        <v>7.96352549922265E9</v>
      </c>
      <c r="E2617" s="1">
        <v>3.31827760117843E9</v>
      </c>
    </row>
    <row r="2618">
      <c r="A2618" s="1" t="s">
        <v>2621</v>
      </c>
      <c r="B2618" s="2" t="str">
        <f t="shared" si="1"/>
        <v>16-02-2021</v>
      </c>
      <c r="C2618" s="1">
        <v>0.0569118205379186</v>
      </c>
      <c r="D2618" s="1">
        <v>7.30672557754154E9</v>
      </c>
      <c r="E2618" s="1">
        <v>4.04245402518084E9</v>
      </c>
    </row>
    <row r="2619">
      <c r="A2619" s="1" t="s">
        <v>2622</v>
      </c>
      <c r="B2619" s="2" t="str">
        <f t="shared" si="1"/>
        <v>17-02-2021</v>
      </c>
      <c r="C2619" s="1">
        <v>0.0540797918725446</v>
      </c>
      <c r="D2619" s="1">
        <v>6.94387127069015E9</v>
      </c>
      <c r="E2619" s="1">
        <v>2.71747244719436E9</v>
      </c>
    </row>
    <row r="2620">
      <c r="A2620" s="1" t="s">
        <v>2623</v>
      </c>
      <c r="B2620" s="2" t="str">
        <f t="shared" si="1"/>
        <v>18-02-2021</v>
      </c>
      <c r="C2620" s="1">
        <v>0.0491374086296706</v>
      </c>
      <c r="D2620" s="1">
        <v>6.25691063558965E9</v>
      </c>
      <c r="E2620" s="1">
        <v>2.25969880777203E9</v>
      </c>
    </row>
    <row r="2621">
      <c r="A2621" s="1" t="s">
        <v>2624</v>
      </c>
      <c r="B2621" s="2" t="str">
        <f t="shared" si="1"/>
        <v>19-02-2021</v>
      </c>
      <c r="C2621" s="1">
        <v>0.0601861685005971</v>
      </c>
      <c r="D2621" s="1">
        <v>7.72958376127803E9</v>
      </c>
      <c r="E2621" s="1">
        <v>4.66079504842101E9</v>
      </c>
    </row>
    <row r="2622">
      <c r="A2622" s="1" t="s">
        <v>2625</v>
      </c>
      <c r="B2622" s="2" t="str">
        <f t="shared" si="1"/>
        <v>20-02-2021</v>
      </c>
      <c r="C2622" s="1">
        <v>0.0554987778378447</v>
      </c>
      <c r="D2622" s="1">
        <v>7.12832686006029E9</v>
      </c>
      <c r="E2622" s="1">
        <v>3.04833660208582E9</v>
      </c>
    </row>
    <row r="2623">
      <c r="A2623" s="1" t="s">
        <v>2626</v>
      </c>
      <c r="B2623" s="2" t="str">
        <f t="shared" si="1"/>
        <v>21-02-2021</v>
      </c>
      <c r="C2623" s="1">
        <v>0.0551346669371244</v>
      </c>
      <c r="D2623" s="1">
        <v>7.0823101296619E9</v>
      </c>
      <c r="E2623" s="1">
        <v>3.34253917564419E9</v>
      </c>
    </row>
    <row r="2624">
      <c r="A2624" s="1" t="s">
        <v>2627</v>
      </c>
      <c r="B2624" s="2" t="str">
        <f t="shared" si="1"/>
        <v>22-02-2021</v>
      </c>
      <c r="C2624" s="1">
        <v>0.0566124807329516</v>
      </c>
      <c r="D2624" s="1">
        <v>7.34530135242692E9</v>
      </c>
      <c r="E2624" s="1">
        <v>2.72324199043768E9</v>
      </c>
    </row>
    <row r="2625">
      <c r="A2625" s="1" t="s">
        <v>2628</v>
      </c>
      <c r="B2625" s="2" t="str">
        <f t="shared" si="1"/>
        <v>23-02-2021</v>
      </c>
      <c r="C2625" s="1">
        <v>0.0535319532129853</v>
      </c>
      <c r="D2625" s="1">
        <v>6.87323945479012E9</v>
      </c>
      <c r="E2625" s="1">
        <v>3.43033360908701E9</v>
      </c>
    </row>
    <row r="2626">
      <c r="A2626" s="1" t="s">
        <v>2629</v>
      </c>
      <c r="B2626" s="2" t="str">
        <f t="shared" si="1"/>
        <v>24-02-2021</v>
      </c>
      <c r="C2626" s="1">
        <v>0.0474995538856427</v>
      </c>
      <c r="D2626" s="1">
        <v>6.10350067728209E9</v>
      </c>
      <c r="E2626" s="1">
        <v>2.36685128909193E9</v>
      </c>
    </row>
    <row r="2627">
      <c r="A2627" s="1" t="s">
        <v>2630</v>
      </c>
      <c r="B2627" s="2" t="str">
        <f t="shared" si="1"/>
        <v>25-02-2021</v>
      </c>
      <c r="C2627" s="1">
        <v>0.0570615478772486</v>
      </c>
      <c r="D2627" s="1">
        <v>7.33296150087971E9</v>
      </c>
      <c r="E2627" s="1">
        <v>4.39944385286135E9</v>
      </c>
    </row>
    <row r="2628">
      <c r="A2628" s="1" t="s">
        <v>2631</v>
      </c>
      <c r="B2628" s="2" t="str">
        <f t="shared" si="1"/>
        <v>26-02-2021</v>
      </c>
      <c r="C2628" s="1">
        <v>0.0502168018950861</v>
      </c>
      <c r="D2628" s="1">
        <v>6.45402131180408E9</v>
      </c>
      <c r="E2628" s="1">
        <v>2.46996797823741E9</v>
      </c>
    </row>
    <row r="2629">
      <c r="A2629" s="1" t="s">
        <v>2632</v>
      </c>
      <c r="B2629" s="2" t="str">
        <f t="shared" si="1"/>
        <v>27-02-2021</v>
      </c>
      <c r="C2629" s="1">
        <v>0.0505439401063158</v>
      </c>
      <c r="D2629" s="1">
        <v>6.48773713394138E9</v>
      </c>
      <c r="E2629" s="1">
        <v>1.86267317803453E9</v>
      </c>
    </row>
    <row r="2630">
      <c r="A2630" s="1" t="s">
        <v>2633</v>
      </c>
      <c r="B2630" s="2" t="str">
        <f t="shared" si="1"/>
        <v>28-02-2021</v>
      </c>
      <c r="C2630" s="1">
        <v>0.0508664741611591</v>
      </c>
      <c r="D2630" s="1">
        <v>6.53892136447587E9</v>
      </c>
      <c r="E2630" s="1">
        <v>1.47825832166188E9</v>
      </c>
    </row>
    <row r="2631">
      <c r="A2631" s="1" t="s">
        <v>2634</v>
      </c>
      <c r="B2631" s="2" t="str">
        <f t="shared" si="1"/>
        <v>01-03-2021</v>
      </c>
      <c r="C2631" s="1">
        <v>0.0482356725784136</v>
      </c>
      <c r="D2631" s="1">
        <v>6.20138714683418E9</v>
      </c>
      <c r="E2631" s="1">
        <v>1.57689324051928E9</v>
      </c>
    </row>
    <row r="2632">
      <c r="A2632" s="1" t="s">
        <v>2635</v>
      </c>
      <c r="B2632" s="2" t="str">
        <f t="shared" si="1"/>
        <v>02-03-2021</v>
      </c>
      <c r="C2632" s="1">
        <v>0.0510206259446705</v>
      </c>
      <c r="D2632" s="1">
        <v>6.56157171310294E9</v>
      </c>
      <c r="E2632" s="1">
        <v>1.65239931606362E9</v>
      </c>
    </row>
    <row r="2633">
      <c r="A2633" s="1" t="s">
        <v>2636</v>
      </c>
      <c r="B2633" s="2" t="str">
        <f t="shared" si="1"/>
        <v>03-03-2021</v>
      </c>
      <c r="C2633" s="1">
        <v>0.0505675401372027</v>
      </c>
      <c r="D2633" s="1">
        <v>6.51755443751792E9</v>
      </c>
      <c r="E2633" s="1">
        <v>1.42457295721494E9</v>
      </c>
    </row>
    <row r="2634">
      <c r="A2634" s="1" t="s">
        <v>2637</v>
      </c>
      <c r="B2634" s="2" t="str">
        <f t="shared" si="1"/>
        <v>04-03-2021</v>
      </c>
      <c r="C2634" s="1">
        <v>0.0507526329090923</v>
      </c>
      <c r="D2634" s="1">
        <v>6.52707484047193E9</v>
      </c>
      <c r="E2634" s="1">
        <v>1.23379541386845E9</v>
      </c>
    </row>
    <row r="2635">
      <c r="A2635" s="1" t="s">
        <v>2638</v>
      </c>
      <c r="B2635" s="2" t="str">
        <f t="shared" si="1"/>
        <v>05-03-2021</v>
      </c>
      <c r="C2635" s="1">
        <v>0.0501430065721783</v>
      </c>
      <c r="D2635" s="1">
        <v>6.44936194148891E9</v>
      </c>
      <c r="E2635" s="1">
        <v>1.33771078812954E9</v>
      </c>
    </row>
    <row r="2636">
      <c r="A2636" s="1" t="s">
        <v>2639</v>
      </c>
      <c r="B2636" s="2" t="str">
        <f t="shared" si="1"/>
        <v>06-03-2021</v>
      </c>
      <c r="C2636" s="1">
        <v>0.0499222680694172</v>
      </c>
      <c r="D2636" s="1">
        <v>6.42165799400571E9</v>
      </c>
      <c r="E2636" s="1">
        <v>1.35850253571298E9</v>
      </c>
    </row>
    <row r="2637">
      <c r="A2637" s="1" t="s">
        <v>2640</v>
      </c>
      <c r="B2637" s="2" t="str">
        <f t="shared" si="1"/>
        <v>07-03-2021</v>
      </c>
      <c r="C2637" s="1">
        <v>0.0508823838526162</v>
      </c>
      <c r="D2637" s="1">
        <v>6.54585578113969E9</v>
      </c>
      <c r="E2637" s="1">
        <v>1.56114104392142E9</v>
      </c>
    </row>
    <row r="2638">
      <c r="A2638" s="1" t="s">
        <v>2641</v>
      </c>
      <c r="B2638" s="2" t="str">
        <f t="shared" si="1"/>
        <v>08-03-2021</v>
      </c>
      <c r="C2638" s="1">
        <v>0.051841258405003</v>
      </c>
      <c r="D2638" s="1">
        <v>6.65777335553914E9</v>
      </c>
      <c r="E2638" s="1">
        <v>1.01419581143703E9</v>
      </c>
    </row>
    <row r="2639">
      <c r="A2639" s="1" t="s">
        <v>2642</v>
      </c>
      <c r="B2639" s="2" t="str">
        <f t="shared" si="1"/>
        <v>09-03-2021</v>
      </c>
      <c r="C2639" s="1">
        <v>0.0616842741926836</v>
      </c>
      <c r="D2639" s="1">
        <v>7.77618498265735E9</v>
      </c>
      <c r="E2639" s="1">
        <v>3.62742108875731E9</v>
      </c>
    </row>
    <row r="2640">
      <c r="A2640" s="1" t="s">
        <v>2643</v>
      </c>
      <c r="B2640" s="2" t="str">
        <f t="shared" si="1"/>
        <v>10-03-2021</v>
      </c>
      <c r="C2640" s="1">
        <v>0.0578672499370404</v>
      </c>
      <c r="D2640" s="1">
        <v>7.44683167469874E9</v>
      </c>
      <c r="E2640" s="1">
        <v>2.52948691768537E9</v>
      </c>
    </row>
    <row r="2641">
      <c r="A2641" s="1" t="s">
        <v>2644</v>
      </c>
      <c r="B2641" s="2" t="str">
        <f t="shared" si="1"/>
        <v>11-03-2021</v>
      </c>
      <c r="C2641" s="1">
        <v>0.0561974731564982</v>
      </c>
      <c r="D2641" s="1">
        <v>7.2327232970525E9</v>
      </c>
      <c r="E2641" s="1">
        <v>1.67701051226922E9</v>
      </c>
    </row>
    <row r="2642">
      <c r="A2642" s="1" t="s">
        <v>2645</v>
      </c>
      <c r="B2642" s="2" t="str">
        <f t="shared" si="1"/>
        <v>12-03-2021</v>
      </c>
      <c r="C2642" s="1">
        <v>0.0559496345900494</v>
      </c>
      <c r="D2642" s="1">
        <v>7.2015879252152E9</v>
      </c>
      <c r="E2642" s="1">
        <v>1.3902533425133E9</v>
      </c>
    </row>
    <row r="2643">
      <c r="A2643" s="1" t="s">
        <v>2646</v>
      </c>
      <c r="B2643" s="2" t="str">
        <f t="shared" si="1"/>
        <v>13-03-2021</v>
      </c>
      <c r="C2643" s="1">
        <v>0.0551105880747303</v>
      </c>
      <c r="D2643" s="1">
        <v>7.09434992073815E9</v>
      </c>
      <c r="E2643" s="1">
        <v>1.34937729522308E9</v>
      </c>
    </row>
    <row r="2644">
      <c r="A2644" s="1" t="s">
        <v>2647</v>
      </c>
      <c r="B2644" s="2" t="str">
        <f t="shared" si="1"/>
        <v>14-03-2021</v>
      </c>
      <c r="C2644" s="1">
        <v>0.0619277310148666</v>
      </c>
      <c r="D2644" s="1">
        <v>7.75044745734957E9</v>
      </c>
      <c r="E2644" s="1">
        <v>1.90893177350067E9</v>
      </c>
    </row>
    <row r="2645">
      <c r="A2645" s="1" t="s">
        <v>2648</v>
      </c>
      <c r="B2645" s="2" t="str">
        <f t="shared" si="1"/>
        <v>15-03-2021</v>
      </c>
      <c r="C2645" s="1">
        <v>0.0588279977792014</v>
      </c>
      <c r="D2645" s="1">
        <v>7.61031757768077E9</v>
      </c>
      <c r="E2645" s="1">
        <v>2.75912315168559E9</v>
      </c>
    </row>
    <row r="2646">
      <c r="A2646" s="1" t="s">
        <v>2649</v>
      </c>
      <c r="B2646" s="2" t="str">
        <f t="shared" si="1"/>
        <v>16-03-2021</v>
      </c>
      <c r="C2646" s="1">
        <v>0.0568820325883679</v>
      </c>
      <c r="D2646" s="1">
        <v>7.32473782710564E9</v>
      </c>
      <c r="E2646" s="1">
        <v>1.74328198017069E9</v>
      </c>
    </row>
    <row r="2647">
      <c r="A2647" s="1" t="s">
        <v>2650</v>
      </c>
      <c r="B2647" s="2" t="str">
        <f t="shared" si="1"/>
        <v>17-03-2021</v>
      </c>
      <c r="C2647" s="1">
        <v>0.0586743194748303</v>
      </c>
      <c r="D2647" s="1">
        <v>7.55633774152935E9</v>
      </c>
      <c r="E2647" s="1">
        <v>1.45193910276136E9</v>
      </c>
    </row>
    <row r="2648">
      <c r="A2648" s="1" t="s">
        <v>2651</v>
      </c>
      <c r="B2648" s="2" t="str">
        <f t="shared" si="1"/>
        <v>18-03-2021</v>
      </c>
      <c r="C2648" s="1">
        <v>0.0583687188995075</v>
      </c>
      <c r="D2648" s="1">
        <v>7.51774927283618E9</v>
      </c>
      <c r="E2648" s="1">
        <v>9.89940708869474E8</v>
      </c>
    </row>
    <row r="2649">
      <c r="A2649" s="1" t="s">
        <v>2652</v>
      </c>
      <c r="B2649" s="2" t="str">
        <f t="shared" si="1"/>
        <v>19-03-2021</v>
      </c>
      <c r="C2649" s="1">
        <v>0.0576435887153614</v>
      </c>
      <c r="D2649" s="1">
        <v>7.42952384834958E9</v>
      </c>
      <c r="E2649" s="1">
        <v>9.90194953951471E8</v>
      </c>
    </row>
    <row r="2650">
      <c r="A2650" s="1" t="s">
        <v>2653</v>
      </c>
      <c r="B2650" s="2" t="str">
        <f t="shared" si="1"/>
        <v>20-03-2021</v>
      </c>
      <c r="C2650" s="1">
        <v>0.0584394738831815</v>
      </c>
      <c r="D2650" s="1">
        <v>7.52846947669919E9</v>
      </c>
      <c r="E2650" s="1">
        <v>1.08189776240238E9</v>
      </c>
    </row>
    <row r="2651">
      <c r="A2651" s="1" t="s">
        <v>2654</v>
      </c>
      <c r="B2651" s="2" t="str">
        <f t="shared" si="1"/>
        <v>21-03-2021</v>
      </c>
      <c r="C2651" s="1">
        <v>0.0591553514810588</v>
      </c>
      <c r="D2651" s="1">
        <v>7.63453486758314E9</v>
      </c>
      <c r="E2651" s="1">
        <v>1.13063590611821E9</v>
      </c>
    </row>
    <row r="2652">
      <c r="A2652" s="1" t="s">
        <v>2655</v>
      </c>
      <c r="B2652" s="2" t="str">
        <f t="shared" si="1"/>
        <v>22-03-2021</v>
      </c>
      <c r="C2652" s="1">
        <v>0.0573821782200061</v>
      </c>
      <c r="D2652" s="1">
        <v>7.39383235918554E9</v>
      </c>
      <c r="E2652" s="1">
        <v>9.47849286063253E8</v>
      </c>
    </row>
    <row r="2653">
      <c r="A2653" s="1" t="s">
        <v>2656</v>
      </c>
      <c r="B2653" s="2" t="str">
        <f t="shared" si="1"/>
        <v>23-03-2021</v>
      </c>
      <c r="C2653" s="1">
        <v>0.0555863024348146</v>
      </c>
      <c r="D2653" s="1">
        <v>7.18684670561768E9</v>
      </c>
      <c r="E2653" s="1">
        <v>8.95730939659722E8</v>
      </c>
    </row>
    <row r="2654">
      <c r="A2654" s="1" t="s">
        <v>2657</v>
      </c>
      <c r="B2654" s="2" t="str">
        <f t="shared" si="1"/>
        <v>24-03-2021</v>
      </c>
      <c r="C2654" s="1">
        <v>0.0537663648665253</v>
      </c>
      <c r="D2654" s="1">
        <v>6.92941177552984E9</v>
      </c>
      <c r="E2654" s="1">
        <v>9.95604160683137E8</v>
      </c>
    </row>
    <row r="2655">
      <c r="A2655" s="1" t="s">
        <v>2658</v>
      </c>
      <c r="B2655" s="2" t="str">
        <f t="shared" si="1"/>
        <v>25-03-2021</v>
      </c>
      <c r="C2655" s="1">
        <v>0.0517985253328088</v>
      </c>
      <c r="D2655" s="1">
        <v>6.72998727027225E9</v>
      </c>
      <c r="E2655" s="1">
        <v>1.04342766437568E9</v>
      </c>
    </row>
    <row r="2656">
      <c r="A2656" s="1" t="s">
        <v>2659</v>
      </c>
      <c r="B2656" s="2" t="str">
        <f t="shared" si="1"/>
        <v>26-03-2021</v>
      </c>
      <c r="C2656" s="1">
        <v>0.0510081219078015</v>
      </c>
      <c r="D2656" s="1">
        <v>6.5753277682165E9</v>
      </c>
      <c r="E2656" s="1">
        <v>1.22961585098464E9</v>
      </c>
    </row>
    <row r="2657">
      <c r="A2657" s="1" t="s">
        <v>2660</v>
      </c>
      <c r="B2657" s="2" t="str">
        <f t="shared" si="1"/>
        <v>27-03-2021</v>
      </c>
      <c r="C2657" s="1">
        <v>0.053833612214206</v>
      </c>
      <c r="D2657" s="1">
        <v>6.94028932451949E9</v>
      </c>
      <c r="E2657" s="1">
        <v>8.3454200145623E8</v>
      </c>
    </row>
    <row r="2658">
      <c r="A2658" s="1" t="s">
        <v>2661</v>
      </c>
      <c r="B2658" s="2" t="str">
        <f t="shared" si="1"/>
        <v>28-03-2021</v>
      </c>
      <c r="C2658" s="1">
        <v>0.0547873018377712</v>
      </c>
      <c r="D2658" s="1">
        <v>6.96266659766803E9</v>
      </c>
      <c r="E2658" s="1">
        <v>1.01758467234145E9</v>
      </c>
    </row>
    <row r="2659">
      <c r="A2659" s="1" t="s">
        <v>2662</v>
      </c>
      <c r="B2659" s="2" t="str">
        <f t="shared" si="1"/>
        <v>29-03-2021</v>
      </c>
      <c r="C2659" s="1">
        <v>0.054403742116379</v>
      </c>
      <c r="D2659" s="1">
        <v>7.01528685765673E9</v>
      </c>
      <c r="E2659" s="1">
        <v>8.33678868393963E8</v>
      </c>
    </row>
    <row r="2660">
      <c r="A2660" s="1" t="s">
        <v>2663</v>
      </c>
      <c r="B2660" s="2" t="str">
        <f t="shared" si="1"/>
        <v>30-03-2021</v>
      </c>
      <c r="C2660" s="1">
        <v>0.0548976168700229</v>
      </c>
      <c r="D2660" s="1">
        <v>7.0797292880694E9</v>
      </c>
      <c r="E2660" s="1">
        <v>9.33464547978394E8</v>
      </c>
    </row>
    <row r="2661">
      <c r="A2661" s="1" t="s">
        <v>2664</v>
      </c>
      <c r="B2661" s="2" t="str">
        <f t="shared" si="1"/>
        <v>31-03-2021</v>
      </c>
      <c r="C2661" s="1">
        <v>0.0546488888809525</v>
      </c>
      <c r="D2661" s="1">
        <v>7.04681198047119E9</v>
      </c>
      <c r="E2661" s="1">
        <v>1.14128683428535E9</v>
      </c>
    </row>
    <row r="2662">
      <c r="A2662" s="1" t="s">
        <v>2665</v>
      </c>
      <c r="B2662" s="2" t="str">
        <f t="shared" si="1"/>
        <v>01-04-2021</v>
      </c>
      <c r="C2662" s="1">
        <v>0.0543816884109279</v>
      </c>
      <c r="D2662" s="1">
        <v>7.01468987285201E9</v>
      </c>
      <c r="E2662" s="1">
        <v>1.04233764122553E9</v>
      </c>
    </row>
    <row r="2663">
      <c r="A2663" s="1" t="s">
        <v>2666</v>
      </c>
      <c r="B2663" s="2" t="str">
        <f t="shared" si="1"/>
        <v>02-04-2021</v>
      </c>
      <c r="C2663" s="1">
        <v>0.0615928620976659</v>
      </c>
      <c r="D2663" s="1">
        <v>7.92488803264899E9</v>
      </c>
      <c r="E2663" s="1">
        <v>5.95571102180794E9</v>
      </c>
    </row>
    <row r="2664">
      <c r="A2664" s="1" t="s">
        <v>2667</v>
      </c>
      <c r="B2664" s="2" t="str">
        <f t="shared" si="1"/>
        <v>03-04-2021</v>
      </c>
      <c r="C2664" s="1">
        <v>0.0578670085155439</v>
      </c>
      <c r="D2664" s="1">
        <v>7.50781266799413E9</v>
      </c>
      <c r="E2664" s="1">
        <v>2.44830126482805E9</v>
      </c>
    </row>
    <row r="2665">
      <c r="A2665" s="1" t="s">
        <v>2668</v>
      </c>
      <c r="B2665" s="2" t="str">
        <f t="shared" si="1"/>
        <v>04-04-2021</v>
      </c>
      <c r="C2665" s="1">
        <v>0.0561907330546596</v>
      </c>
      <c r="D2665" s="1">
        <v>7.29846697878694E9</v>
      </c>
      <c r="E2665" s="1">
        <v>1.45724456404036E9</v>
      </c>
    </row>
    <row r="2666">
      <c r="A2666" s="1" t="s">
        <v>2669</v>
      </c>
      <c r="B2666" s="2" t="str">
        <f t="shared" si="1"/>
        <v>05-04-2021</v>
      </c>
      <c r="C2666" s="1">
        <v>0.0578975601816511</v>
      </c>
      <c r="D2666" s="1">
        <v>7.46326611592254E9</v>
      </c>
      <c r="E2666" s="1">
        <v>1.30380380017186E9</v>
      </c>
    </row>
    <row r="2667">
      <c r="A2667" s="1" t="s">
        <v>2670</v>
      </c>
      <c r="B2667" s="2" t="str">
        <f t="shared" si="1"/>
        <v>06-04-2021</v>
      </c>
      <c r="C2667" s="1">
        <v>0.0598154438937401</v>
      </c>
      <c r="D2667" s="1">
        <v>7.71503729154644E9</v>
      </c>
      <c r="E2667" s="1">
        <v>1.82220297295141E9</v>
      </c>
    </row>
    <row r="2668">
      <c r="A2668" s="1" t="s">
        <v>2671</v>
      </c>
      <c r="B2668" s="2" t="str">
        <f t="shared" si="1"/>
        <v>07-04-2021</v>
      </c>
      <c r="C2668" s="1">
        <v>0.0646325567117167</v>
      </c>
      <c r="D2668" s="1">
        <v>8.34229863984495E9</v>
      </c>
      <c r="E2668" s="1">
        <v>2.97968571063731E9</v>
      </c>
    </row>
    <row r="2669">
      <c r="A2669" s="1" t="s">
        <v>2672</v>
      </c>
      <c r="B2669" s="2" t="str">
        <f t="shared" si="1"/>
        <v>08-04-2021</v>
      </c>
      <c r="C2669" s="1">
        <v>0.0589610282992554</v>
      </c>
      <c r="D2669" s="1">
        <v>7.65510866535082E9</v>
      </c>
      <c r="E2669" s="1">
        <v>2.9772335692485E9</v>
      </c>
    </row>
    <row r="2670">
      <c r="A2670" s="1" t="s">
        <v>2673</v>
      </c>
      <c r="B2670" s="2" t="str">
        <f t="shared" si="1"/>
        <v>09-04-2021</v>
      </c>
      <c r="C2670" s="1">
        <v>0.0616797545814006</v>
      </c>
      <c r="D2670" s="1">
        <v>7.9628661520834E9</v>
      </c>
      <c r="E2670" s="1">
        <v>1.25406126548919E9</v>
      </c>
    </row>
    <row r="2671">
      <c r="A2671" s="1" t="s">
        <v>2674</v>
      </c>
      <c r="B2671" s="2" t="str">
        <f t="shared" si="1"/>
        <v>10-04-2021</v>
      </c>
      <c r="C2671" s="1">
        <v>0.0615389224225497</v>
      </c>
      <c r="D2671" s="1">
        <v>7.9365964121567E9</v>
      </c>
      <c r="E2671" s="1">
        <v>1.23517627420636E9</v>
      </c>
    </row>
    <row r="2672">
      <c r="A2672" s="1" t="s">
        <v>2675</v>
      </c>
      <c r="B2672" s="2" t="str">
        <f t="shared" si="1"/>
        <v>11-04-2021</v>
      </c>
      <c r="C2672" s="1">
        <v>0.0638828890960883</v>
      </c>
      <c r="D2672" s="1">
        <v>8.2493173212109E9</v>
      </c>
      <c r="E2672" s="1">
        <v>1.49285957005935E9</v>
      </c>
    </row>
    <row r="2673">
      <c r="A2673" s="1" t="s">
        <v>2676</v>
      </c>
      <c r="B2673" s="2" t="str">
        <f t="shared" si="1"/>
        <v>12-04-2021</v>
      </c>
      <c r="C2673" s="1">
        <v>0.0746463022489141</v>
      </c>
      <c r="D2673" s="1">
        <v>9.68727663908543E9</v>
      </c>
      <c r="E2673" s="1">
        <v>6.59498084126206E9</v>
      </c>
    </row>
    <row r="2674">
      <c r="A2674" s="1" t="s">
        <v>2677</v>
      </c>
      <c r="B2674" s="2" t="str">
        <f t="shared" si="1"/>
        <v>13-04-2021</v>
      </c>
      <c r="C2674" s="1">
        <v>0.071024370057487</v>
      </c>
      <c r="D2674" s="1">
        <v>9.19672480029363E9</v>
      </c>
      <c r="E2674" s="1">
        <v>2.91382305874132E9</v>
      </c>
    </row>
    <row r="2675">
      <c r="A2675" s="1" t="s">
        <v>2678</v>
      </c>
      <c r="B2675" s="2" t="str">
        <f t="shared" si="1"/>
        <v>14-04-2021</v>
      </c>
      <c r="C2675" s="1">
        <v>0.0937785257343897</v>
      </c>
      <c r="D2675" s="1">
        <v>1.21132584713993E10</v>
      </c>
      <c r="E2675" s="1">
        <v>7.37250850690789E9</v>
      </c>
    </row>
    <row r="2676">
      <c r="A2676" s="1" t="s">
        <v>2679</v>
      </c>
      <c r="B2676" s="2" t="str">
        <f t="shared" si="1"/>
        <v>15-04-2021</v>
      </c>
      <c r="C2676" s="1">
        <v>0.120172233261941</v>
      </c>
      <c r="D2676" s="1">
        <v>1.57011183511381E10</v>
      </c>
      <c r="E2676" s="1">
        <v>1.95956464138972E10</v>
      </c>
    </row>
    <row r="2677">
      <c r="A2677" s="1" t="s">
        <v>2680</v>
      </c>
      <c r="B2677" s="2" t="str">
        <f t="shared" si="1"/>
        <v>16-04-2021</v>
      </c>
      <c r="C2677" s="1">
        <v>0.179861792562144</v>
      </c>
      <c r="D2677" s="1">
        <v>2.27807642211159E10</v>
      </c>
      <c r="E2677" s="1">
        <v>1.76754551944526E10</v>
      </c>
    </row>
    <row r="2678">
      <c r="A2678" s="1" t="s">
        <v>2681</v>
      </c>
      <c r="B2678" s="2" t="str">
        <f t="shared" si="1"/>
        <v>17-04-2021</v>
      </c>
      <c r="C2678" s="1">
        <v>0.374160213019021</v>
      </c>
      <c r="D2678" s="1">
        <v>4.87672054470203E10</v>
      </c>
      <c r="E2678" s="1">
        <v>5.09606506469508E10</v>
      </c>
    </row>
    <row r="2679">
      <c r="A2679" s="1" t="s">
        <v>2682</v>
      </c>
      <c r="B2679" s="2" t="str">
        <f t="shared" si="1"/>
        <v>18-04-2021</v>
      </c>
      <c r="C2679" s="1">
        <v>0.285109387332972</v>
      </c>
      <c r="D2679" s="1">
        <v>3.74835848215E10</v>
      </c>
      <c r="E2679" s="1">
        <v>3.03014211583594E10</v>
      </c>
    </row>
    <row r="2680">
      <c r="A2680" s="1" t="s">
        <v>2683</v>
      </c>
      <c r="B2680" s="2" t="str">
        <f t="shared" si="1"/>
        <v>19-04-2021</v>
      </c>
      <c r="C2680" s="1">
        <v>0.320030223298559</v>
      </c>
      <c r="D2680" s="1">
        <v>4.13600569451453E10</v>
      </c>
      <c r="E2680" s="1">
        <v>2.37535459924521E10</v>
      </c>
    </row>
    <row r="2681">
      <c r="A2681" s="1" t="s">
        <v>2684</v>
      </c>
      <c r="B2681" s="2" t="str">
        <f t="shared" si="1"/>
        <v>20-04-2021</v>
      </c>
      <c r="C2681" s="1">
        <v>0.409410343199998</v>
      </c>
      <c r="D2681" s="1">
        <v>5.30869534758682E10</v>
      </c>
      <c r="E2681" s="1">
        <v>3.08478724539069E10</v>
      </c>
    </row>
    <row r="2682">
      <c r="A2682" s="1" t="s">
        <v>2685</v>
      </c>
      <c r="B2682" s="2" t="str">
        <f t="shared" si="1"/>
        <v>21-04-2021</v>
      </c>
      <c r="C2682" s="1">
        <v>0.325695245854485</v>
      </c>
      <c r="D2682" s="1">
        <v>4.30641035912671E10</v>
      </c>
      <c r="E2682" s="1">
        <v>2.82563206466666E10</v>
      </c>
    </row>
    <row r="2683">
      <c r="A2683" s="1" t="s">
        <v>2686</v>
      </c>
      <c r="B2683" s="2" t="str">
        <f t="shared" si="1"/>
        <v>22-04-2021</v>
      </c>
      <c r="C2683" s="1">
        <v>0.30841410624629</v>
      </c>
      <c r="D2683" s="1">
        <v>3.98716799375577E10</v>
      </c>
      <c r="E2683" s="1">
        <v>1.12456215908786E10</v>
      </c>
    </row>
    <row r="2684">
      <c r="A2684" s="1" t="s">
        <v>2687</v>
      </c>
      <c r="B2684" s="2" t="str">
        <f t="shared" si="1"/>
        <v>23-04-2021</v>
      </c>
      <c r="C2684" s="1">
        <v>0.263785389004177</v>
      </c>
      <c r="D2684" s="1">
        <v>3.41057350628661E10</v>
      </c>
      <c r="E2684" s="1">
        <v>1.23726386697869E10</v>
      </c>
    </row>
    <row r="2685">
      <c r="A2685" s="1" t="s">
        <v>2688</v>
      </c>
      <c r="B2685" s="2" t="str">
        <f t="shared" si="1"/>
        <v>24-04-2021</v>
      </c>
      <c r="C2685" s="1">
        <v>0.249259930284695</v>
      </c>
      <c r="D2685" s="1">
        <v>3.22311285970593E10</v>
      </c>
      <c r="E2685" s="1">
        <v>1.72834879064043E10</v>
      </c>
    </row>
    <row r="2686">
      <c r="A2686" s="1" t="s">
        <v>2689</v>
      </c>
      <c r="B2686" s="2" t="str">
        <f t="shared" si="1"/>
        <v>25-04-2021</v>
      </c>
      <c r="C2686" s="1">
        <v>0.270489192249865</v>
      </c>
      <c r="D2686" s="1">
        <v>3.49799898217772E10</v>
      </c>
      <c r="E2686" s="1">
        <v>1.08079713206511E10</v>
      </c>
    </row>
    <row r="2687">
      <c r="A2687" s="1" t="s">
        <v>2690</v>
      </c>
      <c r="B2687" s="2" t="str">
        <f t="shared" si="1"/>
        <v>26-04-2021</v>
      </c>
      <c r="C2687" s="1">
        <v>0.252541305059774</v>
      </c>
      <c r="D2687" s="1">
        <v>3.30513585299485E10</v>
      </c>
      <c r="E2687" s="1">
        <v>6.74240225680301E9</v>
      </c>
    </row>
    <row r="2688">
      <c r="A2688" s="1" t="s">
        <v>2691</v>
      </c>
      <c r="B2688" s="2" t="str">
        <f t="shared" si="1"/>
        <v>27-04-2021</v>
      </c>
      <c r="C2688" s="1">
        <v>0.271831984356054</v>
      </c>
      <c r="D2688" s="1">
        <v>3.51611302787522E10</v>
      </c>
      <c r="E2688" s="1">
        <v>6.4136135568529E9</v>
      </c>
    </row>
    <row r="2689">
      <c r="A2689" s="1" t="s">
        <v>2692</v>
      </c>
      <c r="B2689" s="2" t="str">
        <f t="shared" si="1"/>
        <v>28-04-2021</v>
      </c>
      <c r="C2689" s="1">
        <v>0.271730488422481</v>
      </c>
      <c r="D2689" s="1">
        <v>3.51516690247455E10</v>
      </c>
      <c r="E2689" s="1">
        <v>4.32487104688016E9</v>
      </c>
    </row>
    <row r="2690">
      <c r="A2690" s="1" t="s">
        <v>2693</v>
      </c>
      <c r="B2690" s="2" t="str">
        <f t="shared" si="1"/>
        <v>29-04-2021</v>
      </c>
      <c r="C2690" s="1">
        <v>0.322656432512953</v>
      </c>
      <c r="D2690" s="1">
        <v>4.17439749776647E10</v>
      </c>
      <c r="E2690" s="1">
        <v>1.53104159760148E10</v>
      </c>
    </row>
    <row r="2691">
      <c r="A2691" s="1" t="s">
        <v>2694</v>
      </c>
      <c r="B2691" s="2" t="str">
        <f t="shared" si="1"/>
        <v>30-04-2021</v>
      </c>
      <c r="C2691" s="1">
        <v>0.306254418695745</v>
      </c>
      <c r="D2691" s="1">
        <v>3.96261791767536E10</v>
      </c>
      <c r="E2691" s="1">
        <v>5.63597530734004E9</v>
      </c>
    </row>
    <row r="2692">
      <c r="A2692" s="1" t="s">
        <v>2695</v>
      </c>
      <c r="B2692" s="2" t="str">
        <f t="shared" si="1"/>
        <v>01-05-2021</v>
      </c>
      <c r="C2692" s="1">
        <v>0.338776805953302</v>
      </c>
      <c r="D2692" s="1">
        <v>4.38561095725001E10</v>
      </c>
      <c r="E2692" s="1">
        <v>5.79167808572957E9</v>
      </c>
    </row>
    <row r="2693">
      <c r="A2693" s="1" t="s">
        <v>2696</v>
      </c>
      <c r="B2693" s="2" t="str">
        <f t="shared" si="1"/>
        <v>02-05-2021</v>
      </c>
      <c r="C2693" s="1">
        <v>0.393403409342836</v>
      </c>
      <c r="D2693" s="1">
        <v>5.07489550794119E10</v>
      </c>
      <c r="E2693" s="1">
        <v>1.16190630472623E10</v>
      </c>
    </row>
    <row r="2694">
      <c r="A2694" s="1" t="s">
        <v>2697</v>
      </c>
      <c r="B2694" s="2" t="str">
        <f t="shared" si="1"/>
        <v>03-05-2021</v>
      </c>
      <c r="C2694" s="1">
        <v>0.37868784567064</v>
      </c>
      <c r="D2694" s="1">
        <v>4.90149167192547E10</v>
      </c>
      <c r="E2694" s="1">
        <v>9.00986537450881E9</v>
      </c>
    </row>
    <row r="2695">
      <c r="A2695" s="1" t="s">
        <v>2698</v>
      </c>
      <c r="B2695" s="2" t="str">
        <f t="shared" si="1"/>
        <v>04-05-2021</v>
      </c>
      <c r="C2695" s="1">
        <v>0.44141195047659</v>
      </c>
      <c r="D2695" s="1">
        <v>5.71396465600025E10</v>
      </c>
      <c r="E2695" s="1">
        <v>1.1357873988209E10</v>
      </c>
    </row>
    <row r="2696">
      <c r="A2696" s="1" t="s">
        <v>2699</v>
      </c>
      <c r="B2696" s="2" t="str">
        <f t="shared" si="1"/>
        <v>05-05-2021</v>
      </c>
      <c r="C2696" s="1">
        <v>0.543915076327436</v>
      </c>
      <c r="D2696" s="1">
        <v>7.12521228619016E10</v>
      </c>
      <c r="E2696" s="1">
        <v>3.95004075776858E10</v>
      </c>
    </row>
    <row r="2697">
      <c r="A2697" s="1" t="s">
        <v>2700</v>
      </c>
      <c r="B2697" s="2" t="str">
        <f t="shared" si="1"/>
        <v>06-05-2021</v>
      </c>
      <c r="C2697" s="1">
        <v>0.655333177406183</v>
      </c>
      <c r="D2697" s="1">
        <v>8.48717186698819E10</v>
      </c>
      <c r="E2697" s="1">
        <v>4.4644519734091E10</v>
      </c>
    </row>
    <row r="2698">
      <c r="A2698" s="1" t="s">
        <v>2701</v>
      </c>
      <c r="B2698" s="2" t="str">
        <f t="shared" si="1"/>
        <v>07-05-2021</v>
      </c>
      <c r="C2698" s="1">
        <v>0.581127758899419</v>
      </c>
      <c r="D2698" s="1">
        <v>7.52497216425447E10</v>
      </c>
      <c r="E2698" s="1">
        <v>1.90230468121474E10</v>
      </c>
    </row>
    <row r="2699">
      <c r="A2699" s="1" t="s">
        <v>2702</v>
      </c>
      <c r="B2699" s="2" t="str">
        <f t="shared" si="1"/>
        <v>08-05-2021</v>
      </c>
      <c r="C2699" s="1">
        <v>0.68184163677964</v>
      </c>
      <c r="D2699" s="1">
        <v>8.87947689772132E10</v>
      </c>
      <c r="E2699" s="1">
        <v>3.16238430019952E10</v>
      </c>
    </row>
    <row r="2700">
      <c r="A2700" s="1" t="s">
        <v>2703</v>
      </c>
      <c r="B2700" s="2" t="str">
        <f t="shared" si="1"/>
        <v>09-05-2021</v>
      </c>
      <c r="C2700" s="1">
        <v>0.633615145089309</v>
      </c>
      <c r="D2700" s="1">
        <v>8.20640202481455E10</v>
      </c>
      <c r="E2700" s="1">
        <v>2.94183654231248E10</v>
      </c>
    </row>
    <row r="2701">
      <c r="A2701" s="1" t="s">
        <v>2704</v>
      </c>
      <c r="B2701" s="2" t="str">
        <f t="shared" si="1"/>
        <v>10-05-2021</v>
      </c>
      <c r="C2701" s="1">
        <v>0.573135969934918</v>
      </c>
      <c r="D2701" s="1">
        <v>7.43681182401135E10</v>
      </c>
      <c r="E2701" s="1">
        <v>4.90532924854799E10</v>
      </c>
    </row>
    <row r="2702">
      <c r="A2702" s="1" t="s">
        <v>2705</v>
      </c>
      <c r="B2702" s="2" t="str">
        <f t="shared" si="1"/>
        <v>11-05-2021</v>
      </c>
      <c r="C2702" s="1">
        <v>0.45112890314566</v>
      </c>
      <c r="D2702" s="1">
        <v>5.84415556730663E10</v>
      </c>
      <c r="E2702" s="1">
        <v>1.72003648111125E10</v>
      </c>
    </row>
    <row r="2703">
      <c r="A2703" s="1" t="s">
        <v>2706</v>
      </c>
      <c r="B2703" s="2" t="str">
        <f t="shared" si="1"/>
        <v>12-05-2021</v>
      </c>
      <c r="C2703" s="1">
        <v>0.496730844301472</v>
      </c>
      <c r="D2703" s="1">
        <v>6.43559715213188E10</v>
      </c>
      <c r="E2703" s="1">
        <v>1.52900832505443E10</v>
      </c>
    </row>
    <row r="2704">
      <c r="A2704" s="1" t="s">
        <v>2707</v>
      </c>
      <c r="B2704" s="2" t="str">
        <f t="shared" si="1"/>
        <v>13-05-2021</v>
      </c>
      <c r="C2704" s="1">
        <v>0.415191734577422</v>
      </c>
      <c r="D2704" s="1">
        <v>5.37961029212867E10</v>
      </c>
      <c r="E2704" s="1">
        <v>1.07426188004902E10</v>
      </c>
    </row>
    <row r="2705">
      <c r="A2705" s="1" t="s">
        <v>2708</v>
      </c>
      <c r="B2705" s="2" t="str">
        <f t="shared" si="1"/>
        <v>14-05-2021</v>
      </c>
      <c r="C2705" s="1">
        <v>0.488936267090676</v>
      </c>
      <c r="D2705" s="1">
        <v>6.33578279898708E10</v>
      </c>
      <c r="E2705" s="1">
        <v>2.08658468329606E10</v>
      </c>
    </row>
    <row r="2706">
      <c r="A2706" s="1" t="s">
        <v>2709</v>
      </c>
      <c r="B2706" s="2" t="str">
        <f t="shared" si="1"/>
        <v>15-05-2021</v>
      </c>
      <c r="C2706" s="1">
        <v>0.564850776432006</v>
      </c>
      <c r="D2706" s="1">
        <v>7.32028130781936E10</v>
      </c>
      <c r="E2706" s="1">
        <v>2.10343638181291E10</v>
      </c>
    </row>
    <row r="2707">
      <c r="A2707" s="1" t="s">
        <v>2710</v>
      </c>
      <c r="B2707" s="2" t="str">
        <f t="shared" si="1"/>
        <v>16-05-2021</v>
      </c>
      <c r="C2707" s="1">
        <v>0.506792371568051</v>
      </c>
      <c r="D2707" s="1">
        <v>6.5685563368053E10</v>
      </c>
      <c r="E2707" s="1">
        <v>1.04941085346533E10</v>
      </c>
    </row>
    <row r="2708">
      <c r="A2708" s="1" t="s">
        <v>2711</v>
      </c>
      <c r="B2708" s="2" t="str">
        <f t="shared" si="1"/>
        <v>17-05-2021</v>
      </c>
      <c r="C2708" s="1">
        <v>0.515315464512789</v>
      </c>
      <c r="D2708" s="1">
        <v>6.68814156082501E10</v>
      </c>
      <c r="E2708" s="1">
        <v>9.98915788048497E9</v>
      </c>
    </row>
    <row r="2709">
      <c r="A2709" s="1" t="s">
        <v>2712</v>
      </c>
      <c r="B2709" s="2" t="str">
        <f t="shared" si="1"/>
        <v>18-05-2021</v>
      </c>
      <c r="C2709" s="1">
        <v>0.485147398689515</v>
      </c>
      <c r="D2709" s="1">
        <v>6.28934520956034E10</v>
      </c>
      <c r="E2709" s="1">
        <v>8.09336912318118E9</v>
      </c>
    </row>
    <row r="2710">
      <c r="A2710" s="1" t="s">
        <v>2713</v>
      </c>
      <c r="B2710" s="2" t="str">
        <f t="shared" si="1"/>
        <v>19-05-2021</v>
      </c>
      <c r="C2710" s="1">
        <v>0.478976031265825</v>
      </c>
      <c r="D2710" s="1">
        <v>6.21005844387759E10</v>
      </c>
      <c r="E2710" s="1">
        <v>5.52237779000269E9</v>
      </c>
    </row>
    <row r="2711">
      <c r="A2711" s="1" t="s">
        <v>2714</v>
      </c>
      <c r="B2711" s="2" t="str">
        <f t="shared" si="1"/>
        <v>20-05-2021</v>
      </c>
      <c r="C2711" s="1">
        <v>0.338740125818741</v>
      </c>
      <c r="D2711" s="1">
        <v>4.39232783629336E10</v>
      </c>
      <c r="E2711" s="1">
        <v>1.59773058822283E10</v>
      </c>
    </row>
    <row r="2712">
      <c r="A2712" s="1" t="s">
        <v>2715</v>
      </c>
      <c r="B2712" s="2" t="str">
        <f t="shared" si="1"/>
        <v>21-05-2021</v>
      </c>
      <c r="C2712" s="1">
        <v>0.397799655366274</v>
      </c>
      <c r="D2712" s="1">
        <v>5.15868442603013E10</v>
      </c>
      <c r="E2712" s="1">
        <v>1.37130745556695E10</v>
      </c>
    </row>
    <row r="2713">
      <c r="A2713" s="1" t="s">
        <v>2716</v>
      </c>
      <c r="B2713" s="2" t="str">
        <f t="shared" si="1"/>
        <v>22-05-2021</v>
      </c>
      <c r="C2713" s="1">
        <v>0.352330639870161</v>
      </c>
      <c r="D2713" s="1">
        <v>4.59253182615386E10</v>
      </c>
      <c r="E2713" s="1">
        <v>8.36166479615569E9</v>
      </c>
    </row>
    <row r="2714">
      <c r="A2714" s="1" t="s">
        <v>2717</v>
      </c>
      <c r="B2714" s="2" t="str">
        <f t="shared" si="1"/>
        <v>23-05-2021</v>
      </c>
      <c r="C2714" s="1">
        <v>0.343086742469727</v>
      </c>
      <c r="D2714" s="1">
        <v>4.45314041759598E10</v>
      </c>
      <c r="E2714" s="1">
        <v>6.52189007047125E9</v>
      </c>
    </row>
    <row r="2715">
      <c r="A2715" s="1" t="s">
        <v>2718</v>
      </c>
      <c r="B2715" s="2" t="str">
        <f t="shared" si="1"/>
        <v>24-05-2021</v>
      </c>
      <c r="C2715" s="1">
        <v>0.309233279358029</v>
      </c>
      <c r="D2715" s="1">
        <v>4.01142254033179E10</v>
      </c>
      <c r="E2715" s="1">
        <v>8.46015379891195E9</v>
      </c>
    </row>
    <row r="2716">
      <c r="A2716" s="1" t="s">
        <v>2719</v>
      </c>
      <c r="B2716" s="2" t="str">
        <f t="shared" si="1"/>
        <v>25-05-2021</v>
      </c>
      <c r="C2716" s="1">
        <v>0.363068763473747</v>
      </c>
      <c r="D2716" s="1">
        <v>4.71027891019606E10</v>
      </c>
      <c r="E2716" s="1">
        <v>8.18461309291993E9</v>
      </c>
    </row>
    <row r="2717">
      <c r="A2717" s="1" t="s">
        <v>2720</v>
      </c>
      <c r="B2717" s="2" t="str">
        <f t="shared" si="1"/>
        <v>26-05-2021</v>
      </c>
      <c r="C2717" s="1">
        <v>0.344895727032688</v>
      </c>
      <c r="D2717" s="1">
        <v>4.47633752477248E10</v>
      </c>
      <c r="E2717" s="1">
        <v>6.51465954343785E9</v>
      </c>
    </row>
    <row r="2718">
      <c r="A2718" s="1" t="s">
        <v>2721</v>
      </c>
      <c r="B2718" s="2" t="str">
        <f t="shared" si="1"/>
        <v>27-05-2021</v>
      </c>
      <c r="C2718" s="1">
        <v>0.354155406564692</v>
      </c>
      <c r="D2718" s="1">
        <v>4.59561506654535E10</v>
      </c>
      <c r="E2718" s="1">
        <v>4.00507015432945E9</v>
      </c>
    </row>
    <row r="2719">
      <c r="A2719" s="1" t="s">
        <v>2722</v>
      </c>
      <c r="B2719" s="2" t="str">
        <f t="shared" si="1"/>
        <v>28-05-2021</v>
      </c>
      <c r="C2719" s="1">
        <v>0.333812320617994</v>
      </c>
      <c r="D2719" s="1">
        <v>4.33209920177522E10</v>
      </c>
      <c r="E2719" s="1">
        <v>3.05768871513936E9</v>
      </c>
    </row>
    <row r="2720">
      <c r="A2720" s="1" t="s">
        <v>2723</v>
      </c>
      <c r="B2720" s="2" t="str">
        <f t="shared" si="1"/>
        <v>29-05-2021</v>
      </c>
      <c r="C2720" s="1">
        <v>0.31145516906092</v>
      </c>
      <c r="D2720" s="1">
        <v>4.04238469032173E10</v>
      </c>
      <c r="E2720" s="1">
        <v>4.02349123793626E9</v>
      </c>
    </row>
    <row r="2721">
      <c r="A2721" s="1" t="s">
        <v>2724</v>
      </c>
      <c r="B2721" s="2" t="str">
        <f t="shared" si="1"/>
        <v>30-05-2021</v>
      </c>
      <c r="C2721" s="1">
        <v>0.302704436719671</v>
      </c>
      <c r="D2721" s="1">
        <v>3.95958722376689E10</v>
      </c>
      <c r="E2721" s="1">
        <v>3.39238468618134E9</v>
      </c>
    </row>
    <row r="2722">
      <c r="A2722" s="1" t="s">
        <v>2725</v>
      </c>
      <c r="B2722" s="2" t="str">
        <f t="shared" si="1"/>
        <v>31-05-2021</v>
      </c>
      <c r="C2722" s="1">
        <v>0.301428716512399</v>
      </c>
      <c r="D2722" s="1">
        <v>3.91235267014903E10</v>
      </c>
      <c r="E2722" s="1">
        <v>2.9273956919521E9</v>
      </c>
    </row>
    <row r="2723">
      <c r="A2723" s="1" t="s">
        <v>2726</v>
      </c>
      <c r="B2723" s="2" t="str">
        <f t="shared" si="1"/>
        <v>01-06-2021</v>
      </c>
      <c r="C2723" s="1">
        <v>0.326530712421011</v>
      </c>
      <c r="D2723" s="1">
        <v>4.23924624774086E10</v>
      </c>
      <c r="E2723" s="1">
        <v>2.98709892283047E9</v>
      </c>
    </row>
    <row r="2724">
      <c r="A2724" s="1" t="s">
        <v>2727</v>
      </c>
      <c r="B2724" s="2" t="str">
        <f t="shared" si="1"/>
        <v>02-06-2021</v>
      </c>
      <c r="C2724" s="1">
        <v>0.373236810407891</v>
      </c>
      <c r="D2724" s="1">
        <v>4.84613290541171E10</v>
      </c>
      <c r="E2724" s="1">
        <v>6.73332760234827E9</v>
      </c>
    </row>
    <row r="2725">
      <c r="A2725" s="1" t="s">
        <v>2728</v>
      </c>
      <c r="B2725" s="2" t="str">
        <f t="shared" si="1"/>
        <v>03-06-2021</v>
      </c>
      <c r="C2725" s="1">
        <v>0.427387884209433</v>
      </c>
      <c r="D2725" s="1">
        <v>5.5454564158648E10</v>
      </c>
      <c r="E2725" s="1">
        <v>1.23903960375672E10</v>
      </c>
    </row>
    <row r="2726">
      <c r="A2726" s="1" t="s">
        <v>2729</v>
      </c>
      <c r="B2726" s="2" t="str">
        <f t="shared" si="1"/>
        <v>04-06-2021</v>
      </c>
      <c r="C2726" s="1">
        <v>0.398007270048274</v>
      </c>
      <c r="D2726" s="1">
        <v>5.16884790120426E10</v>
      </c>
      <c r="E2726" s="1">
        <v>7.53147435720644E9</v>
      </c>
    </row>
    <row r="2727">
      <c r="A2727" s="1" t="s">
        <v>2730</v>
      </c>
      <c r="B2727" s="2" t="str">
        <f t="shared" si="1"/>
        <v>05-06-2021</v>
      </c>
      <c r="C2727" s="1">
        <v>0.377712700536942</v>
      </c>
      <c r="D2727" s="1">
        <v>4.90580172961878E10</v>
      </c>
      <c r="E2727" s="1">
        <v>6.6258538418834E9</v>
      </c>
    </row>
    <row r="2728">
      <c r="A2728" s="1" t="s">
        <v>2731</v>
      </c>
      <c r="B2728" s="2" t="str">
        <f t="shared" si="1"/>
        <v>06-06-2021</v>
      </c>
      <c r="C2728" s="1">
        <v>0.372906113610217</v>
      </c>
      <c r="D2728" s="1">
        <v>4.81414140703381E10</v>
      </c>
      <c r="E2728" s="1">
        <v>4.14140843996989E9</v>
      </c>
    </row>
    <row r="2729">
      <c r="A2729" s="1" t="s">
        <v>2732</v>
      </c>
      <c r="B2729" s="2" t="str">
        <f t="shared" si="1"/>
        <v>07-06-2021</v>
      </c>
      <c r="C2729" s="1">
        <v>0.372499308302405</v>
      </c>
      <c r="D2729" s="1">
        <v>4.83920425435647E10</v>
      </c>
      <c r="E2729" s="1">
        <v>2.15039372037502E9</v>
      </c>
    </row>
    <row r="2730">
      <c r="A2730" s="1" t="s">
        <v>2733</v>
      </c>
      <c r="B2730" s="2" t="str">
        <f t="shared" si="1"/>
        <v>08-06-2021</v>
      </c>
      <c r="C2730" s="1">
        <v>0.333076797137133</v>
      </c>
      <c r="D2730" s="1">
        <v>4.37003628084403E10</v>
      </c>
      <c r="E2730" s="1">
        <v>3.14998827097408E9</v>
      </c>
    </row>
    <row r="2731">
      <c r="A2731" s="1" t="s">
        <v>2734</v>
      </c>
      <c r="B2731" s="2" t="str">
        <f t="shared" si="1"/>
        <v>09-06-2021</v>
      </c>
      <c r="C2731" s="1">
        <v>0.327442036507061</v>
      </c>
      <c r="D2731" s="1">
        <v>4.25476090722234E10</v>
      </c>
      <c r="E2731" s="1">
        <v>4.35100687578469E9</v>
      </c>
    </row>
    <row r="2732">
      <c r="A2732" s="1" t="s">
        <v>2735</v>
      </c>
      <c r="B2732" s="2" t="str">
        <f t="shared" si="1"/>
        <v>10-06-2021</v>
      </c>
      <c r="C2732" s="1">
        <v>0.344502301205635</v>
      </c>
      <c r="D2732" s="1">
        <v>4.47690909354369E10</v>
      </c>
      <c r="E2732" s="1">
        <v>3.81591504771184E9</v>
      </c>
    </row>
    <row r="2733">
      <c r="A2733" s="1" t="s">
        <v>2736</v>
      </c>
      <c r="B2733" s="2" t="str">
        <f t="shared" si="1"/>
        <v>11-06-2021</v>
      </c>
      <c r="C2733" s="1">
        <v>0.329430085199965</v>
      </c>
      <c r="D2733" s="1">
        <v>4.28526441861166E10</v>
      </c>
      <c r="E2733" s="1">
        <v>2.90201028718657E9</v>
      </c>
    </row>
    <row r="2734">
      <c r="A2734" s="1" t="s">
        <v>2737</v>
      </c>
      <c r="B2734" s="2" t="str">
        <f t="shared" si="1"/>
        <v>12-06-2021</v>
      </c>
      <c r="C2734" s="1">
        <v>0.317059300390612</v>
      </c>
      <c r="D2734" s="1">
        <v>4.12115263462414E10</v>
      </c>
      <c r="E2734" s="1">
        <v>2.55281581272929E9</v>
      </c>
    </row>
    <row r="2735">
      <c r="A2735" s="1" t="s">
        <v>2738</v>
      </c>
      <c r="B2735" s="2" t="str">
        <f t="shared" si="1"/>
        <v>13-06-2021</v>
      </c>
      <c r="C2735" s="1">
        <v>0.313071150111681</v>
      </c>
      <c r="D2735" s="1">
        <v>4.06974350279434E10</v>
      </c>
      <c r="E2735" s="1">
        <v>2.25599760685323E9</v>
      </c>
    </row>
    <row r="2736">
      <c r="A2736" s="1" t="s">
        <v>2739</v>
      </c>
      <c r="B2736" s="2" t="str">
        <f t="shared" si="1"/>
        <v>14-06-2021</v>
      </c>
      <c r="C2736" s="1">
        <v>0.325040440903447</v>
      </c>
      <c r="D2736" s="1">
        <v>4.2257825961922E10</v>
      </c>
      <c r="E2736" s="1">
        <v>1.93317677393721E9</v>
      </c>
    </row>
    <row r="2737">
      <c r="A2737" s="1" t="s">
        <v>2740</v>
      </c>
      <c r="B2737" s="2" t="str">
        <f t="shared" si="1"/>
        <v>15-06-2021</v>
      </c>
      <c r="C2737" s="1">
        <v>0.32800349020216</v>
      </c>
      <c r="D2737" s="1">
        <v>4.26475661482718E10</v>
      </c>
      <c r="E2737" s="1">
        <v>2.30394519867288E9</v>
      </c>
    </row>
    <row r="2738">
      <c r="A2738" s="1" t="s">
        <v>2741</v>
      </c>
      <c r="B2738" s="2" t="str">
        <f t="shared" si="1"/>
        <v>16-06-2021</v>
      </c>
      <c r="C2738" s="1">
        <v>0.321600762889062</v>
      </c>
      <c r="D2738" s="1">
        <v>4.18194585977146E10</v>
      </c>
      <c r="E2738" s="1">
        <v>1.82717980481602E9</v>
      </c>
    </row>
    <row r="2739">
      <c r="A2739" s="1" t="s">
        <v>2742</v>
      </c>
      <c r="B2739" s="2" t="str">
        <f t="shared" si="1"/>
        <v>17-06-2021</v>
      </c>
      <c r="C2739" s="1">
        <v>0.307260670272193</v>
      </c>
      <c r="D2739" s="1">
        <v>3.99591832352601E10</v>
      </c>
      <c r="E2739" s="1">
        <v>1.84955613930952E9</v>
      </c>
    </row>
    <row r="2740">
      <c r="A2740" s="1" t="s">
        <v>2743</v>
      </c>
      <c r="B2740" s="2" t="str">
        <f t="shared" si="1"/>
        <v>18-06-2021</v>
      </c>
      <c r="C2740" s="1">
        <v>0.307648464095994</v>
      </c>
      <c r="D2740" s="1">
        <v>3.98330966866582E10</v>
      </c>
      <c r="E2740" s="1">
        <v>1.37406321761768E9</v>
      </c>
    </row>
    <row r="2741">
      <c r="A2741" s="1" t="s">
        <v>2744</v>
      </c>
      <c r="B2741" s="2" t="str">
        <f t="shared" si="1"/>
        <v>19-06-2021</v>
      </c>
      <c r="C2741" s="1">
        <v>0.293237441587393</v>
      </c>
      <c r="D2741" s="1">
        <v>3.81435398215839E10</v>
      </c>
      <c r="E2741" s="1">
        <v>2.22516352251894E9</v>
      </c>
    </row>
    <row r="2742">
      <c r="A2742" s="1" t="s">
        <v>2745</v>
      </c>
      <c r="B2742" s="2" t="str">
        <f t="shared" si="1"/>
        <v>20-06-2021</v>
      </c>
      <c r="C2742" s="1">
        <v>0.287834914627086</v>
      </c>
      <c r="D2742" s="1">
        <v>3.75002053666284E10</v>
      </c>
      <c r="E2742" s="1">
        <v>1.43514427082633E9</v>
      </c>
    </row>
    <row r="2743">
      <c r="A2743" s="1" t="s">
        <v>2746</v>
      </c>
      <c r="B2743" s="2" t="str">
        <f t="shared" si="1"/>
        <v>21-06-2021</v>
      </c>
      <c r="C2743" s="1">
        <v>0.28254658437476</v>
      </c>
      <c r="D2743" s="1">
        <v>3.67533450570035E10</v>
      </c>
      <c r="E2743" s="1">
        <v>2.39723893593353E9</v>
      </c>
    </row>
    <row r="2744">
      <c r="A2744" s="1" t="s">
        <v>2747</v>
      </c>
      <c r="B2744" s="2" t="str">
        <f t="shared" si="1"/>
        <v>22-06-2021</v>
      </c>
      <c r="C2744" s="1">
        <v>0.177158834865676</v>
      </c>
      <c r="D2744" s="1">
        <v>2.3329004524139E10</v>
      </c>
      <c r="E2744" s="1">
        <v>6.01799897867039E9</v>
      </c>
    </row>
    <row r="2745">
      <c r="A2745" s="1" t="s">
        <v>2748</v>
      </c>
      <c r="B2745" s="2" t="str">
        <f t="shared" si="1"/>
        <v>23-06-2021</v>
      </c>
      <c r="C2745" s="1">
        <v>0.189457008312152</v>
      </c>
      <c r="D2745" s="1">
        <v>2.45070321934173E10</v>
      </c>
      <c r="E2745" s="1">
        <v>6.15386225157298E9</v>
      </c>
    </row>
    <row r="2746">
      <c r="A2746" s="1" t="s">
        <v>2749</v>
      </c>
      <c r="B2746" s="2" t="str">
        <f t="shared" si="1"/>
        <v>24-06-2021</v>
      </c>
      <c r="C2746" s="1">
        <v>0.236763402018542</v>
      </c>
      <c r="D2746" s="1">
        <v>3.07853758204921E10</v>
      </c>
      <c r="E2746" s="1">
        <v>6.40975714869426E9</v>
      </c>
    </row>
    <row r="2747">
      <c r="A2747" s="1" t="s">
        <v>2750</v>
      </c>
      <c r="B2747" s="2" t="str">
        <f t="shared" si="1"/>
        <v>25-06-2021</v>
      </c>
      <c r="C2747" s="1">
        <v>0.264012844057384</v>
      </c>
      <c r="D2747" s="1">
        <v>3.43657666893644E10</v>
      </c>
      <c r="E2747" s="1">
        <v>4.35023258277471E9</v>
      </c>
    </row>
    <row r="2748">
      <c r="A2748" s="1" t="s">
        <v>2751</v>
      </c>
      <c r="B2748" s="2" t="str">
        <f t="shared" si="1"/>
        <v>26-06-2021</v>
      </c>
      <c r="C2748" s="1">
        <v>0.243412683984074</v>
      </c>
      <c r="D2748" s="1">
        <v>3.16890447348954E10</v>
      </c>
      <c r="E2748" s="1">
        <v>6.64356101951088E9</v>
      </c>
    </row>
    <row r="2749">
      <c r="A2749" s="1" t="s">
        <v>2752</v>
      </c>
      <c r="B2749" s="2" t="str">
        <f t="shared" si="1"/>
        <v>27-06-2021</v>
      </c>
      <c r="C2749" s="1">
        <v>0.241789155484543</v>
      </c>
      <c r="D2749" s="1">
        <v>3.14776591813334E10</v>
      </c>
      <c r="E2749" s="1">
        <v>3.49593871805238E9</v>
      </c>
    </row>
    <row r="2750">
      <c r="A2750" s="1" t="s">
        <v>2753</v>
      </c>
      <c r="B2750" s="2" t="str">
        <f t="shared" si="1"/>
        <v>28-06-2021</v>
      </c>
      <c r="C2750" s="1">
        <v>0.261878118581884</v>
      </c>
      <c r="D2750" s="1">
        <v>3.40967790995164E10</v>
      </c>
      <c r="E2750" s="1">
        <v>2.74319748480967E9</v>
      </c>
    </row>
    <row r="2751">
      <c r="A2751" s="1" t="s">
        <v>2754</v>
      </c>
      <c r="B2751" s="2" t="str">
        <f t="shared" si="1"/>
        <v>29-06-2021</v>
      </c>
      <c r="C2751" s="1">
        <v>0.257566982304982</v>
      </c>
      <c r="D2751" s="1">
        <v>3.34358200278612E10</v>
      </c>
      <c r="E2751" s="1">
        <v>2.47928761866236E9</v>
      </c>
    </row>
    <row r="2752">
      <c r="A2752" s="1" t="s">
        <v>2755</v>
      </c>
      <c r="B2752" s="2" t="str">
        <f t="shared" si="1"/>
        <v>30-06-2021</v>
      </c>
      <c r="C2752" s="1">
        <v>0.263482443128527</v>
      </c>
      <c r="D2752" s="1">
        <v>3.44830216483489E10</v>
      </c>
      <c r="E2752" s="1">
        <v>2.7627212091323E9</v>
      </c>
    </row>
    <row r="2753">
      <c r="A2753" s="1" t="s">
        <v>2756</v>
      </c>
      <c r="B2753" s="2" t="str">
        <f t="shared" si="1"/>
        <v>01-07-2021</v>
      </c>
      <c r="C2753" s="1">
        <v>0.253630326569435</v>
      </c>
      <c r="D2753" s="1">
        <v>3.30470087858119E10</v>
      </c>
      <c r="E2753" s="1">
        <v>2.57142153392692E9</v>
      </c>
    </row>
    <row r="2754">
      <c r="A2754" s="1" t="s">
        <v>2757</v>
      </c>
      <c r="B2754" s="2" t="str">
        <f t="shared" si="1"/>
        <v>02-07-2021</v>
      </c>
      <c r="C2754" s="1">
        <v>0.245758224282998</v>
      </c>
      <c r="D2754" s="1">
        <v>3.20398265979263E10</v>
      </c>
      <c r="E2754" s="1">
        <v>3.26854185708124E9</v>
      </c>
    </row>
    <row r="2755">
      <c r="A2755" s="1" t="s">
        <v>2758</v>
      </c>
      <c r="B2755" s="2" t="str">
        <f t="shared" si="1"/>
        <v>03-07-2021</v>
      </c>
      <c r="C2755" s="1">
        <v>0.245550247582663</v>
      </c>
      <c r="D2755" s="1">
        <v>3.18986896689566E10</v>
      </c>
      <c r="E2755" s="1">
        <v>1.88992747225063E9</v>
      </c>
    </row>
    <row r="2756">
      <c r="A2756" s="1" t="s">
        <v>2759</v>
      </c>
      <c r="B2756" s="2" t="str">
        <f t="shared" si="1"/>
        <v>04-07-2021</v>
      </c>
      <c r="C2756" s="1">
        <v>0.247191148893812</v>
      </c>
      <c r="D2756" s="1">
        <v>3.22065561335795E10</v>
      </c>
      <c r="E2756" s="1">
        <v>1.22758078931084E9</v>
      </c>
    </row>
    <row r="2757">
      <c r="A2757" s="1" t="s">
        <v>2760</v>
      </c>
      <c r="B2757" s="2" t="str">
        <f t="shared" si="1"/>
        <v>05-07-2021</v>
      </c>
      <c r="C2757" s="1">
        <v>0.246795791380889</v>
      </c>
      <c r="D2757" s="1">
        <v>3.21584226170189E10</v>
      </c>
      <c r="E2757" s="1">
        <v>9.92614863967645E8</v>
      </c>
    </row>
    <row r="2758">
      <c r="A2758" s="1" t="s">
        <v>2761</v>
      </c>
      <c r="B2758" s="2" t="str">
        <f t="shared" si="1"/>
        <v>06-07-2021</v>
      </c>
      <c r="C2758" s="1">
        <v>0.232817535689401</v>
      </c>
      <c r="D2758" s="1">
        <v>3.03402310621311E10</v>
      </c>
      <c r="E2758" s="1">
        <v>1.33451876129756E9</v>
      </c>
    </row>
    <row r="2759">
      <c r="A2759" s="1" t="s">
        <v>2762</v>
      </c>
      <c r="B2759" s="2" t="str">
        <f t="shared" si="1"/>
        <v>07-07-2021</v>
      </c>
      <c r="C2759" s="1">
        <v>0.23396012015803</v>
      </c>
      <c r="D2759" s="1">
        <v>3.049810842552E10</v>
      </c>
      <c r="E2759" s="1">
        <v>1.33700692965716E9</v>
      </c>
    </row>
    <row r="2760">
      <c r="A2760" s="1" t="s">
        <v>2763</v>
      </c>
      <c r="B2760" s="2" t="str">
        <f t="shared" si="1"/>
        <v>08-07-2021</v>
      </c>
      <c r="C2760" s="1">
        <v>0.225015104342961</v>
      </c>
      <c r="D2760" s="1">
        <v>2.92832245788221E10</v>
      </c>
      <c r="E2760" s="1">
        <v>1.14872883972879E9</v>
      </c>
    </row>
    <row r="2761">
      <c r="A2761" s="1" t="s">
        <v>2764</v>
      </c>
      <c r="B2761" s="2" t="str">
        <f t="shared" si="1"/>
        <v>09-07-2021</v>
      </c>
      <c r="C2761" s="1">
        <v>0.206084542724239</v>
      </c>
      <c r="D2761" s="1">
        <v>2.68733012042987E10</v>
      </c>
      <c r="E2761" s="1">
        <v>2.15383862085734E9</v>
      </c>
    </row>
    <row r="2762">
      <c r="A2762" s="1" t="s">
        <v>2765</v>
      </c>
      <c r="B2762" s="2" t="str">
        <f t="shared" si="1"/>
        <v>10-07-2021</v>
      </c>
      <c r="C2762" s="1">
        <v>0.218974077670675</v>
      </c>
      <c r="D2762" s="1">
        <v>2.84808567902069E10</v>
      </c>
      <c r="E2762" s="1">
        <v>3.25971367416771E9</v>
      </c>
    </row>
    <row r="2763">
      <c r="A2763" s="1" t="s">
        <v>2766</v>
      </c>
      <c r="B2763" s="2" t="str">
        <f t="shared" si="1"/>
        <v>11-07-2021</v>
      </c>
      <c r="C2763" s="1">
        <v>0.211767820549463</v>
      </c>
      <c r="D2763" s="1">
        <v>2.7673709685758E10</v>
      </c>
      <c r="E2763" s="1">
        <v>1.74692447401376E9</v>
      </c>
    </row>
    <row r="2764">
      <c r="A2764" s="1" t="s">
        <v>2767</v>
      </c>
      <c r="B2764" s="2" t="str">
        <f t="shared" si="1"/>
        <v>12-07-2021</v>
      </c>
      <c r="C2764" s="1">
        <v>0.214009786729366</v>
      </c>
      <c r="D2764" s="1">
        <v>2.79110220959288E10</v>
      </c>
      <c r="E2764" s="1">
        <v>9.13246174190628E8</v>
      </c>
    </row>
    <row r="2765">
      <c r="A2765" s="1" t="s">
        <v>2768</v>
      </c>
      <c r="B2765" s="2" t="str">
        <f t="shared" si="1"/>
        <v>13-07-2021</v>
      </c>
      <c r="C2765" s="1">
        <v>0.207763815833702</v>
      </c>
      <c r="D2765" s="1">
        <v>2.70900853038465E10</v>
      </c>
      <c r="E2765" s="1">
        <v>1.25367240321621E9</v>
      </c>
    </row>
    <row r="2766">
      <c r="A2766" s="1" t="s">
        <v>2769</v>
      </c>
      <c r="B2766" s="2" t="str">
        <f t="shared" si="1"/>
        <v>14-07-2021</v>
      </c>
      <c r="C2766" s="1">
        <v>0.197754877143744</v>
      </c>
      <c r="D2766" s="1">
        <v>2.58094146525824E10</v>
      </c>
      <c r="E2766" s="1">
        <v>1.33427568264235E9</v>
      </c>
    </row>
    <row r="2767">
      <c r="A2767" s="1" t="s">
        <v>2770</v>
      </c>
      <c r="B2767" s="2" t="str">
        <f t="shared" si="1"/>
        <v>15-07-2021</v>
      </c>
      <c r="C2767" s="1">
        <v>0.197139179093258</v>
      </c>
      <c r="D2767" s="1">
        <v>2.57147586142769E10</v>
      </c>
      <c r="E2767" s="1">
        <v>1.42964163891688E9</v>
      </c>
    </row>
    <row r="2768">
      <c r="A2768" s="1" t="s">
        <v>2771</v>
      </c>
      <c r="B2768" s="2" t="str">
        <f t="shared" si="1"/>
        <v>16-07-2021</v>
      </c>
      <c r="C2768" s="1">
        <v>0.182761828379027</v>
      </c>
      <c r="D2768" s="1">
        <v>2.41976944918599E10</v>
      </c>
      <c r="E2768" s="1">
        <v>1.16131253436633E9</v>
      </c>
    </row>
    <row r="2769">
      <c r="A2769" s="1" t="s">
        <v>2772</v>
      </c>
      <c r="B2769" s="2" t="str">
        <f t="shared" si="1"/>
        <v>17-07-2021</v>
      </c>
      <c r="C2769" s="1">
        <v>0.174833571428964</v>
      </c>
      <c r="D2769" s="1">
        <v>2.241245442819E10</v>
      </c>
      <c r="E2769" s="1">
        <v>1.41070041988204E9</v>
      </c>
    </row>
    <row r="2770">
      <c r="A2770" s="1" t="s">
        <v>2773</v>
      </c>
      <c r="B2770" s="2" t="str">
        <f t="shared" si="1"/>
        <v>18-07-2021</v>
      </c>
      <c r="C2770" s="1">
        <v>0.183675222191379</v>
      </c>
      <c r="D2770" s="1">
        <v>2.3966076760831E10</v>
      </c>
      <c r="E2770" s="1">
        <v>2.70879055367219E9</v>
      </c>
    </row>
    <row r="2771">
      <c r="A2771" s="1" t="s">
        <v>2774</v>
      </c>
      <c r="B2771" s="2" t="str">
        <f t="shared" si="1"/>
        <v>19-07-2021</v>
      </c>
      <c r="C2771" s="1">
        <v>0.184289570934735</v>
      </c>
      <c r="D2771" s="1">
        <v>2.40107669796145E10</v>
      </c>
      <c r="E2771" s="1">
        <v>1.52401221158749E9</v>
      </c>
    </row>
    <row r="2772">
      <c r="A2772" s="1" t="s">
        <v>2775</v>
      </c>
      <c r="B2772" s="2" t="str">
        <f t="shared" si="1"/>
        <v>20-07-2021</v>
      </c>
      <c r="C2772" s="1">
        <v>0.172887680703419</v>
      </c>
      <c r="D2772" s="1">
        <v>2.26840319839339E10</v>
      </c>
      <c r="E2772" s="1">
        <v>1.15774199166193E9</v>
      </c>
    </row>
    <row r="2773">
      <c r="A2773" s="1" t="s">
        <v>2776</v>
      </c>
      <c r="B2773" s="2" t="str">
        <f t="shared" si="1"/>
        <v>21-07-2021</v>
      </c>
      <c r="C2773" s="1">
        <v>0.172966487284282</v>
      </c>
      <c r="D2773" s="1">
        <v>2.25483301027959E10</v>
      </c>
      <c r="E2773" s="1">
        <v>1.7985162473372E9</v>
      </c>
    </row>
    <row r="2774">
      <c r="A2774" s="1" t="s">
        <v>2777</v>
      </c>
      <c r="B2774" s="2" t="str">
        <f t="shared" si="1"/>
        <v>22-07-2021</v>
      </c>
      <c r="C2774" s="1">
        <v>0.19158794214575</v>
      </c>
      <c r="D2774" s="1">
        <v>2.49022966621059E10</v>
      </c>
      <c r="E2774" s="1">
        <v>3.66361823602221E9</v>
      </c>
    </row>
    <row r="2775">
      <c r="A2775" s="1" t="s">
        <v>2778</v>
      </c>
      <c r="B2775" s="2" t="str">
        <f t="shared" si="1"/>
        <v>23-07-2021</v>
      </c>
      <c r="C2775" s="1">
        <v>0.191646989182259</v>
      </c>
      <c r="D2775" s="1">
        <v>2.49893198571687E10</v>
      </c>
      <c r="E2775" s="1">
        <v>1.59034469449268E9</v>
      </c>
    </row>
    <row r="2776">
      <c r="A2776" s="1" t="s">
        <v>2779</v>
      </c>
      <c r="B2776" s="2" t="str">
        <f t="shared" si="1"/>
        <v>24-07-2021</v>
      </c>
      <c r="C2776" s="1">
        <v>0.1936127621763</v>
      </c>
      <c r="D2776" s="1">
        <v>2.52776634122175E10</v>
      </c>
      <c r="E2776" s="1">
        <v>1.38274572887824E9</v>
      </c>
    </row>
    <row r="2777">
      <c r="A2777" s="1" t="s">
        <v>2780</v>
      </c>
      <c r="B2777" s="2" t="str">
        <f t="shared" si="1"/>
        <v>25-07-2021</v>
      </c>
      <c r="C2777" s="1">
        <v>0.198246458669622</v>
      </c>
      <c r="D2777" s="1">
        <v>2.58694169217801E10</v>
      </c>
      <c r="E2777" s="1">
        <v>1.55000104361388E9</v>
      </c>
    </row>
    <row r="2778">
      <c r="A2778" s="1" t="s">
        <v>2781</v>
      </c>
      <c r="B2778" s="2" t="str">
        <f t="shared" si="1"/>
        <v>26-07-2021</v>
      </c>
      <c r="C2778" s="1">
        <v>0.202326330101568</v>
      </c>
      <c r="D2778" s="1">
        <v>2.60585191492705E10</v>
      </c>
      <c r="E2778" s="1">
        <v>1.65193466985749E9</v>
      </c>
    </row>
    <row r="2779">
      <c r="A2779" s="1" t="s">
        <v>2782</v>
      </c>
      <c r="B2779" s="2" t="str">
        <f t="shared" si="1"/>
        <v>27-07-2021</v>
      </c>
      <c r="C2779" s="1">
        <v>0.206030213519961</v>
      </c>
      <c r="D2779" s="1">
        <v>2.69089011812404E10</v>
      </c>
      <c r="E2779" s="1">
        <v>4.96895929339826E9</v>
      </c>
    </row>
    <row r="2780">
      <c r="A2780" s="1" t="s">
        <v>2783</v>
      </c>
      <c r="B2780" s="2" t="str">
        <f t="shared" si="1"/>
        <v>28-07-2021</v>
      </c>
      <c r="C2780" s="1">
        <v>0.204539367368829</v>
      </c>
      <c r="D2780" s="1">
        <v>2.67149789758187E10</v>
      </c>
      <c r="E2780" s="1">
        <v>1.94399880737944E9</v>
      </c>
    </row>
    <row r="2781">
      <c r="A2781" s="1" t="s">
        <v>2784</v>
      </c>
      <c r="B2781" s="2" t="str">
        <f t="shared" si="1"/>
        <v>29-07-2021</v>
      </c>
      <c r="C2781" s="1">
        <v>0.20842543976309</v>
      </c>
      <c r="D2781" s="1">
        <v>2.72257145569596E10</v>
      </c>
      <c r="E2781" s="1">
        <v>2.20927839272699E9</v>
      </c>
    </row>
    <row r="2782">
      <c r="A2782" s="1" t="s">
        <v>2785</v>
      </c>
      <c r="B2782" s="2" t="str">
        <f t="shared" si="1"/>
        <v>30-07-2021</v>
      </c>
      <c r="C2782" s="1">
        <v>0.208612190358966</v>
      </c>
      <c r="D2782" s="1">
        <v>2.72529591735644E10</v>
      </c>
      <c r="E2782" s="1">
        <v>1.73090123727296E9</v>
      </c>
    </row>
    <row r="2783">
      <c r="A2783" s="1" t="s">
        <v>2786</v>
      </c>
      <c r="B2783" s="2" t="str">
        <f t="shared" si="1"/>
        <v>31-07-2021</v>
      </c>
      <c r="C2783" s="1">
        <v>0.206229722812835</v>
      </c>
      <c r="D2783" s="1">
        <v>2.69384675442607E10</v>
      </c>
      <c r="E2783" s="1">
        <v>1.58841917887633E9</v>
      </c>
    </row>
    <row r="2784">
      <c r="A2784" s="1" t="s">
        <v>2787</v>
      </c>
      <c r="B2784" s="2" t="str">
        <f t="shared" si="1"/>
        <v>01-08-2021</v>
      </c>
      <c r="C2784" s="1">
        <v>0.213086917026638</v>
      </c>
      <c r="D2784" s="1">
        <v>2.7955385438395E10</v>
      </c>
      <c r="E2784" s="1">
        <v>2.02899090696774E9</v>
      </c>
    </row>
    <row r="2785">
      <c r="A2785" s="1" t="s">
        <v>2788</v>
      </c>
      <c r="B2785" s="2" t="str">
        <f t="shared" si="1"/>
        <v>02-08-2021</v>
      </c>
      <c r="C2785" s="1">
        <v>0.20680244533172</v>
      </c>
      <c r="D2785" s="1">
        <v>2.64167166274553E10</v>
      </c>
      <c r="E2785" s="1">
        <v>1.88282739356338E9</v>
      </c>
    </row>
    <row r="2786">
      <c r="A2786" s="1" t="s">
        <v>2789</v>
      </c>
      <c r="B2786" s="2" t="str">
        <f t="shared" si="1"/>
        <v>03-08-2021</v>
      </c>
      <c r="C2786" s="1">
        <v>0.203867134884253</v>
      </c>
      <c r="D2786" s="1">
        <v>2.66442109849196E10</v>
      </c>
      <c r="E2786" s="1">
        <v>1.0122908856839E9</v>
      </c>
    </row>
    <row r="2787">
      <c r="A2787" s="1" t="s">
        <v>2790</v>
      </c>
      <c r="B2787" s="2" t="str">
        <f t="shared" si="1"/>
        <v>04-08-2021</v>
      </c>
      <c r="C2787" s="1">
        <v>0.196504345860018</v>
      </c>
      <c r="D2787" s="1">
        <v>2.57858278879097E10</v>
      </c>
      <c r="E2787" s="1">
        <v>1.03683011539124E9</v>
      </c>
    </row>
    <row r="2788">
      <c r="A2788" s="1" t="s">
        <v>2791</v>
      </c>
      <c r="B2788" s="2" t="str">
        <f t="shared" si="1"/>
        <v>05-08-2021</v>
      </c>
      <c r="C2788" s="1">
        <v>0.201649700234054</v>
      </c>
      <c r="D2788" s="1">
        <v>2.64081777041038E10</v>
      </c>
      <c r="E2788" s="1">
        <v>9.62533708834477E8</v>
      </c>
    </row>
    <row r="2789">
      <c r="A2789" s="1" t="s">
        <v>2792</v>
      </c>
      <c r="B2789" s="2" t="str">
        <f t="shared" si="1"/>
        <v>06-08-2021</v>
      </c>
      <c r="C2789" s="1">
        <v>0.200606372435634</v>
      </c>
      <c r="D2789" s="1">
        <v>2.63306759537131E10</v>
      </c>
      <c r="E2789" s="1">
        <v>1.10994358729517E9</v>
      </c>
    </row>
    <row r="2790">
      <c r="A2790" s="1" t="s">
        <v>2793</v>
      </c>
      <c r="B2790" s="2" t="str">
        <f t="shared" si="1"/>
        <v>07-08-2021</v>
      </c>
      <c r="C2790" s="1">
        <v>0.205148462425776</v>
      </c>
      <c r="D2790" s="1">
        <v>2.68219692449503E10</v>
      </c>
      <c r="E2790" s="1">
        <v>1.21395237777642E9</v>
      </c>
    </row>
    <row r="2791">
      <c r="A2791" s="1" t="s">
        <v>2794</v>
      </c>
      <c r="B2791" s="2" t="str">
        <f t="shared" si="1"/>
        <v>08-08-2021</v>
      </c>
      <c r="C2791" s="1">
        <v>0.256836614020389</v>
      </c>
      <c r="D2791" s="1">
        <v>3.35506687036976E10</v>
      </c>
      <c r="E2791" s="1">
        <v>5.05594813306436E9</v>
      </c>
    </row>
    <row r="2792">
      <c r="A2792" s="1" t="s">
        <v>2795</v>
      </c>
      <c r="B2792" s="2" t="str">
        <f t="shared" si="1"/>
        <v>09-08-2021</v>
      </c>
      <c r="C2792" s="1">
        <v>0.238877348719468</v>
      </c>
      <c r="D2792" s="1">
        <v>3.12384305380748E10</v>
      </c>
      <c r="E2792" s="1">
        <v>5.6715453974692E9</v>
      </c>
    </row>
    <row r="2793">
      <c r="A2793" s="1" t="s">
        <v>2796</v>
      </c>
      <c r="B2793" s="2" t="str">
        <f t="shared" si="1"/>
        <v>10-08-2021</v>
      </c>
      <c r="C2793" s="1">
        <v>0.255657969047416</v>
      </c>
      <c r="D2793" s="1">
        <v>3.30566443759236E10</v>
      </c>
      <c r="E2793" s="1">
        <v>3.8471148163743E9</v>
      </c>
    </row>
    <row r="2794">
      <c r="A2794" s="1" t="s">
        <v>2797</v>
      </c>
      <c r="B2794" s="2" t="str">
        <f t="shared" si="1"/>
        <v>11-08-2021</v>
      </c>
      <c r="C2794" s="1">
        <v>0.257448759945115</v>
      </c>
      <c r="D2794" s="1">
        <v>3.36012377949385E10</v>
      </c>
      <c r="E2794" s="1">
        <v>2.97404818861955E9</v>
      </c>
    </row>
    <row r="2795">
      <c r="A2795" s="1" t="s">
        <v>2798</v>
      </c>
      <c r="B2795" s="2" t="str">
        <f t="shared" si="1"/>
        <v>12-08-2021</v>
      </c>
      <c r="C2795" s="1">
        <v>0.265928120637321</v>
      </c>
      <c r="D2795" s="1">
        <v>3.48087967253591E10</v>
      </c>
      <c r="E2795" s="1">
        <v>4.1709793314067E9</v>
      </c>
    </row>
    <row r="2796">
      <c r="A2796" s="1" t="s">
        <v>2799</v>
      </c>
      <c r="B2796" s="2" t="str">
        <f t="shared" si="1"/>
        <v>13-08-2021</v>
      </c>
      <c r="C2796" s="1">
        <v>0.265251611727809</v>
      </c>
      <c r="D2796" s="1">
        <v>3.4729751177491E10</v>
      </c>
      <c r="E2796" s="1">
        <v>4.54010021799959E9</v>
      </c>
    </row>
    <row r="2797">
      <c r="A2797" s="1" t="s">
        <v>2800</v>
      </c>
      <c r="B2797" s="2" t="str">
        <f t="shared" si="1"/>
        <v>14-08-2021</v>
      </c>
      <c r="C2797" s="1">
        <v>0.286497472596022</v>
      </c>
      <c r="D2797" s="1">
        <v>3.72712293919798E10</v>
      </c>
      <c r="E2797" s="1">
        <v>3.06047963513475E9</v>
      </c>
    </row>
    <row r="2798">
      <c r="A2798" s="1" t="s">
        <v>2801</v>
      </c>
      <c r="B2798" s="2" t="str">
        <f t="shared" si="1"/>
        <v>15-08-2021</v>
      </c>
      <c r="C2798" s="1">
        <v>0.292454426453003</v>
      </c>
      <c r="D2798" s="1">
        <v>3.84308855995808E10</v>
      </c>
      <c r="E2798" s="1">
        <v>3.76119611286864E9</v>
      </c>
    </row>
    <row r="2799">
      <c r="A2799" s="1" t="s">
        <v>2802</v>
      </c>
      <c r="B2799" s="2" t="str">
        <f t="shared" si="1"/>
        <v>16-08-2021</v>
      </c>
      <c r="C2799" s="1">
        <v>0.338200977189007</v>
      </c>
      <c r="D2799" s="1">
        <v>4.42520328971113E10</v>
      </c>
      <c r="E2799" s="1">
        <v>6.51986002032415E9</v>
      </c>
    </row>
    <row r="2800">
      <c r="A2800" s="1" t="s">
        <v>2803</v>
      </c>
      <c r="B2800" s="2" t="str">
        <f t="shared" si="1"/>
        <v>17-08-2021</v>
      </c>
      <c r="C2800" s="1">
        <v>0.320635587527175</v>
      </c>
      <c r="D2800" s="1">
        <v>4.22693780954364E10</v>
      </c>
      <c r="E2800" s="1">
        <v>5.52742399437718E9</v>
      </c>
    </row>
    <row r="2801">
      <c r="A2801" s="1" t="s">
        <v>2804</v>
      </c>
      <c r="B2801" s="2" t="str">
        <f t="shared" si="1"/>
        <v>18-08-2021</v>
      </c>
      <c r="C2801" s="1">
        <v>0.2978516281349</v>
      </c>
      <c r="D2801" s="1">
        <v>3.8987523641635E10</v>
      </c>
      <c r="E2801" s="1">
        <v>4.61910145980994E9</v>
      </c>
    </row>
    <row r="2802">
      <c r="A2802" s="1" t="s">
        <v>2805</v>
      </c>
      <c r="B2802" s="2" t="str">
        <f t="shared" si="1"/>
        <v>19-08-2021</v>
      </c>
      <c r="C2802" s="1">
        <v>0.304977108995252</v>
      </c>
      <c r="D2802" s="1">
        <v>3.99243855284132E10</v>
      </c>
      <c r="E2802" s="1">
        <v>5.03025884192459E9</v>
      </c>
    </row>
    <row r="2803">
      <c r="A2803" s="1" t="s">
        <v>2806</v>
      </c>
      <c r="B2803" s="2" t="str">
        <f t="shared" si="1"/>
        <v>20-08-2021</v>
      </c>
      <c r="C2803" s="1">
        <v>0.313909261757096</v>
      </c>
      <c r="D2803" s="1">
        <v>4.03770816218751E10</v>
      </c>
      <c r="E2803" s="1">
        <v>3.31419322021509E9</v>
      </c>
    </row>
    <row r="2804">
      <c r="A2804" s="1" t="s">
        <v>2807</v>
      </c>
      <c r="B2804" s="2" t="str">
        <f t="shared" si="1"/>
        <v>21-08-2021</v>
      </c>
      <c r="C2804" s="1">
        <v>0.327160138966605</v>
      </c>
      <c r="D2804" s="1">
        <v>4.27573108509892E10</v>
      </c>
      <c r="E2804" s="1">
        <v>3.00364559750747E9</v>
      </c>
    </row>
    <row r="2805">
      <c r="A2805" s="1" t="s">
        <v>2808</v>
      </c>
      <c r="B2805" s="2" t="str">
        <f t="shared" si="1"/>
        <v>22-08-2021</v>
      </c>
      <c r="C2805" s="1">
        <v>0.316850777381805</v>
      </c>
      <c r="D2805" s="1">
        <v>4.14916149127805E10</v>
      </c>
      <c r="E2805" s="1">
        <v>2.21915998872044E9</v>
      </c>
    </row>
    <row r="2806">
      <c r="A2806" s="1" t="s">
        <v>2809</v>
      </c>
      <c r="B2806" s="2" t="str">
        <f t="shared" si="1"/>
        <v>23-08-2021</v>
      </c>
      <c r="C2806" s="1">
        <v>0.314126561537045</v>
      </c>
      <c r="D2806" s="1">
        <v>4.11879952467443E10</v>
      </c>
      <c r="E2806" s="1">
        <v>1.91902471066228E9</v>
      </c>
    </row>
    <row r="2807">
      <c r="A2807" s="1" t="s">
        <v>2810</v>
      </c>
      <c r="B2807" s="2" t="str">
        <f t="shared" si="1"/>
        <v>24-08-2021</v>
      </c>
      <c r="C2807" s="1">
        <v>0.318051814152014</v>
      </c>
      <c r="D2807" s="1">
        <v>4.16983542945728E10</v>
      </c>
      <c r="E2807" s="1">
        <v>2.49317181890852E9</v>
      </c>
    </row>
    <row r="2808">
      <c r="A2808" s="1" t="s">
        <v>2811</v>
      </c>
      <c r="B2808" s="2" t="str">
        <f t="shared" si="1"/>
        <v>25-08-2021</v>
      </c>
      <c r="C2808" s="1">
        <v>0.289501624862237</v>
      </c>
      <c r="D2808" s="1">
        <v>3.7922229342722E10</v>
      </c>
      <c r="E2808" s="1">
        <v>2.76049044612169E9</v>
      </c>
    </row>
    <row r="2809">
      <c r="A2809" s="1" t="s">
        <v>2812</v>
      </c>
      <c r="B2809" s="2" t="str">
        <f t="shared" si="1"/>
        <v>26-08-2021</v>
      </c>
      <c r="C2809" s="1">
        <v>0.2930733579604</v>
      </c>
      <c r="D2809" s="1">
        <v>3.83966760167604E10</v>
      </c>
      <c r="E2809" s="1">
        <v>2.15537987391753E9</v>
      </c>
    </row>
    <row r="2810">
      <c r="A2810" s="1" t="s">
        <v>2813</v>
      </c>
      <c r="B2810" s="2" t="str">
        <f t="shared" si="1"/>
        <v>27-08-2021</v>
      </c>
      <c r="C2810" s="1">
        <v>0.273032396504546</v>
      </c>
      <c r="D2810" s="1">
        <v>3.57733890265803E10</v>
      </c>
      <c r="E2810" s="1">
        <v>2.07913631278077E9</v>
      </c>
    </row>
    <row r="2811">
      <c r="A2811" s="1" t="s">
        <v>2814</v>
      </c>
      <c r="B2811" s="2" t="str">
        <f t="shared" si="1"/>
        <v>28-08-2021</v>
      </c>
      <c r="C2811" s="1">
        <v>0.293720783579373</v>
      </c>
      <c r="D2811" s="1">
        <v>3.85501234177951E10</v>
      </c>
      <c r="E2811" s="1">
        <v>1.98954480079437E9</v>
      </c>
    </row>
    <row r="2812">
      <c r="A2812" s="1" t="s">
        <v>2815</v>
      </c>
      <c r="B2812" s="2" t="str">
        <f t="shared" si="1"/>
        <v>29-08-2021</v>
      </c>
      <c r="C2812" s="1">
        <v>0.285923568194727</v>
      </c>
      <c r="D2812" s="1">
        <v>3.74703263017742E10</v>
      </c>
      <c r="E2812" s="1">
        <v>1.31333027356763E9</v>
      </c>
    </row>
    <row r="2813">
      <c r="A2813" s="1" t="s">
        <v>2816</v>
      </c>
      <c r="B2813" s="2" t="str">
        <f t="shared" si="1"/>
        <v>30-08-2021</v>
      </c>
      <c r="C2813" s="1">
        <v>0.281765323961558</v>
      </c>
      <c r="D2813" s="1">
        <v>3.6883310701246E10</v>
      </c>
      <c r="E2813" s="1">
        <v>1.28220314902752E9</v>
      </c>
    </row>
    <row r="2814">
      <c r="A2814" s="1" t="s">
        <v>2817</v>
      </c>
      <c r="B2814" s="2" t="str">
        <f t="shared" si="1"/>
        <v>31-08-2021</v>
      </c>
      <c r="C2814" s="1">
        <v>0.272417042815591</v>
      </c>
      <c r="D2814" s="1">
        <v>3.54627200017042E10</v>
      </c>
      <c r="E2814" s="1">
        <v>1.56873511203806E9</v>
      </c>
    </row>
    <row r="2815">
      <c r="A2815" s="1" t="s">
        <v>2818</v>
      </c>
      <c r="B2815" s="2" t="str">
        <f t="shared" si="1"/>
        <v>01-09-2021</v>
      </c>
      <c r="C2815" s="1">
        <v>0.279037911649709</v>
      </c>
      <c r="D2815" s="1">
        <v>3.6566091551648E10</v>
      </c>
      <c r="E2815" s="1">
        <v>1.56040972436015E9</v>
      </c>
    </row>
    <row r="2816">
      <c r="A2816" s="1" t="s">
        <v>2819</v>
      </c>
      <c r="B2816" s="2" t="str">
        <f t="shared" si="1"/>
        <v>02-09-2021</v>
      </c>
      <c r="C2816" s="1">
        <v>0.293435075928918</v>
      </c>
      <c r="D2816" s="1">
        <v>3.83420174973316E10</v>
      </c>
      <c r="E2816" s="1">
        <v>1.73811678496248E9</v>
      </c>
    </row>
    <row r="2817">
      <c r="A2817" s="1" t="s">
        <v>2820</v>
      </c>
      <c r="B2817" s="2" t="str">
        <f t="shared" si="1"/>
        <v>03-09-2021</v>
      </c>
      <c r="C2817" s="1">
        <v>0.296201305895123</v>
      </c>
      <c r="D2817" s="1">
        <v>3.8819265914791E10</v>
      </c>
      <c r="E2817" s="1">
        <v>2.69913912541081E9</v>
      </c>
    </row>
    <row r="2818">
      <c r="A2818" s="1" t="s">
        <v>2821</v>
      </c>
      <c r="B2818" s="2" t="str">
        <f t="shared" si="1"/>
        <v>04-09-2021</v>
      </c>
      <c r="C2818" s="1">
        <v>0.296034318515634</v>
      </c>
      <c r="D2818" s="1">
        <v>3.88185476937406E10</v>
      </c>
      <c r="E2818" s="1">
        <v>2.0819223685214E9</v>
      </c>
    </row>
    <row r="2819">
      <c r="A2819" s="1" t="s">
        <v>2822</v>
      </c>
      <c r="B2819" s="2" t="str">
        <f t="shared" si="1"/>
        <v>05-09-2021</v>
      </c>
      <c r="C2819" s="1">
        <v>0.300158242507498</v>
      </c>
      <c r="D2819" s="1">
        <v>3.93633997097046E10</v>
      </c>
      <c r="E2819" s="1">
        <v>1.96424916576374E9</v>
      </c>
    </row>
    <row r="2820">
      <c r="A2820" s="1" t="s">
        <v>2823</v>
      </c>
      <c r="B2820" s="2" t="str">
        <f t="shared" si="1"/>
        <v>06-09-2021</v>
      </c>
      <c r="C2820" s="1">
        <v>0.312889033484067</v>
      </c>
      <c r="D2820" s="1">
        <v>4.09518138255703E10</v>
      </c>
      <c r="E2820" s="1">
        <v>2.08292031421016E9</v>
      </c>
    </row>
    <row r="2821">
      <c r="A2821" s="1" t="s">
        <v>2824</v>
      </c>
      <c r="B2821" s="2" t="str">
        <f t="shared" si="1"/>
        <v>07-09-2021</v>
      </c>
      <c r="C2821" s="1">
        <v>0.309712773248243</v>
      </c>
      <c r="D2821" s="1">
        <v>4.06249599688866E10</v>
      </c>
      <c r="E2821" s="1">
        <v>2.24572927234942E9</v>
      </c>
    </row>
    <row r="2822">
      <c r="A2822" s="1" t="s">
        <v>2825</v>
      </c>
      <c r="B2822" s="2" t="str">
        <f t="shared" si="1"/>
        <v>08-09-2021</v>
      </c>
      <c r="C2822" s="1">
        <v>0.255336743194523</v>
      </c>
      <c r="D2822" s="1">
        <v>3.33718575629048E10</v>
      </c>
      <c r="E2822" s="1">
        <v>4.81387856958038E9</v>
      </c>
    </row>
    <row r="2823">
      <c r="A2823" s="1" t="s">
        <v>2826</v>
      </c>
      <c r="B2823" s="2" t="str">
        <f t="shared" si="1"/>
        <v>09-09-2021</v>
      </c>
      <c r="C2823" s="1">
        <v>0.256569330919346</v>
      </c>
      <c r="D2823" s="1">
        <v>3.36620355108294E10</v>
      </c>
      <c r="E2823" s="1">
        <v>2.76084863392895E9</v>
      </c>
    </row>
    <row r="2824">
      <c r="A2824" s="1" t="s">
        <v>2827</v>
      </c>
      <c r="B2824" s="2" t="str">
        <f t="shared" si="1"/>
        <v>10-09-2021</v>
      </c>
      <c r="C2824" s="1">
        <v>0.252807622527159</v>
      </c>
      <c r="D2824" s="1">
        <v>3.31719819998337E10</v>
      </c>
      <c r="E2824" s="1">
        <v>1.52980067414536E9</v>
      </c>
    </row>
    <row r="2825">
      <c r="A2825" s="1" t="s">
        <v>2828</v>
      </c>
      <c r="B2825" s="2" t="str">
        <f t="shared" si="1"/>
        <v>11-09-2021</v>
      </c>
      <c r="C2825" s="1">
        <v>0.240179325523819</v>
      </c>
      <c r="D2825" s="1">
        <v>3.14869633381232E10</v>
      </c>
      <c r="E2825" s="1">
        <v>1.56245880700666E9</v>
      </c>
    </row>
    <row r="2826">
      <c r="A2826" s="1" t="s">
        <v>2829</v>
      </c>
      <c r="B2826" s="2" t="str">
        <f t="shared" si="1"/>
        <v>12-09-2021</v>
      </c>
      <c r="C2826" s="1">
        <v>0.241200814204774</v>
      </c>
      <c r="D2826" s="1">
        <v>3.16438087160617E10</v>
      </c>
      <c r="E2826" s="1">
        <v>1.0067088820373E9</v>
      </c>
    </row>
    <row r="2827">
      <c r="A2827" s="1" t="s">
        <v>2830</v>
      </c>
      <c r="B2827" s="2" t="str">
        <f t="shared" si="1"/>
        <v>13-09-2021</v>
      </c>
      <c r="C2827" s="1">
        <v>0.251408750676257</v>
      </c>
      <c r="D2827" s="1">
        <v>3.31479482321639E10</v>
      </c>
      <c r="E2827" s="1">
        <v>1.27669651652178E9</v>
      </c>
    </row>
    <row r="2828">
      <c r="A2828" s="1" t="s">
        <v>2831</v>
      </c>
      <c r="B2828" s="2" t="str">
        <f t="shared" si="1"/>
        <v>14-09-2021</v>
      </c>
      <c r="C2828" s="1">
        <v>0.237080977275361</v>
      </c>
      <c r="D2828" s="1">
        <v>3.10922541355799E10</v>
      </c>
      <c r="E2828" s="1">
        <v>1.59622904180159E9</v>
      </c>
    </row>
    <row r="2829">
      <c r="A2829" s="1" t="s">
        <v>2832</v>
      </c>
      <c r="B2829" s="2" t="str">
        <f t="shared" si="1"/>
        <v>15-09-2021</v>
      </c>
      <c r="C2829" s="1">
        <v>0.241071959327854</v>
      </c>
      <c r="D2829" s="1">
        <v>3.16486037984054E10</v>
      </c>
      <c r="E2829" s="1">
        <v>8.72222557091555E8</v>
      </c>
    </row>
    <row r="2830">
      <c r="A2830" s="1" t="s">
        <v>2833</v>
      </c>
      <c r="B2830" s="2" t="str">
        <f t="shared" si="1"/>
        <v>16-09-2021</v>
      </c>
      <c r="C2830" s="1">
        <v>0.247330190548109</v>
      </c>
      <c r="D2830" s="1">
        <v>3.2473677223432E10</v>
      </c>
      <c r="E2830" s="1">
        <v>8.98438545716698E8</v>
      </c>
    </row>
    <row r="2831">
      <c r="A2831" s="1" t="s">
        <v>2834</v>
      </c>
      <c r="B2831" s="2" t="str">
        <f t="shared" si="1"/>
        <v>17-09-2021</v>
      </c>
      <c r="C2831" s="1">
        <v>0.242580851878876</v>
      </c>
      <c r="D2831" s="1">
        <v>3.18534396362482E10</v>
      </c>
      <c r="E2831" s="1">
        <v>1.0674938197132E9</v>
      </c>
    </row>
    <row r="2832">
      <c r="A2832" s="1" t="s">
        <v>2835</v>
      </c>
      <c r="B2832" s="2" t="str">
        <f t="shared" si="1"/>
        <v>18-09-2021</v>
      </c>
      <c r="C2832" s="1">
        <v>0.240937945054932</v>
      </c>
      <c r="D2832" s="1">
        <v>3.16409984512321E10</v>
      </c>
      <c r="E2832" s="1">
        <v>1.98673376215939E9</v>
      </c>
    </row>
    <row r="2833">
      <c r="A2833" s="1" t="s">
        <v>2836</v>
      </c>
      <c r="B2833" s="2" t="str">
        <f t="shared" si="1"/>
        <v>19-09-2021</v>
      </c>
      <c r="C2833" s="1">
        <v>0.241894864574874</v>
      </c>
      <c r="D2833" s="1">
        <v>3.178892502812E10</v>
      </c>
      <c r="E2833" s="1">
        <v>9.12228844282018E8</v>
      </c>
    </row>
    <row r="2834">
      <c r="A2834" s="1" t="s">
        <v>2837</v>
      </c>
      <c r="B2834" s="2" t="str">
        <f t="shared" si="1"/>
        <v>20-09-2021</v>
      </c>
      <c r="C2834" s="1">
        <v>0.234501025666767</v>
      </c>
      <c r="D2834" s="1">
        <v>3.08021488352915E10</v>
      </c>
      <c r="E2834" s="1">
        <v>8.20705631707308E8</v>
      </c>
    </row>
    <row r="2835">
      <c r="A2835" s="1" t="s">
        <v>2838</v>
      </c>
      <c r="B2835" s="2" t="str">
        <f t="shared" si="1"/>
        <v>21-09-2021</v>
      </c>
      <c r="C2835" s="1">
        <v>0.207682319790706</v>
      </c>
      <c r="D2835" s="1">
        <v>2.71799474917074E10</v>
      </c>
      <c r="E2835" s="1">
        <v>1.92024427686674E9</v>
      </c>
    </row>
    <row r="2836">
      <c r="A2836" s="1" t="s">
        <v>2839</v>
      </c>
      <c r="B2836" s="2" t="str">
        <f t="shared" si="1"/>
        <v>22-09-2021</v>
      </c>
      <c r="C2836" s="1">
        <v>0.199616126553988</v>
      </c>
      <c r="D2836" s="1">
        <v>2.621099547349E10</v>
      </c>
      <c r="E2836" s="1">
        <v>1.55683849852133E9</v>
      </c>
    </row>
    <row r="2837">
      <c r="A2837" s="1" t="s">
        <v>2840</v>
      </c>
      <c r="B2837" s="2" t="str">
        <f t="shared" si="1"/>
        <v>23-09-2021</v>
      </c>
      <c r="C2837" s="1">
        <v>0.224661111664105</v>
      </c>
      <c r="D2837" s="1">
        <v>2.94763670210091E10</v>
      </c>
      <c r="E2837" s="1">
        <v>1.75359076755184E9</v>
      </c>
    </row>
    <row r="2838">
      <c r="A2838" s="1" t="s">
        <v>2841</v>
      </c>
      <c r="B2838" s="2" t="str">
        <f t="shared" si="1"/>
        <v>24-09-2021</v>
      </c>
      <c r="C2838" s="1">
        <v>0.225537153075052</v>
      </c>
      <c r="D2838" s="1">
        <v>2.97066059700124E10</v>
      </c>
      <c r="E2838" s="1">
        <v>9.93468486159726E8</v>
      </c>
    </row>
    <row r="2839">
      <c r="A2839" s="1" t="s">
        <v>2842</v>
      </c>
      <c r="B2839" s="2" t="str">
        <f t="shared" si="1"/>
        <v>25-09-2021</v>
      </c>
      <c r="C2839" s="1">
        <v>0.209120627456861</v>
      </c>
      <c r="D2839" s="1">
        <v>2.7662713842544E10</v>
      </c>
      <c r="E2839" s="1">
        <v>1.65084249375896E9</v>
      </c>
    </row>
    <row r="2840">
      <c r="A2840" s="1" t="s">
        <v>2843</v>
      </c>
      <c r="B2840" s="2" t="str">
        <f t="shared" si="1"/>
        <v>26-09-2021</v>
      </c>
      <c r="C2840" s="1">
        <v>0.210367601958113</v>
      </c>
      <c r="D2840" s="1">
        <v>2.75680610353028E10</v>
      </c>
      <c r="E2840" s="1">
        <v>9.41382051940913E8</v>
      </c>
    </row>
    <row r="2841">
      <c r="A2841" s="1" t="s">
        <v>2844</v>
      </c>
      <c r="B2841" s="2" t="str">
        <f t="shared" si="1"/>
        <v>27-09-2021</v>
      </c>
      <c r="C2841" s="1">
        <v>0.205721486086895</v>
      </c>
      <c r="D2841" s="1">
        <v>2.74531427365628E10</v>
      </c>
      <c r="E2841" s="1">
        <v>1.06922581672171E9</v>
      </c>
    </row>
    <row r="2842">
      <c r="A2842" s="1" t="s">
        <v>2845</v>
      </c>
      <c r="B2842" s="2" t="str">
        <f t="shared" si="1"/>
        <v>28-09-2021</v>
      </c>
      <c r="C2842" s="1">
        <v>0.200310715358748</v>
      </c>
      <c r="D2842" s="1">
        <v>2.62985074573412E10</v>
      </c>
      <c r="E2842" s="1">
        <v>7.56949506479083E8</v>
      </c>
    </row>
    <row r="2843">
      <c r="A2843" s="1" t="s">
        <v>2846</v>
      </c>
      <c r="B2843" s="2" t="str">
        <f t="shared" si="1"/>
        <v>29-09-2021</v>
      </c>
      <c r="C2843" s="1">
        <v>0.196651522471057</v>
      </c>
      <c r="D2843" s="1">
        <v>2.58545552387551E10</v>
      </c>
      <c r="E2843" s="1">
        <v>7.70680216895634E8</v>
      </c>
    </row>
    <row r="2844">
      <c r="A2844" s="1" t="s">
        <v>2847</v>
      </c>
      <c r="B2844" s="2" t="str">
        <f t="shared" si="1"/>
        <v>30-09-2021</v>
      </c>
      <c r="C2844" s="1">
        <v>0.199598965858978</v>
      </c>
      <c r="D2844" s="1">
        <v>2.62448106437017E10</v>
      </c>
      <c r="E2844" s="1">
        <v>7.93650712760767E8</v>
      </c>
    </row>
    <row r="2845">
      <c r="A2845" s="1" t="s">
        <v>2848</v>
      </c>
      <c r="B2845" s="2" t="str">
        <f t="shared" si="1"/>
        <v>01-10-2021</v>
      </c>
      <c r="C2845" s="1">
        <v>0.204667023872007</v>
      </c>
      <c r="D2845" s="1">
        <v>2.68922678609244E10</v>
      </c>
      <c r="E2845" s="1">
        <v>7.7296814006133E8</v>
      </c>
    </row>
    <row r="2846">
      <c r="A2846" s="1" t="s">
        <v>2849</v>
      </c>
      <c r="B2846" s="2" t="str">
        <f t="shared" si="1"/>
        <v>02-10-2021</v>
      </c>
      <c r="C2846" s="1">
        <v>0.222705303892244</v>
      </c>
      <c r="D2846" s="1">
        <v>2.92641767845378E10</v>
      </c>
      <c r="E2846" s="1">
        <v>1.25310775677063E9</v>
      </c>
    </row>
    <row r="2847">
      <c r="A2847" s="1" t="s">
        <v>2850</v>
      </c>
      <c r="B2847" s="2" t="str">
        <f t="shared" si="1"/>
        <v>03-10-2021</v>
      </c>
      <c r="C2847" s="1">
        <v>0.219271787978281</v>
      </c>
      <c r="D2847" s="1">
        <v>2.88435829617042E10</v>
      </c>
      <c r="E2847" s="1">
        <v>1.01841928224909E9</v>
      </c>
    </row>
    <row r="2848">
      <c r="A2848" s="1" t="s">
        <v>2851</v>
      </c>
      <c r="B2848" s="2" t="str">
        <f t="shared" si="1"/>
        <v>04-10-2021</v>
      </c>
      <c r="C2848" s="1">
        <v>0.222176205843548</v>
      </c>
      <c r="D2848" s="1">
        <v>2.92351592558202E10</v>
      </c>
      <c r="E2848" s="1">
        <v>9.62415744881287E8</v>
      </c>
    </row>
    <row r="2849">
      <c r="A2849" s="1" t="s">
        <v>2852</v>
      </c>
      <c r="B2849" s="2" t="str">
        <f t="shared" si="1"/>
        <v>05-10-2021</v>
      </c>
      <c r="C2849" s="1">
        <v>0.243219298722992</v>
      </c>
      <c r="D2849" s="1">
        <v>3.20675534830555E10</v>
      </c>
      <c r="E2849" s="1">
        <v>3.20032790820008E9</v>
      </c>
    </row>
    <row r="2850">
      <c r="A2850" s="1" t="s">
        <v>2853</v>
      </c>
      <c r="B2850" s="2" t="str">
        <f t="shared" si="1"/>
        <v>06-10-2021</v>
      </c>
      <c r="C2850" s="1">
        <v>0.251694135242895</v>
      </c>
      <c r="D2850" s="1">
        <v>3.31153032275868E10</v>
      </c>
      <c r="E2850" s="1">
        <v>4.06863735438044E9</v>
      </c>
    </row>
    <row r="2851">
      <c r="A2851" s="1" t="s">
        <v>2854</v>
      </c>
      <c r="B2851" s="2" t="str">
        <f t="shared" si="1"/>
        <v>07-10-2021</v>
      </c>
      <c r="C2851" s="1">
        <v>0.252550719891454</v>
      </c>
      <c r="D2851" s="1">
        <v>3.30347273026771E10</v>
      </c>
      <c r="E2851" s="1">
        <v>4.11024835875249E9</v>
      </c>
    </row>
    <row r="2852">
      <c r="A2852" s="1" t="s">
        <v>2855</v>
      </c>
      <c r="B2852" s="2" t="str">
        <f t="shared" si="1"/>
        <v>08-10-2021</v>
      </c>
      <c r="C2852" s="1">
        <v>0.243439043820844</v>
      </c>
      <c r="D2852" s="1">
        <v>3.20358416701573E10</v>
      </c>
      <c r="E2852" s="1">
        <v>2.75895003704382E9</v>
      </c>
    </row>
    <row r="2853">
      <c r="A2853" s="1" t="s">
        <v>2856</v>
      </c>
      <c r="B2853" s="2" t="str">
        <f t="shared" si="1"/>
        <v>09-10-2021</v>
      </c>
      <c r="C2853" s="1">
        <v>0.242967932575967</v>
      </c>
      <c r="D2853" s="1">
        <v>3.20124389451191E10</v>
      </c>
      <c r="E2853" s="1">
        <v>1.76498551464206E9</v>
      </c>
    </row>
    <row r="2854">
      <c r="A2854" s="1" t="s">
        <v>2857</v>
      </c>
      <c r="B2854" s="2" t="str">
        <f t="shared" si="1"/>
        <v>10-10-2021</v>
      </c>
      <c r="C2854" s="1">
        <v>0.247163561062575</v>
      </c>
      <c r="D2854" s="1">
        <v>3.2546913547028E10</v>
      </c>
      <c r="E2854" s="1">
        <v>1.3478926326375E9</v>
      </c>
    </row>
    <row r="2855">
      <c r="A2855" s="1" t="s">
        <v>2858</v>
      </c>
      <c r="B2855" s="2" t="str">
        <f t="shared" si="1"/>
        <v>11-10-2021</v>
      </c>
      <c r="C2855" s="1">
        <v>0.229298522141921</v>
      </c>
      <c r="D2855" s="1">
        <v>3.0206110262026E10</v>
      </c>
      <c r="E2855" s="1">
        <v>1.15551215142205E9</v>
      </c>
    </row>
    <row r="2856">
      <c r="A2856" s="1" t="s">
        <v>2859</v>
      </c>
      <c r="B2856" s="2" t="str">
        <f t="shared" si="1"/>
        <v>12-10-2021</v>
      </c>
      <c r="C2856" s="1">
        <v>0.231961297732876</v>
      </c>
      <c r="D2856" s="1">
        <v>3.04193562343037E10</v>
      </c>
      <c r="E2856" s="1">
        <v>1.28316188100737E9</v>
      </c>
    </row>
    <row r="2857">
      <c r="A2857" s="1" t="s">
        <v>2860</v>
      </c>
      <c r="B2857" s="2" t="str">
        <f t="shared" si="1"/>
        <v>13-10-2021</v>
      </c>
      <c r="C2857" s="1">
        <v>0.22635153015014</v>
      </c>
      <c r="D2857" s="1">
        <v>2.98177663155742E10</v>
      </c>
      <c r="E2857" s="1">
        <v>1.69233631863608E9</v>
      </c>
    </row>
    <row r="2858">
      <c r="A2858" s="1" t="s">
        <v>2861</v>
      </c>
      <c r="B2858" s="2" t="str">
        <f t="shared" si="1"/>
        <v>14-10-2021</v>
      </c>
      <c r="C2858" s="1">
        <v>0.232762912483917</v>
      </c>
      <c r="D2858" s="1">
        <v>3.06382448040754E10</v>
      </c>
      <c r="E2858" s="1">
        <v>1.25791634281209E9</v>
      </c>
    </row>
    <row r="2859">
      <c r="A2859" s="1" t="s">
        <v>2862</v>
      </c>
      <c r="B2859" s="2" t="str">
        <f t="shared" si="1"/>
        <v>15-10-2021</v>
      </c>
      <c r="C2859" s="1">
        <v>0.23298157790351</v>
      </c>
      <c r="D2859" s="1">
        <v>3.06588439607253E10</v>
      </c>
      <c r="E2859" s="1">
        <v>1.24621472393931E9</v>
      </c>
    </row>
    <row r="2860">
      <c r="A2860" s="1" t="s">
        <v>2863</v>
      </c>
      <c r="B2860" s="2" t="str">
        <f t="shared" si="1"/>
        <v>16-10-2021</v>
      </c>
      <c r="C2860" s="1">
        <v>0.235038164186111</v>
      </c>
      <c r="D2860" s="1">
        <v>3.0955860407472E10</v>
      </c>
      <c r="E2860" s="1">
        <v>1.69700057119747E9</v>
      </c>
    </row>
    <row r="2861">
      <c r="A2861" s="1" t="s">
        <v>2864</v>
      </c>
      <c r="B2861" s="2" t="str">
        <f t="shared" si="1"/>
        <v>17-10-2021</v>
      </c>
      <c r="C2861" s="1">
        <v>0.238558225372263</v>
      </c>
      <c r="D2861" s="1">
        <v>3.142271866687E10</v>
      </c>
      <c r="E2861" s="1">
        <v>1.41177666312526E9</v>
      </c>
    </row>
    <row r="2862">
      <c r="A2862" s="1" t="s">
        <v>2865</v>
      </c>
      <c r="B2862" s="2" t="str">
        <f t="shared" si="1"/>
        <v>18-10-2021</v>
      </c>
      <c r="C2862" s="1">
        <v>0.237936342413089</v>
      </c>
      <c r="D2862" s="1">
        <v>3.13440627611224E10</v>
      </c>
      <c r="E2862" s="1">
        <v>1.33925126840706E9</v>
      </c>
    </row>
    <row r="2863">
      <c r="A2863" s="1" t="s">
        <v>2866</v>
      </c>
      <c r="B2863" s="2" t="str">
        <f t="shared" si="1"/>
        <v>19-10-2021</v>
      </c>
      <c r="C2863" s="1">
        <v>0.246122250135652</v>
      </c>
      <c r="D2863" s="1">
        <v>3.25737252692579E10</v>
      </c>
      <c r="E2863" s="1">
        <v>4.42511329852691E9</v>
      </c>
    </row>
    <row r="2864">
      <c r="A2864" s="1" t="s">
        <v>2867</v>
      </c>
      <c r="B2864" s="2" t="str">
        <f t="shared" si="1"/>
        <v>20-10-2021</v>
      </c>
      <c r="C2864" s="1">
        <v>0.246548509101407</v>
      </c>
      <c r="D2864" s="1">
        <v>3.25126655534775E10</v>
      </c>
      <c r="E2864" s="1">
        <v>1.65340180269173E9</v>
      </c>
    </row>
    <row r="2865">
      <c r="A2865" s="1" t="s">
        <v>2868</v>
      </c>
      <c r="B2865" s="2" t="str">
        <f t="shared" si="1"/>
        <v>21-10-2021</v>
      </c>
      <c r="C2865" s="1">
        <v>0.254517509251898</v>
      </c>
      <c r="D2865" s="1">
        <v>3.38063286649448E10</v>
      </c>
      <c r="E2865" s="1">
        <v>1.73404130820193E9</v>
      </c>
    </row>
    <row r="2866">
      <c r="A2866" s="1" t="s">
        <v>2869</v>
      </c>
      <c r="B2866" s="2" t="str">
        <f t="shared" si="1"/>
        <v>22-10-2021</v>
      </c>
      <c r="C2866" s="1">
        <v>0.243526637110562</v>
      </c>
      <c r="D2866" s="1">
        <v>3.20936532087322E10</v>
      </c>
      <c r="E2866" s="1">
        <v>1.71021452306786E9</v>
      </c>
    </row>
    <row r="2867">
      <c r="A2867" s="1" t="s">
        <v>2870</v>
      </c>
      <c r="B2867" s="2" t="str">
        <f t="shared" si="1"/>
        <v>23-10-2021</v>
      </c>
      <c r="C2867" s="1">
        <v>0.246426475909359</v>
      </c>
      <c r="D2867" s="1">
        <v>3.25064639869671E10</v>
      </c>
      <c r="E2867" s="1">
        <v>1.86473629919857E9</v>
      </c>
    </row>
    <row r="2868">
      <c r="A2868" s="1" t="s">
        <v>2871</v>
      </c>
      <c r="B2868" s="2" t="str">
        <f t="shared" si="1"/>
        <v>24-10-2021</v>
      </c>
      <c r="C2868" s="1">
        <v>0.251500062147329</v>
      </c>
      <c r="D2868" s="1">
        <v>3.30615970430417E10</v>
      </c>
      <c r="E2868" s="1">
        <v>1.57806691582137E9</v>
      </c>
    </row>
    <row r="2869">
      <c r="A2869" s="1" t="s">
        <v>2872</v>
      </c>
      <c r="B2869" s="2" t="str">
        <f t="shared" si="1"/>
        <v>25-10-2021</v>
      </c>
      <c r="C2869" s="1">
        <v>0.278296550674939</v>
      </c>
      <c r="D2869" s="1">
        <v>3.66872653848896E10</v>
      </c>
      <c r="E2869" s="1">
        <v>4.94230032444939E9</v>
      </c>
    </row>
    <row r="2870">
      <c r="A2870" s="1" t="s">
        <v>2873</v>
      </c>
      <c r="B2870" s="2" t="str">
        <f t="shared" si="1"/>
        <v>26-10-2021</v>
      </c>
      <c r="C2870" s="1">
        <v>0.265011275933516</v>
      </c>
      <c r="D2870" s="1">
        <v>3.49412242523686E10</v>
      </c>
      <c r="E2870" s="1">
        <v>3.3400897671982E9</v>
      </c>
    </row>
    <row r="2871">
      <c r="A2871" s="1" t="s">
        <v>2874</v>
      </c>
      <c r="B2871" s="2" t="str">
        <f t="shared" si="1"/>
        <v>27-10-2021</v>
      </c>
      <c r="C2871" s="1">
        <v>0.256781259196788</v>
      </c>
      <c r="D2871" s="1">
        <v>3.38593975965069E10</v>
      </c>
      <c r="E2871" s="1">
        <v>2.71401637581705E9</v>
      </c>
    </row>
    <row r="2872">
      <c r="A2872" s="1" t="s">
        <v>2875</v>
      </c>
      <c r="B2872" s="2" t="str">
        <f t="shared" si="1"/>
        <v>28-10-2021</v>
      </c>
      <c r="C2872" s="1">
        <v>0.239166526463373</v>
      </c>
      <c r="D2872" s="1">
        <v>3.15401783801757E10</v>
      </c>
      <c r="E2872" s="1">
        <v>4.74612225265591E9</v>
      </c>
    </row>
    <row r="2873">
      <c r="A2873" s="1" t="s">
        <v>2876</v>
      </c>
      <c r="B2873" s="2" t="str">
        <f t="shared" si="1"/>
        <v>29-10-2021</v>
      </c>
      <c r="C2873" s="1">
        <v>0.299578968100371</v>
      </c>
      <c r="D2873" s="1">
        <v>3.95112069914879E10</v>
      </c>
      <c r="E2873" s="1">
        <v>1.80118980775569E10</v>
      </c>
    </row>
    <row r="2874">
      <c r="A2874" s="1" t="s">
        <v>2877</v>
      </c>
      <c r="B2874" s="2" t="str">
        <f t="shared" si="1"/>
        <v>30-10-2021</v>
      </c>
      <c r="C2874" s="1">
        <v>0.288814073586285</v>
      </c>
      <c r="D2874" s="1">
        <v>3.81847886552666E10</v>
      </c>
      <c r="E2874" s="1">
        <v>5.88330686108508E9</v>
      </c>
    </row>
    <row r="2875">
      <c r="A2875" s="1" t="s">
        <v>2878</v>
      </c>
      <c r="B2875" s="2" t="str">
        <f t="shared" si="1"/>
        <v>31-10-2021</v>
      </c>
      <c r="C2875" s="1">
        <v>0.268298081335161</v>
      </c>
      <c r="D2875" s="1">
        <v>3.534120012079E10</v>
      </c>
      <c r="E2875" s="1">
        <v>3.59919725029836E9</v>
      </c>
    </row>
    <row r="2876">
      <c r="A2876" s="1" t="s">
        <v>2879</v>
      </c>
      <c r="B2876" s="2" t="str">
        <f t="shared" si="1"/>
        <v>01-11-2021</v>
      </c>
      <c r="C2876" s="1">
        <v>0.279767294597298</v>
      </c>
      <c r="D2876" s="1">
        <v>3.69096219145409E10</v>
      </c>
      <c r="E2876" s="1">
        <v>4.38294181096478E9</v>
      </c>
    </row>
    <row r="2877">
      <c r="A2877" s="1" t="s">
        <v>2880</v>
      </c>
      <c r="B2877" s="2" t="str">
        <f t="shared" si="1"/>
        <v>02-11-2021</v>
      </c>
      <c r="C2877" s="1">
        <v>0.272081995446194</v>
      </c>
      <c r="D2877" s="1">
        <v>3.59210180834698E10</v>
      </c>
      <c r="E2877" s="1">
        <v>2.93822469622495E9</v>
      </c>
    </row>
    <row r="2878">
      <c r="A2878" s="1" t="s">
        <v>2881</v>
      </c>
      <c r="B2878" s="2" t="str">
        <f t="shared" si="1"/>
        <v>03-11-2021</v>
      </c>
      <c r="C2878" s="1">
        <v>0.2738800037704</v>
      </c>
      <c r="D2878" s="1">
        <v>3.60493378322608E10</v>
      </c>
      <c r="E2878" s="1">
        <v>2.44899183717988E9</v>
      </c>
    </row>
    <row r="2879">
      <c r="A2879" s="1" t="s">
        <v>2882</v>
      </c>
      <c r="B2879" s="2" t="str">
        <f t="shared" si="1"/>
        <v>04-11-2021</v>
      </c>
      <c r="C2879" s="1">
        <v>0.269688283129265</v>
      </c>
      <c r="D2879" s="1">
        <v>3.54949372286441E10</v>
      </c>
      <c r="E2879" s="1">
        <v>2.28394867647644E9</v>
      </c>
    </row>
    <row r="2880">
      <c r="A2880" s="1" t="s">
        <v>2883</v>
      </c>
      <c r="B2880" s="2" t="str">
        <f t="shared" si="1"/>
        <v>05-11-2021</v>
      </c>
      <c r="C2880" s="1">
        <v>0.263609253199527</v>
      </c>
      <c r="D2880" s="1">
        <v>3.4522303123287E10</v>
      </c>
      <c r="E2880" s="1">
        <v>1.89070918487139E9</v>
      </c>
    </row>
    <row r="2881">
      <c r="A2881" s="1" t="s">
        <v>2884</v>
      </c>
      <c r="B2881" s="2" t="str">
        <f t="shared" si="1"/>
        <v>06-11-2021</v>
      </c>
      <c r="C2881" s="1">
        <v>0.261807276372644</v>
      </c>
      <c r="D2881" s="1">
        <v>3.45079613557112E10</v>
      </c>
      <c r="E2881" s="1">
        <v>1.65389089315768E9</v>
      </c>
    </row>
    <row r="2882">
      <c r="A2882" s="1" t="s">
        <v>2885</v>
      </c>
      <c r="B2882" s="2" t="str">
        <f t="shared" si="1"/>
        <v>07-11-2021</v>
      </c>
      <c r="C2882" s="1">
        <v>0.262512888655196</v>
      </c>
      <c r="D2882" s="1">
        <v>3.46670242542522E10</v>
      </c>
      <c r="E2882" s="1">
        <v>1.5891266926005E9</v>
      </c>
    </row>
    <row r="2883">
      <c r="A2883" s="1" t="s">
        <v>2886</v>
      </c>
      <c r="B2883" s="2" t="str">
        <f t="shared" si="1"/>
        <v>08-11-2021</v>
      </c>
      <c r="C2883" s="1">
        <v>0.266590863524027</v>
      </c>
      <c r="D2883" s="1">
        <v>3.52658765683841E10</v>
      </c>
      <c r="E2883" s="1">
        <v>1.30985704228387E9</v>
      </c>
    </row>
    <row r="2884">
      <c r="A2884" s="1" t="s">
        <v>2887</v>
      </c>
      <c r="B2884" s="2" t="str">
        <f t="shared" si="1"/>
        <v>09-11-2021</v>
      </c>
      <c r="C2884" s="1">
        <v>0.282271622772979</v>
      </c>
      <c r="D2884" s="1">
        <v>3.73202506924283E10</v>
      </c>
      <c r="E2884" s="1">
        <v>3.92362808717784E9</v>
      </c>
    </row>
    <row r="2885">
      <c r="A2885" s="1" t="s">
        <v>2888</v>
      </c>
      <c r="B2885" s="2" t="str">
        <f t="shared" si="1"/>
        <v>10-11-2021</v>
      </c>
      <c r="C2885" s="1">
        <v>0.274161717239813</v>
      </c>
      <c r="D2885" s="1">
        <v>3.62747857096975E10</v>
      </c>
      <c r="E2885" s="1">
        <v>2.34234865180052E9</v>
      </c>
    </row>
    <row r="2886">
      <c r="A2886" s="1" t="s">
        <v>2889</v>
      </c>
      <c r="B2886" s="2" t="str">
        <f t="shared" si="1"/>
        <v>11-11-2021</v>
      </c>
      <c r="C2886" s="1">
        <v>0.255734250088651</v>
      </c>
      <c r="D2886" s="1">
        <v>3.35230085079753E10</v>
      </c>
      <c r="E2886" s="1">
        <v>2.82182173276499E9</v>
      </c>
    </row>
    <row r="2887">
      <c r="A2887" s="1" t="s">
        <v>2890</v>
      </c>
      <c r="B2887" s="2" t="str">
        <f t="shared" si="1"/>
        <v>12-11-2021</v>
      </c>
      <c r="C2887" s="1">
        <v>0.261400263112131</v>
      </c>
      <c r="D2887" s="1">
        <v>3.46292650463299E10</v>
      </c>
      <c r="E2887" s="1">
        <v>1.81855621830383E9</v>
      </c>
    </row>
    <row r="2888">
      <c r="A2888" s="1" t="s">
        <v>2891</v>
      </c>
      <c r="B2888" s="2" t="str">
        <f t="shared" si="1"/>
        <v>13-11-2021</v>
      </c>
      <c r="C2888" s="1">
        <v>0.25935007994214</v>
      </c>
      <c r="D2888" s="1">
        <v>3.42553077301092E10</v>
      </c>
      <c r="E2888" s="1">
        <v>1.68659191501209E9</v>
      </c>
    </row>
    <row r="2889">
      <c r="A2889" s="1" t="s">
        <v>2892</v>
      </c>
      <c r="B2889" s="2" t="str">
        <f t="shared" si="1"/>
        <v>14-11-2021</v>
      </c>
      <c r="C2889" s="1">
        <v>0.262435913551663</v>
      </c>
      <c r="D2889" s="1">
        <v>3.46677698493129E10</v>
      </c>
      <c r="E2889" s="1">
        <v>1.34422025010446E9</v>
      </c>
    </row>
    <row r="2890">
      <c r="A2890" s="1" t="s">
        <v>2893</v>
      </c>
      <c r="B2890" s="2" t="str">
        <f t="shared" si="1"/>
        <v>15-11-2021</v>
      </c>
      <c r="C2890" s="1">
        <v>0.26446795787413</v>
      </c>
      <c r="D2890" s="1">
        <v>3.49398090351616E10</v>
      </c>
      <c r="E2890" s="1">
        <v>1.61438723827855E9</v>
      </c>
    </row>
    <row r="2891">
      <c r="A2891" s="1" t="s">
        <v>2894</v>
      </c>
      <c r="B2891" s="2" t="str">
        <f t="shared" si="1"/>
        <v>16-11-2021</v>
      </c>
      <c r="C2891" s="1">
        <v>0.257996491554615</v>
      </c>
      <c r="D2891" s="1">
        <v>3.40883015728752E10</v>
      </c>
      <c r="E2891" s="1">
        <v>1.02538948459704E9</v>
      </c>
    </row>
    <row r="2892">
      <c r="A2892" s="1" t="s">
        <v>2895</v>
      </c>
      <c r="B2892" s="2" t="str">
        <f t="shared" si="1"/>
        <v>17-11-2021</v>
      </c>
      <c r="C2892" s="1">
        <v>0.23878116456333</v>
      </c>
      <c r="D2892" s="1">
        <v>3.15527048830149E10</v>
      </c>
      <c r="E2892" s="1">
        <v>2.04185840238839E9</v>
      </c>
    </row>
    <row r="2893">
      <c r="A2893" s="1" t="s">
        <v>2896</v>
      </c>
      <c r="B2893" s="2" t="str">
        <f t="shared" si="1"/>
        <v>18-11-2021</v>
      </c>
      <c r="C2893" s="1">
        <v>0.23887292082831</v>
      </c>
      <c r="D2893" s="1">
        <v>3.15749767293713E10</v>
      </c>
      <c r="E2893" s="1">
        <v>1.41268582657601E9</v>
      </c>
    </row>
    <row r="2894">
      <c r="A2894" s="1" t="s">
        <v>2897</v>
      </c>
      <c r="B2894" s="2" t="str">
        <f t="shared" si="1"/>
        <v>19-11-2021</v>
      </c>
      <c r="C2894" s="1">
        <v>0.22168020848216</v>
      </c>
      <c r="D2894" s="1">
        <v>2.92990384967416E10</v>
      </c>
      <c r="E2894" s="1">
        <v>1.73161605415693E9</v>
      </c>
    </row>
    <row r="2895">
      <c r="A2895" s="1" t="s">
        <v>2898</v>
      </c>
      <c r="B2895" s="2" t="str">
        <f t="shared" si="1"/>
        <v>20-11-2021</v>
      </c>
      <c r="C2895" s="1">
        <v>0.234259582108772</v>
      </c>
      <c r="D2895" s="1">
        <v>3.09647790163681E10</v>
      </c>
      <c r="E2895" s="1">
        <v>1.33385958991048E9</v>
      </c>
    </row>
    <row r="2896">
      <c r="A2896" s="1" t="s">
        <v>2899</v>
      </c>
      <c r="B2896" s="2" t="str">
        <f t="shared" si="1"/>
        <v>21-11-2021</v>
      </c>
      <c r="C2896" s="1">
        <v>0.23466103642458</v>
      </c>
      <c r="D2896" s="1">
        <v>3.10210260224709E10</v>
      </c>
      <c r="E2896" s="1">
        <v>9.34351229217712E8</v>
      </c>
    </row>
    <row r="2897">
      <c r="A2897" s="1" t="s">
        <v>2900</v>
      </c>
      <c r="B2897" s="2" t="str">
        <f t="shared" si="1"/>
        <v>22-11-2021</v>
      </c>
      <c r="C2897" s="1">
        <v>0.228668851288723</v>
      </c>
      <c r="D2897" s="1">
        <v>3.03455350424592E10</v>
      </c>
      <c r="E2897" s="1">
        <v>9.19422181240155E8</v>
      </c>
    </row>
    <row r="2898">
      <c r="A2898" s="1" t="s">
        <v>2901</v>
      </c>
      <c r="B2898" s="2" t="str">
        <f t="shared" si="1"/>
        <v>23-11-2021</v>
      </c>
      <c r="C2898" s="1">
        <v>0.220222955375221</v>
      </c>
      <c r="D2898" s="1">
        <v>2.90899868458285E10</v>
      </c>
      <c r="E2898" s="1">
        <v>1.07129545264154E9</v>
      </c>
    </row>
    <row r="2899">
      <c r="A2899" s="1" t="s">
        <v>2902</v>
      </c>
      <c r="B2899" s="2" t="str">
        <f t="shared" si="1"/>
        <v>24-11-2021</v>
      </c>
      <c r="C2899" s="1">
        <v>0.226555976126154</v>
      </c>
      <c r="D2899" s="1">
        <v>2.99588897925051E10</v>
      </c>
      <c r="E2899" s="1">
        <v>1.76989957868344E9</v>
      </c>
    </row>
    <row r="2900">
      <c r="A2900" s="1" t="s">
        <v>2903</v>
      </c>
      <c r="B2900" s="2" t="str">
        <f t="shared" si="1"/>
        <v>25-11-2021</v>
      </c>
      <c r="C2900" s="1">
        <v>0.218280384249854</v>
      </c>
      <c r="D2900" s="1">
        <v>2.88789157839381E10</v>
      </c>
      <c r="E2900" s="1">
        <v>1.25262394802213E9</v>
      </c>
    </row>
    <row r="2901">
      <c r="A2901" s="1" t="s">
        <v>2904</v>
      </c>
      <c r="B2901" s="2" t="str">
        <f t="shared" si="1"/>
        <v>26-11-2021</v>
      </c>
      <c r="C2901" s="1">
        <v>0.221607646641285</v>
      </c>
      <c r="D2901" s="1">
        <v>2.93105876705787E10</v>
      </c>
      <c r="E2901" s="1">
        <v>1.19927993655142E9</v>
      </c>
    </row>
    <row r="2902">
      <c r="A2902" s="1" t="s">
        <v>2905</v>
      </c>
      <c r="B2902" s="2" t="str">
        <f t="shared" si="1"/>
        <v>27-11-2021</v>
      </c>
      <c r="C2902" s="1">
        <v>0.202422570434863</v>
      </c>
      <c r="D2902" s="1">
        <v>2.67758453301175E10</v>
      </c>
      <c r="E2902" s="1">
        <v>2.36932653305892E9</v>
      </c>
    </row>
    <row r="2903">
      <c r="A2903" s="1" t="s">
        <v>2906</v>
      </c>
      <c r="B2903" s="2" t="str">
        <f t="shared" si="1"/>
        <v>28-11-2021</v>
      </c>
      <c r="C2903" s="1">
        <v>0.204382482182902</v>
      </c>
      <c r="D2903" s="1">
        <v>2.69848557648302E10</v>
      </c>
      <c r="E2903" s="1">
        <v>1.22669353306136E9</v>
      </c>
    </row>
    <row r="2904">
      <c r="A2904" s="1" t="s">
        <v>2907</v>
      </c>
      <c r="B2904" s="2" t="str">
        <f t="shared" si="1"/>
        <v>29-11-2021</v>
      </c>
      <c r="C2904" s="1">
        <v>0.207533882797604</v>
      </c>
      <c r="D2904" s="1">
        <v>2.74575945501562E10</v>
      </c>
      <c r="E2904" s="1">
        <v>1.31618005771751E9</v>
      </c>
    </row>
    <row r="2905">
      <c r="A2905" s="1" t="s">
        <v>2908</v>
      </c>
      <c r="B2905" s="2" t="str">
        <f t="shared" si="1"/>
        <v>30-11-2021</v>
      </c>
      <c r="C2905" s="1">
        <v>0.215240732338937</v>
      </c>
      <c r="D2905" s="1">
        <v>2.85215280600616E10</v>
      </c>
      <c r="E2905" s="1">
        <v>1.88433952916223E9</v>
      </c>
    </row>
    <row r="2906">
      <c r="A2906" s="1" t="s">
        <v>2909</v>
      </c>
      <c r="B2906" s="2" t="str">
        <f t="shared" si="1"/>
        <v>01-12-2021</v>
      </c>
      <c r="C2906" s="1">
        <v>0.214982552967642</v>
      </c>
      <c r="D2906" s="1">
        <v>2.84489757426093E10</v>
      </c>
      <c r="E2906" s="1">
        <v>1.70343299724862E9</v>
      </c>
    </row>
    <row r="2907">
      <c r="A2907" s="1" t="s">
        <v>2910</v>
      </c>
      <c r="B2907" s="2" t="str">
        <f t="shared" si="1"/>
        <v>02-12-2021</v>
      </c>
      <c r="C2907" s="1">
        <v>0.209486520376832</v>
      </c>
      <c r="D2907" s="1">
        <v>2.77245679032836E10</v>
      </c>
      <c r="E2907" s="1">
        <v>9.18544485412658E8</v>
      </c>
    </row>
    <row r="2908">
      <c r="A2908" s="1" t="s">
        <v>2911</v>
      </c>
      <c r="B2908" s="2" t="str">
        <f t="shared" si="1"/>
        <v>03-12-2021</v>
      </c>
      <c r="C2908" s="1">
        <v>0.209731994327879</v>
      </c>
      <c r="D2908" s="1">
        <v>2.77576267653057E10</v>
      </c>
      <c r="E2908" s="1">
        <v>1.91510777464078E9</v>
      </c>
    </row>
    <row r="2909">
      <c r="A2909" s="1" t="s">
        <v>2912</v>
      </c>
      <c r="B2909" s="2" t="str">
        <f t="shared" si="1"/>
        <v>04-12-2021</v>
      </c>
      <c r="C2909" s="1">
        <v>0.201261509913758</v>
      </c>
      <c r="D2909" s="1">
        <v>2.66240940165026E10</v>
      </c>
      <c r="E2909" s="1">
        <v>1.30876362648123E9</v>
      </c>
    </row>
    <row r="2910">
      <c r="A2910" s="1" t="s">
        <v>2913</v>
      </c>
      <c r="B2910" s="2" t="str">
        <f t="shared" si="1"/>
        <v>05-12-2021</v>
      </c>
      <c r="C2910" s="1">
        <v>0.178986555320352</v>
      </c>
      <c r="D2910" s="1">
        <v>2.37615983595464E10</v>
      </c>
      <c r="E2910" s="1">
        <v>3.75391460926616E9</v>
      </c>
    </row>
    <row r="2911">
      <c r="A2911" s="1" t="s">
        <v>2914</v>
      </c>
      <c r="B2911" s="2" t="str">
        <f t="shared" si="1"/>
        <v>06-12-2021</v>
      </c>
      <c r="C2911" s="1">
        <v>0.171365283174216</v>
      </c>
      <c r="D2911" s="1">
        <v>2.26887509453344E10</v>
      </c>
      <c r="E2911" s="1">
        <v>1.43872342694652E9</v>
      </c>
    </row>
    <row r="2912">
      <c r="A2912" s="1" t="s">
        <v>2915</v>
      </c>
      <c r="B2912" s="2" t="str">
        <f t="shared" si="1"/>
        <v>07-12-2021</v>
      </c>
      <c r="C2912" s="1">
        <v>0.178280608984131</v>
      </c>
      <c r="D2912" s="1">
        <v>2.36067512967766E10</v>
      </c>
      <c r="E2912" s="1">
        <v>1.84084626868379E9</v>
      </c>
    </row>
    <row r="2913">
      <c r="A2913" s="1" t="s">
        <v>2916</v>
      </c>
      <c r="B2913" s="2" t="str">
        <f t="shared" si="1"/>
        <v>08-12-2021</v>
      </c>
      <c r="C2913" s="1">
        <v>0.177161064960951</v>
      </c>
      <c r="D2913" s="1">
        <v>2.34712809815659E10</v>
      </c>
      <c r="E2913" s="1">
        <v>1.11999568997579E9</v>
      </c>
    </row>
    <row r="2914">
      <c r="A2914" s="1" t="s">
        <v>2917</v>
      </c>
      <c r="B2914" s="2" t="str">
        <f t="shared" si="1"/>
        <v>09-12-2021</v>
      </c>
      <c r="C2914" s="1">
        <v>0.17913866078393</v>
      </c>
      <c r="D2914" s="1">
        <v>2.37251666338572E10</v>
      </c>
      <c r="E2914" s="1">
        <v>1.0152131407437E9</v>
      </c>
    </row>
    <row r="2915">
      <c r="A2915" s="1" t="s">
        <v>2918</v>
      </c>
      <c r="B2915" s="2" t="str">
        <f t="shared" si="1"/>
        <v>10-12-2021</v>
      </c>
      <c r="C2915" s="1">
        <v>0.170701744945582</v>
      </c>
      <c r="D2915" s="1">
        <v>2.26101182866724E10</v>
      </c>
      <c r="E2915" s="1">
        <v>9.36589838655703E8</v>
      </c>
    </row>
    <row r="2916">
      <c r="A2916" s="1" t="s">
        <v>2919</v>
      </c>
      <c r="B2916" s="2" t="str">
        <f t="shared" si="1"/>
        <v>11-12-2021</v>
      </c>
      <c r="C2916" s="1">
        <v>0.165330521692037</v>
      </c>
      <c r="D2916" s="1">
        <v>2.19008839826392E10</v>
      </c>
      <c r="E2916" s="1">
        <v>7.80125454432367E8</v>
      </c>
    </row>
    <row r="2917">
      <c r="A2917" s="1" t="s">
        <v>2920</v>
      </c>
      <c r="B2917" s="2" t="str">
        <f t="shared" si="1"/>
        <v>12-12-2021</v>
      </c>
      <c r="C2917" s="1">
        <v>0.168917181258858</v>
      </c>
      <c r="D2917" s="1">
        <v>2.23782849733488E10</v>
      </c>
      <c r="E2917" s="1">
        <v>7.56913416152315E8</v>
      </c>
    </row>
    <row r="2918">
      <c r="A2918" s="1" t="s">
        <v>2921</v>
      </c>
      <c r="B2918" s="2" t="str">
        <f t="shared" si="1"/>
        <v>13-12-2021</v>
      </c>
      <c r="C2918" s="1">
        <v>0.169910635180673</v>
      </c>
      <c r="D2918" s="1">
        <v>2.25122313262007E10</v>
      </c>
      <c r="E2918" s="1">
        <v>6.43576077023109E8</v>
      </c>
    </row>
    <row r="2919">
      <c r="A2919" s="1" t="s">
        <v>2922</v>
      </c>
      <c r="B2919" s="2" t="str">
        <f t="shared" si="1"/>
        <v>14-12-2021</v>
      </c>
      <c r="C2919" s="1">
        <v>0.157715181404891</v>
      </c>
      <c r="D2919" s="1">
        <v>2.09392878721719E10</v>
      </c>
      <c r="E2919" s="1">
        <v>9.0119067660244E8</v>
      </c>
    </row>
    <row r="2920">
      <c r="A2920" s="1" t="s">
        <v>2923</v>
      </c>
      <c r="B2920" s="2" t="str">
        <f t="shared" si="1"/>
        <v>15-12-2021</v>
      </c>
      <c r="C2920" s="1">
        <v>0.19122069509085</v>
      </c>
      <c r="D2920" s="1">
        <v>2.53408739898989E10</v>
      </c>
      <c r="E2920" s="1">
        <v>5.99769227630409E9</v>
      </c>
    </row>
    <row r="2921">
      <c r="A2921" s="1" t="s">
        <v>2924</v>
      </c>
      <c r="B2921" s="2" t="str">
        <f t="shared" si="1"/>
        <v>16-12-2021</v>
      </c>
      <c r="C2921" s="1">
        <v>0.181630423373447</v>
      </c>
      <c r="D2921" s="1">
        <v>2.40724299789978E10</v>
      </c>
      <c r="E2921" s="1">
        <v>2.22344770410742E9</v>
      </c>
    </row>
    <row r="2922">
      <c r="A2922" s="1" t="s">
        <v>2925</v>
      </c>
      <c r="B2922" s="2" t="str">
        <f t="shared" si="1"/>
        <v>17-12-2021</v>
      </c>
      <c r="C2922" s="1">
        <v>0.174185986753829</v>
      </c>
      <c r="D2922" s="1">
        <v>2.30881480351923E10</v>
      </c>
      <c r="E2922" s="1">
        <v>1.14854695913654E9</v>
      </c>
    </row>
    <row r="2923">
      <c r="A2923" s="1" t="s">
        <v>2926</v>
      </c>
      <c r="B2923" s="2" t="str">
        <f t="shared" si="1"/>
        <v>18-12-2021</v>
      </c>
      <c r="C2923" s="1">
        <v>0.169651807449482</v>
      </c>
      <c r="D2923" s="1">
        <v>2.24894722628288E10</v>
      </c>
      <c r="E2923" s="1">
        <v>1.70435598441538E9</v>
      </c>
    </row>
    <row r="2924">
      <c r="A2924" s="1" t="s">
        <v>2927</v>
      </c>
      <c r="B2924" s="2" t="str">
        <f t="shared" si="1"/>
        <v>19-12-2021</v>
      </c>
      <c r="C2924" s="1">
        <v>0.172487646874157</v>
      </c>
      <c r="D2924" s="1">
        <v>2.28677629562756E10</v>
      </c>
      <c r="E2924" s="1">
        <v>7.83345233024035E8</v>
      </c>
    </row>
    <row r="2925">
      <c r="A2925" s="1" t="s">
        <v>2928</v>
      </c>
      <c r="B2925" s="2" t="str">
        <f t="shared" si="1"/>
        <v>20-12-2021</v>
      </c>
      <c r="C2925" s="1">
        <v>0.170000088366886</v>
      </c>
      <c r="D2925" s="1">
        <v>2.25403073520688E10</v>
      </c>
      <c r="E2925" s="1">
        <v>4.97961559270256E8</v>
      </c>
    </row>
    <row r="2926">
      <c r="A2926" s="1" t="s">
        <v>2929</v>
      </c>
      <c r="B2926" s="2" t="str">
        <f t="shared" si="1"/>
        <v>21-12-2021</v>
      </c>
      <c r="C2926" s="1">
        <v>0.168547645568963</v>
      </c>
      <c r="D2926" s="1">
        <v>2.23989665355503E10</v>
      </c>
      <c r="E2926" s="1">
        <v>1.12305844372864E9</v>
      </c>
    </row>
    <row r="2927">
      <c r="A2927" s="1" t="s">
        <v>2930</v>
      </c>
      <c r="B2927" s="2" t="str">
        <f t="shared" si="1"/>
        <v>22-12-2021</v>
      </c>
      <c r="C2927" s="1">
        <v>0.172171263587604</v>
      </c>
      <c r="D2927" s="1">
        <v>2.28328528863648E10</v>
      </c>
      <c r="E2927" s="1">
        <v>8.35995554112864E8</v>
      </c>
    </row>
    <row r="2928">
      <c r="A2928" s="1" t="s">
        <v>2931</v>
      </c>
      <c r="B2928" s="2" t="str">
        <f t="shared" si="1"/>
        <v>23-12-2021</v>
      </c>
      <c r="C2928" s="1">
        <v>0.173954168770004</v>
      </c>
      <c r="D2928" s="1">
        <v>2.30716683219145E10</v>
      </c>
      <c r="E2928" s="1">
        <v>9.98599704557094E8</v>
      </c>
    </row>
    <row r="2929">
      <c r="A2929" s="1" t="s">
        <v>2932</v>
      </c>
      <c r="B2929" s="2" t="str">
        <f t="shared" si="1"/>
        <v>24-12-2021</v>
      </c>
      <c r="C2929" s="1">
        <v>0.184049375971828</v>
      </c>
      <c r="D2929" s="1">
        <v>2.4322792008615E10</v>
      </c>
      <c r="E2929" s="1">
        <v>1.30525264350999E9</v>
      </c>
    </row>
    <row r="2930">
      <c r="A2930" s="1" t="s">
        <v>2933</v>
      </c>
      <c r="B2930" s="2" t="str">
        <f t="shared" si="1"/>
        <v>25-12-2021</v>
      </c>
      <c r="C2930" s="1">
        <v>0.188043998441412</v>
      </c>
      <c r="D2930" s="1">
        <v>2.49453948359228E10</v>
      </c>
      <c r="E2930" s="1">
        <v>1.89637353787063E9</v>
      </c>
    </row>
    <row r="2931">
      <c r="A2931" s="1" t="s">
        <v>2934</v>
      </c>
      <c r="B2931" s="2" t="str">
        <f t="shared" si="1"/>
        <v>26-12-2021</v>
      </c>
      <c r="C2931" s="1">
        <v>0.192367010404699</v>
      </c>
      <c r="D2931" s="1">
        <v>2.55214782964771E10</v>
      </c>
      <c r="E2931" s="1">
        <v>1.20712537483781E9</v>
      </c>
    </row>
    <row r="2932">
      <c r="A2932" s="1" t="s">
        <v>2935</v>
      </c>
      <c r="B2932" s="2" t="str">
        <f t="shared" si="1"/>
        <v>27-12-2021</v>
      </c>
      <c r="C2932" s="1">
        <v>0.190713426423794</v>
      </c>
      <c r="D2932" s="1">
        <v>2.53254303497905E10</v>
      </c>
      <c r="E2932" s="1">
        <v>9.37510552595181E8</v>
      </c>
    </row>
    <row r="2933">
      <c r="A2933" s="1" t="s">
        <v>2936</v>
      </c>
      <c r="B2933" s="2" t="str">
        <f t="shared" si="1"/>
        <v>28-12-2021</v>
      </c>
      <c r="C2933" s="1">
        <v>0.188275501501246</v>
      </c>
      <c r="D2933" s="1">
        <v>2.49786546831161E10</v>
      </c>
      <c r="E2933" s="1">
        <v>9.07547868470367E8</v>
      </c>
    </row>
    <row r="2934">
      <c r="A2934" s="1" t="s">
        <v>2937</v>
      </c>
      <c r="B2934" s="2" t="str">
        <f t="shared" si="1"/>
        <v>29-12-2021</v>
      </c>
      <c r="C2934" s="1">
        <v>0.174852481312356</v>
      </c>
      <c r="D2934" s="1">
        <v>2.31978123354433E10</v>
      </c>
      <c r="E2934" s="1">
        <v>1.16163550473239E9</v>
      </c>
    </row>
    <row r="2935">
      <c r="A2935" s="1" t="s">
        <v>2938</v>
      </c>
      <c r="B2935" s="2" t="str">
        <f t="shared" si="1"/>
        <v>30-12-2021</v>
      </c>
      <c r="C2935" s="1">
        <v>0.16821256982323</v>
      </c>
      <c r="D2935" s="1">
        <v>2.21770738449121E10</v>
      </c>
      <c r="E2935" s="1">
        <v>1.12636814704555E9</v>
      </c>
    </row>
    <row r="2936">
      <c r="A2936" s="1" t="s">
        <v>2939</v>
      </c>
      <c r="B2936" s="2" t="str">
        <f t="shared" si="1"/>
        <v>31-12-2021</v>
      </c>
      <c r="C2936" s="1">
        <v>0.171578566169386</v>
      </c>
      <c r="D2936" s="1">
        <v>2.27634595111724E10</v>
      </c>
      <c r="E2936" s="1">
        <v>8.7684316407824E8</v>
      </c>
    </row>
    <row r="2937">
      <c r="A2937" s="1" t="s">
        <v>2940</v>
      </c>
      <c r="B2937" s="2" t="str">
        <f t="shared" si="1"/>
        <v>01-01-2022</v>
      </c>
      <c r="C2937" s="1">
        <v>0.170532247201888</v>
      </c>
      <c r="D2937" s="1">
        <v>2.2624643574053E10</v>
      </c>
      <c r="E2937" s="1">
        <v>9.03471965043224E8</v>
      </c>
    </row>
    <row r="2938">
      <c r="A2938" s="1" t="s">
        <v>2941</v>
      </c>
      <c r="B2938" s="2" t="str">
        <f t="shared" si="1"/>
        <v>02-01-2022</v>
      </c>
      <c r="C2938" s="1">
        <v>0.173620437216109</v>
      </c>
      <c r="D2938" s="1">
        <v>2.3034356103543E10</v>
      </c>
      <c r="E2938" s="1">
        <v>7.00234104662465E8</v>
      </c>
    </row>
    <row r="2939">
      <c r="A2939" s="1" t="s">
        <v>2942</v>
      </c>
      <c r="B2939" s="2" t="str">
        <f t="shared" si="1"/>
        <v>03-01-2022</v>
      </c>
      <c r="C2939" s="1">
        <v>0.174564854073029</v>
      </c>
      <c r="D2939" s="1">
        <v>2.31893548359011E10</v>
      </c>
      <c r="E2939" s="1">
        <v>7.6777058602123E8</v>
      </c>
    </row>
    <row r="2940">
      <c r="A2940" s="1" t="s">
        <v>2943</v>
      </c>
      <c r="B2940" s="2" t="str">
        <f t="shared" si="1"/>
        <v>04-01-2022</v>
      </c>
      <c r="C2940" s="1">
        <v>0.170441421934132</v>
      </c>
      <c r="D2940" s="1">
        <v>2.26215287774454E10</v>
      </c>
      <c r="E2940" s="1">
        <v>7.19869624289962E8</v>
      </c>
    </row>
    <row r="2941">
      <c r="A2941" s="1" t="s">
        <v>2944</v>
      </c>
      <c r="B2941" s="2" t="str">
        <f t="shared" si="1"/>
        <v>05-01-2022</v>
      </c>
      <c r="C2941" s="1">
        <v>0.168585703941818</v>
      </c>
      <c r="D2941" s="1">
        <v>2.24452139528836E10</v>
      </c>
      <c r="E2941" s="1">
        <v>7.33229309307678E8</v>
      </c>
    </row>
    <row r="2942">
      <c r="A2942" s="1" t="s">
        <v>2945</v>
      </c>
      <c r="B2942" s="2" t="str">
        <f t="shared" si="1"/>
        <v>06-01-2022</v>
      </c>
      <c r="C2942" s="1">
        <v>0.159999734420848</v>
      </c>
      <c r="D2942" s="1">
        <v>2.12403358193446E10</v>
      </c>
      <c r="E2942" s="1">
        <v>1.22815523116338E9</v>
      </c>
    </row>
    <row r="2943">
      <c r="A2943" s="1" t="s">
        <v>2946</v>
      </c>
      <c r="B2943" s="2" t="str">
        <f t="shared" si="1"/>
        <v>07-01-2022</v>
      </c>
      <c r="C2943" s="1">
        <v>0.160486743669267</v>
      </c>
      <c r="D2943" s="1">
        <v>2.13326943004835E10</v>
      </c>
      <c r="E2943" s="1">
        <v>9.88297614815325E8</v>
      </c>
    </row>
    <row r="2944">
      <c r="A2944" s="1" t="s">
        <v>2947</v>
      </c>
      <c r="B2944" s="2" t="str">
        <f t="shared" si="1"/>
        <v>08-01-2022</v>
      </c>
      <c r="C2944" s="1">
        <v>0.1552637333285</v>
      </c>
      <c r="D2944" s="1">
        <v>2.0611402208174E10</v>
      </c>
      <c r="E2944" s="1">
        <v>1.15672290240352E9</v>
      </c>
    </row>
    <row r="2945">
      <c r="A2945" s="1" t="s">
        <v>2948</v>
      </c>
      <c r="B2945" s="2" t="str">
        <f t="shared" si="1"/>
        <v>09-01-2022</v>
      </c>
      <c r="C2945" s="1">
        <v>0.151343759205978</v>
      </c>
      <c r="D2945" s="1">
        <v>2.0139878464325E10</v>
      </c>
      <c r="E2945" s="1">
        <v>7.5817123009815E8</v>
      </c>
    </row>
    <row r="2946">
      <c r="A2946" s="1" t="s">
        <v>2949</v>
      </c>
      <c r="B2946" s="2" t="str">
        <f t="shared" si="1"/>
        <v>10-01-2022</v>
      </c>
      <c r="C2946" s="1">
        <v>0.150535910548344</v>
      </c>
      <c r="D2946" s="1">
        <v>1.99644006340054E10</v>
      </c>
      <c r="E2946" s="1">
        <v>5.74066365373734E8</v>
      </c>
    </row>
    <row r="2947">
      <c r="A2947" s="1" t="s">
        <v>2950</v>
      </c>
      <c r="B2947" s="2" t="str">
        <f t="shared" si="1"/>
        <v>11-01-2022</v>
      </c>
      <c r="C2947" s="1">
        <v>0.143306860422022</v>
      </c>
      <c r="D2947" s="1">
        <v>1.90126307016079E10</v>
      </c>
      <c r="E2947" s="1">
        <v>8.27247230621083E8</v>
      </c>
    </row>
    <row r="2948">
      <c r="A2948" s="1" t="s">
        <v>2951</v>
      </c>
      <c r="B2948" s="2" t="str">
        <f t="shared" si="1"/>
        <v>12-01-2022</v>
      </c>
      <c r="C2948" s="1">
        <v>0.153652228849556</v>
      </c>
      <c r="D2948" s="1">
        <v>2.03851586378528E10</v>
      </c>
      <c r="E2948" s="1">
        <v>1.50896968450029E9</v>
      </c>
    </row>
    <row r="2949">
      <c r="A2949" s="1" t="s">
        <v>2952</v>
      </c>
      <c r="B2949" s="2" t="str">
        <f t="shared" si="1"/>
        <v>13-01-2022</v>
      </c>
      <c r="C2949" s="1">
        <v>0.161496610554839</v>
      </c>
      <c r="D2949" s="1">
        <v>2.14258787541528E10</v>
      </c>
      <c r="E2949" s="1">
        <v>8.70150909830838E8</v>
      </c>
    </row>
    <row r="2950">
      <c r="A2950" s="1" t="s">
        <v>2953</v>
      </c>
      <c r="B2950" s="2" t="str">
        <f t="shared" si="1"/>
        <v>14-01-2022</v>
      </c>
      <c r="C2950" s="1">
        <v>0.17267846370296</v>
      </c>
      <c r="D2950" s="1">
        <v>2.29093837576033E10</v>
      </c>
      <c r="E2950" s="1">
        <v>2.16461656272392E9</v>
      </c>
    </row>
    <row r="2951">
      <c r="A2951" s="1" t="s">
        <v>2954</v>
      </c>
      <c r="B2951" s="2" t="str">
        <f t="shared" si="1"/>
        <v>15-01-2022</v>
      </c>
      <c r="C2951" s="1">
        <v>0.183603459966314</v>
      </c>
      <c r="D2951" s="1">
        <v>2.43588113618358E10</v>
      </c>
      <c r="E2951" s="1">
        <v>5.10779225886584E9</v>
      </c>
    </row>
    <row r="2952">
      <c r="A2952" s="1" t="s">
        <v>2955</v>
      </c>
      <c r="B2952" s="2" t="str">
        <f t="shared" si="1"/>
        <v>16-01-2022</v>
      </c>
      <c r="C2952" s="1">
        <v>0.185008038303216</v>
      </c>
      <c r="D2952" s="1">
        <v>2.45451578433118E10</v>
      </c>
      <c r="E2952" s="1">
        <v>1.71997569635833E9</v>
      </c>
    </row>
    <row r="2953">
      <c r="A2953" s="1" t="s">
        <v>2956</v>
      </c>
      <c r="B2953" s="2" t="str">
        <f t="shared" si="1"/>
        <v>17-01-2022</v>
      </c>
      <c r="C2953" s="1">
        <v>0.177647682050978</v>
      </c>
      <c r="D2953" s="1">
        <v>2.35904986264832E10</v>
      </c>
      <c r="E2953" s="1">
        <v>1.05246422285603E9</v>
      </c>
    </row>
    <row r="2954">
      <c r="A2954" s="1" t="s">
        <v>2957</v>
      </c>
      <c r="B2954" s="2" t="str">
        <f t="shared" si="1"/>
        <v>18-01-2022</v>
      </c>
      <c r="C2954" s="1">
        <v>0.171458667049902</v>
      </c>
      <c r="D2954" s="1">
        <v>2.27475524033516E10</v>
      </c>
      <c r="E2954" s="1">
        <v>1.06397034868698E9</v>
      </c>
    </row>
    <row r="2955">
      <c r="A2955" s="1" t="s">
        <v>2958</v>
      </c>
      <c r="B2955" s="2" t="str">
        <f t="shared" si="1"/>
        <v>19-01-2022</v>
      </c>
      <c r="C2955" s="1">
        <v>0.165369335641718</v>
      </c>
      <c r="D2955" s="1">
        <v>2.19633456688133E10</v>
      </c>
      <c r="E2955" s="1">
        <v>9.42911903592748E8</v>
      </c>
    </row>
    <row r="2956">
      <c r="A2956" s="1" t="s">
        <v>2959</v>
      </c>
      <c r="B2956" s="2" t="str">
        <f t="shared" si="1"/>
        <v>20-01-2022</v>
      </c>
      <c r="C2956" s="1">
        <v>0.16245389771986</v>
      </c>
      <c r="D2956" s="1">
        <v>2.15528827739907E10</v>
      </c>
      <c r="E2956" s="1">
        <v>8.42874979860254E8</v>
      </c>
    </row>
    <row r="2957">
      <c r="A2957" s="1" t="s">
        <v>2960</v>
      </c>
      <c r="B2957" s="2" t="str">
        <f t="shared" si="1"/>
        <v>21-01-2022</v>
      </c>
      <c r="C2957" s="1">
        <v>0.155182059831227</v>
      </c>
      <c r="D2957" s="1">
        <v>2.07105941316139E10</v>
      </c>
      <c r="E2957" s="1">
        <v>7.4956750762264E8</v>
      </c>
    </row>
    <row r="2958">
      <c r="A2958" s="1" t="s">
        <v>2961</v>
      </c>
      <c r="B2958" s="2" t="str">
        <f t="shared" si="1"/>
        <v>22-01-2022</v>
      </c>
      <c r="C2958" s="1">
        <v>0.142102136015368</v>
      </c>
      <c r="D2958" s="1">
        <v>1.89231282911778E10</v>
      </c>
      <c r="E2958" s="1">
        <v>1.30675619435902E9</v>
      </c>
    </row>
    <row r="2959">
      <c r="A2959" s="1" t="s">
        <v>2962</v>
      </c>
      <c r="B2959" s="2" t="str">
        <f t="shared" si="1"/>
        <v>23-01-2022</v>
      </c>
      <c r="C2959" s="1">
        <v>0.133410611210319</v>
      </c>
      <c r="D2959" s="1">
        <v>1.76996877549891E10</v>
      </c>
      <c r="E2959" s="1">
        <v>1.89528261436908E9</v>
      </c>
    </row>
    <row r="2960">
      <c r="A2960" s="1" t="s">
        <v>2963</v>
      </c>
      <c r="B2960" s="2" t="str">
        <f t="shared" si="1"/>
        <v>24-01-2022</v>
      </c>
      <c r="C2960" s="1">
        <v>0.141665047462549</v>
      </c>
      <c r="D2960" s="1">
        <v>1.87716666425834E10</v>
      </c>
      <c r="E2960" s="1">
        <v>1.30518798136947E9</v>
      </c>
    </row>
    <row r="2961">
      <c r="A2961" s="1" t="s">
        <v>2964</v>
      </c>
      <c r="B2961" s="2" t="str">
        <f t="shared" si="1"/>
        <v>25-01-2022</v>
      </c>
      <c r="C2961" s="1">
        <v>0.137861842634167</v>
      </c>
      <c r="D2961" s="1">
        <v>1.83178679490946E10</v>
      </c>
      <c r="E2961" s="1">
        <v>1.42794896392059E9</v>
      </c>
    </row>
    <row r="2962">
      <c r="A2962" s="1" t="s">
        <v>2965</v>
      </c>
      <c r="B2962" s="2" t="str">
        <f t="shared" si="1"/>
        <v>26-01-2022</v>
      </c>
      <c r="C2962" s="1">
        <v>0.143776787208232</v>
      </c>
      <c r="D2962" s="1">
        <v>1.90749762474993E10</v>
      </c>
      <c r="E2962" s="1">
        <v>1.52978813877833E9</v>
      </c>
    </row>
    <row r="2963">
      <c r="A2963" s="1" t="s">
        <v>2966</v>
      </c>
      <c r="B2963" s="2" t="str">
        <f t="shared" si="1"/>
        <v>27-01-2022</v>
      </c>
      <c r="C2963" s="1">
        <v>0.143977326861745</v>
      </c>
      <c r="D2963" s="1">
        <v>1.91861528529468E10</v>
      </c>
      <c r="E2963" s="1">
        <v>1.19273750399253E9</v>
      </c>
    </row>
    <row r="2964">
      <c r="A2964" s="1" t="s">
        <v>2967</v>
      </c>
      <c r="B2964" s="2" t="str">
        <f t="shared" si="1"/>
        <v>28-01-2022</v>
      </c>
      <c r="C2964" s="1">
        <v>0.141939849489573</v>
      </c>
      <c r="D2964" s="1">
        <v>1.88312683163936E10</v>
      </c>
      <c r="E2964" s="1">
        <v>6.83501521367291E8</v>
      </c>
    </row>
    <row r="2965">
      <c r="A2965" s="1" t="s">
        <v>2968</v>
      </c>
      <c r="B2965" s="2" t="str">
        <f t="shared" si="1"/>
        <v>29-01-2022</v>
      </c>
      <c r="C2965" s="1">
        <v>0.142017427690667</v>
      </c>
      <c r="D2965" s="1">
        <v>1.88415606756257E10</v>
      </c>
      <c r="E2965" s="1">
        <v>4.28035000840815E8</v>
      </c>
    </row>
    <row r="2966">
      <c r="A2966" s="1" t="s">
        <v>2969</v>
      </c>
      <c r="B2966" s="2" t="str">
        <f t="shared" si="1"/>
        <v>30-01-2022</v>
      </c>
      <c r="C2966" s="1">
        <v>0.143532113584479</v>
      </c>
      <c r="D2966" s="1">
        <v>1.90072919752843E10</v>
      </c>
      <c r="E2966" s="1">
        <v>4.27276092316221E8</v>
      </c>
    </row>
    <row r="2967">
      <c r="A2967" s="1" t="s">
        <v>2970</v>
      </c>
      <c r="B2967" s="2" t="str">
        <f t="shared" si="1"/>
        <v>31-01-2022</v>
      </c>
      <c r="C2967" s="1">
        <v>0.139724390214101</v>
      </c>
      <c r="D2967" s="1">
        <v>1.85373416410415E10</v>
      </c>
      <c r="E2967" s="1">
        <v>3.24442351999767E8</v>
      </c>
    </row>
    <row r="2968">
      <c r="A2968" s="1" t="s">
        <v>2971</v>
      </c>
      <c r="B2968" s="2" t="str">
        <f t="shared" si="1"/>
        <v>01-02-2022</v>
      </c>
      <c r="C2968" s="1">
        <v>0.142174726494513</v>
      </c>
      <c r="D2968" s="1">
        <v>1.87987498737482E10</v>
      </c>
      <c r="E2968" s="1">
        <v>6.24140938989305E8</v>
      </c>
    </row>
    <row r="2969">
      <c r="A2969" s="1" t="s">
        <v>2972</v>
      </c>
      <c r="B2969" s="2" t="str">
        <f t="shared" si="1"/>
        <v>02-02-2022</v>
      </c>
      <c r="C2969" s="1">
        <v>0.142844751153343</v>
      </c>
      <c r="D2969" s="1">
        <v>1.89513223117422E10</v>
      </c>
      <c r="E2969" s="1">
        <v>4.5042534470429E8</v>
      </c>
    </row>
    <row r="2970">
      <c r="A2970" s="1" t="s">
        <v>2973</v>
      </c>
      <c r="B2970" s="2" t="str">
        <f t="shared" si="1"/>
        <v>03-02-2022</v>
      </c>
      <c r="C2970" s="1">
        <v>0.137585395223034</v>
      </c>
      <c r="D2970" s="1">
        <v>1.82369829421179E10</v>
      </c>
      <c r="E2970" s="1">
        <v>5.21231759383493E8</v>
      </c>
    </row>
    <row r="2971">
      <c r="A2971" s="1" t="s">
        <v>2974</v>
      </c>
      <c r="B2971" s="2" t="str">
        <f t="shared" si="1"/>
        <v>04-02-2022</v>
      </c>
      <c r="C2971" s="1">
        <v>0.137858695319035</v>
      </c>
      <c r="D2971" s="1">
        <v>1.82898184733626E10</v>
      </c>
      <c r="E2971" s="1">
        <v>4.94523648295473E8</v>
      </c>
    </row>
    <row r="2972">
      <c r="A2972" s="1" t="s">
        <v>2975</v>
      </c>
      <c r="B2972" s="2" t="str">
        <f t="shared" si="1"/>
        <v>05-02-2022</v>
      </c>
      <c r="C2972" s="1">
        <v>0.148127140087891</v>
      </c>
      <c r="D2972" s="1">
        <v>1.94563190301651E10</v>
      </c>
      <c r="E2972" s="1">
        <v>5.95399581476831E8</v>
      </c>
    </row>
    <row r="2973">
      <c r="A2973" s="1" t="s">
        <v>2976</v>
      </c>
      <c r="B2973" s="2" t="str">
        <f t="shared" si="1"/>
        <v>06-02-2022</v>
      </c>
      <c r="C2973" s="1">
        <v>0.14736603795617</v>
      </c>
      <c r="D2973" s="1">
        <v>1.95511648874923E10</v>
      </c>
      <c r="E2973" s="1">
        <v>6.17489172756644E8</v>
      </c>
    </row>
    <row r="2974">
      <c r="A2974" s="1" t="s">
        <v>2977</v>
      </c>
      <c r="B2974" s="2" t="str">
        <f t="shared" si="1"/>
        <v>07-02-2022</v>
      </c>
      <c r="C2974" s="1">
        <v>0.153987462834119</v>
      </c>
      <c r="D2974" s="1">
        <v>2.04296343868042E10</v>
      </c>
      <c r="E2974" s="1">
        <v>6.72669138277397E8</v>
      </c>
    </row>
    <row r="2975">
      <c r="A2975" s="1" t="s">
        <v>2978</v>
      </c>
      <c r="B2975" s="2" t="str">
        <f t="shared" si="1"/>
        <v>08-02-2022</v>
      </c>
      <c r="C2975" s="1">
        <v>0.165769673448224</v>
      </c>
      <c r="D2975" s="1">
        <v>2.20363708473643E10</v>
      </c>
      <c r="E2975" s="1">
        <v>1.55192908803788E9</v>
      </c>
    </row>
    <row r="2976">
      <c r="A2976" s="1" t="s">
        <v>2979</v>
      </c>
      <c r="B2976" s="2" t="str">
        <f t="shared" si="1"/>
        <v>09-02-2022</v>
      </c>
      <c r="C2976" s="1">
        <v>0.158662491637959</v>
      </c>
      <c r="D2976" s="1">
        <v>2.10498740313336E10</v>
      </c>
      <c r="E2976" s="1">
        <v>1.05698257012362E9</v>
      </c>
    </row>
    <row r="2977">
      <c r="A2977" s="1" t="s">
        <v>2980</v>
      </c>
      <c r="B2977" s="2" t="str">
        <f t="shared" si="1"/>
        <v>10-02-2022</v>
      </c>
      <c r="C2977" s="1">
        <v>0.15940335506584</v>
      </c>
      <c r="D2977" s="1">
        <v>2.11490632234269E10</v>
      </c>
      <c r="E2977" s="1">
        <v>8.33738752403529E8</v>
      </c>
    </row>
    <row r="2978">
      <c r="A2978" s="1" t="s">
        <v>2981</v>
      </c>
      <c r="B2978" s="2" t="str">
        <f t="shared" si="1"/>
        <v>11-02-2022</v>
      </c>
      <c r="C2978" s="1">
        <v>0.152067710298361</v>
      </c>
      <c r="D2978" s="1">
        <v>2.02031303401518E10</v>
      </c>
      <c r="E2978" s="1">
        <v>8.49270506672703E8</v>
      </c>
    </row>
    <row r="2979">
      <c r="A2979" s="1" t="s">
        <v>2982</v>
      </c>
      <c r="B2979" s="2" t="str">
        <f t="shared" si="1"/>
        <v>12-02-2022</v>
      </c>
      <c r="C2979" s="1">
        <v>0.145017224126285</v>
      </c>
      <c r="D2979" s="1">
        <v>1.92509320754059E10</v>
      </c>
      <c r="E2979" s="1">
        <v>6.70550572286604E8</v>
      </c>
    </row>
    <row r="2980">
      <c r="A2980" s="1" t="s">
        <v>2983</v>
      </c>
      <c r="B2980" s="2" t="str">
        <f t="shared" si="1"/>
        <v>13-02-2022</v>
      </c>
      <c r="C2980" s="1">
        <v>0.144477426537931</v>
      </c>
      <c r="D2980" s="1">
        <v>1.91679306028691E10</v>
      </c>
      <c r="E2980" s="1">
        <v>5.53680888732145E8</v>
      </c>
    </row>
    <row r="2981">
      <c r="A2981" s="1" t="s">
        <v>2984</v>
      </c>
      <c r="B2981" s="2" t="str">
        <f t="shared" si="1"/>
        <v>14-02-2022</v>
      </c>
      <c r="C2981" s="1">
        <v>0.148976089857789</v>
      </c>
      <c r="D2981" s="1">
        <v>1.97561961875874E10</v>
      </c>
      <c r="E2981" s="1">
        <v>1.23141454267132E9</v>
      </c>
    </row>
    <row r="2982">
      <c r="A2982" s="1" t="s">
        <v>2985</v>
      </c>
      <c r="B2982" s="2" t="str">
        <f t="shared" si="1"/>
        <v>15-02-2022</v>
      </c>
      <c r="C2982" s="1">
        <v>0.146074597785875</v>
      </c>
      <c r="D2982" s="1">
        <v>1.93798285330517E10</v>
      </c>
      <c r="E2982" s="1">
        <v>7.13209878467042E8</v>
      </c>
    </row>
    <row r="2983">
      <c r="A2983" s="1" t="s">
        <v>2986</v>
      </c>
      <c r="B2983" s="2" t="str">
        <f t="shared" si="1"/>
        <v>16-02-2022</v>
      </c>
      <c r="C2983" s="1">
        <v>0.151772344062452</v>
      </c>
      <c r="D2983" s="1">
        <v>2.02055130148682E10</v>
      </c>
      <c r="E2983" s="1">
        <v>5.8877980235789E8</v>
      </c>
    </row>
    <row r="2984">
      <c r="A2984" s="1" t="s">
        <v>2987</v>
      </c>
      <c r="B2984" s="2" t="str">
        <f t="shared" si="1"/>
        <v>17-02-2022</v>
      </c>
      <c r="C2984" s="1">
        <v>0.149190080426633</v>
      </c>
      <c r="D2984" s="1">
        <v>1.97931619961641E10</v>
      </c>
      <c r="E2984" s="1">
        <v>4.6706369888061E8</v>
      </c>
    </row>
    <row r="2985">
      <c r="A2985" s="1" t="s">
        <v>2988</v>
      </c>
      <c r="B2985" s="2" t="str">
        <f t="shared" si="1"/>
        <v>18-02-2022</v>
      </c>
      <c r="C2985" s="1">
        <v>0.139000009943597</v>
      </c>
      <c r="D2985" s="1">
        <v>1.84480594906811E10</v>
      </c>
      <c r="E2985" s="1">
        <v>6.37195114582237E8</v>
      </c>
    </row>
    <row r="2986">
      <c r="A2986" s="1" t="s">
        <v>2989</v>
      </c>
      <c r="B2986" s="2" t="str">
        <f t="shared" si="1"/>
        <v>19-02-2022</v>
      </c>
      <c r="C2986" s="1">
        <v>0.13893287703586</v>
      </c>
      <c r="D2986" s="1">
        <v>1.84323309827307E10</v>
      </c>
      <c r="E2986" s="1">
        <v>4.69164990700934E8</v>
      </c>
    </row>
    <row r="2987">
      <c r="A2987" s="1" t="s">
        <v>2990</v>
      </c>
      <c r="B2987" s="2" t="str">
        <f t="shared" si="1"/>
        <v>20-02-2022</v>
      </c>
      <c r="C2987" s="1">
        <v>0.141454679442969</v>
      </c>
      <c r="D2987" s="1">
        <v>1.87122300301904E10</v>
      </c>
      <c r="E2987" s="1">
        <v>5.31005180050497E8</v>
      </c>
    </row>
    <row r="2988">
      <c r="A2988" s="1" t="s">
        <v>2991</v>
      </c>
      <c r="B2988" s="2" t="str">
        <f t="shared" si="1"/>
        <v>21-02-2022</v>
      </c>
      <c r="C2988" s="1">
        <v>0.137259326179318</v>
      </c>
      <c r="D2988" s="1">
        <v>1.82102997114985E10</v>
      </c>
      <c r="E2988" s="1">
        <v>4.30709127980372E8</v>
      </c>
    </row>
    <row r="2989">
      <c r="A2989" s="1" t="s">
        <v>2992</v>
      </c>
      <c r="B2989" s="2" t="str">
        <f t="shared" si="1"/>
        <v>22-02-2022</v>
      </c>
      <c r="C2989" s="1">
        <v>0.128526054975723</v>
      </c>
      <c r="D2989" s="1">
        <v>1.71753781035374E10</v>
      </c>
      <c r="E2989" s="1">
        <v>7.44028094377513E8</v>
      </c>
    </row>
    <row r="2990">
      <c r="A2990" s="1" t="s">
        <v>2993</v>
      </c>
      <c r="B2990" s="2" t="str">
        <f t="shared" si="1"/>
        <v>23-02-2022</v>
      </c>
      <c r="C2990" s="1">
        <v>0.13173797549447</v>
      </c>
      <c r="D2990" s="1">
        <v>1.74986757892267E10</v>
      </c>
      <c r="E2990" s="1">
        <v>5.78514808559262E8</v>
      </c>
    </row>
    <row r="2991">
      <c r="A2991" s="1" t="s">
        <v>2994</v>
      </c>
      <c r="B2991" s="2" t="str">
        <f t="shared" si="1"/>
        <v>24-02-2022</v>
      </c>
      <c r="C2991" s="1">
        <v>0.128187972465736</v>
      </c>
      <c r="D2991" s="1">
        <v>1.7006796281083E10</v>
      </c>
      <c r="E2991" s="1">
        <v>5.24745719900075E8</v>
      </c>
    </row>
    <row r="2992">
      <c r="A2992" s="1" t="s">
        <v>2995</v>
      </c>
      <c r="B2992" s="2" t="str">
        <f t="shared" si="1"/>
        <v>25-02-2022</v>
      </c>
      <c r="C2992" s="1">
        <v>0.123975727829446</v>
      </c>
      <c r="D2992" s="1">
        <v>1.64479545657682E10</v>
      </c>
      <c r="E2992" s="1">
        <v>1.55550038907623E9</v>
      </c>
    </row>
    <row r="2993">
      <c r="A2993" s="1" t="s">
        <v>2996</v>
      </c>
      <c r="B2993" s="2" t="str">
        <f t="shared" si="1"/>
        <v>26-02-2022</v>
      </c>
      <c r="C2993" s="1">
        <v>0.127914882150863</v>
      </c>
      <c r="D2993" s="1">
        <v>1.69705651802859E10</v>
      </c>
      <c r="E2993" s="1">
        <v>6.33264428676109E8</v>
      </c>
    </row>
    <row r="2994">
      <c r="A2994" s="1" t="s">
        <v>2997</v>
      </c>
      <c r="B2994" s="2" t="str">
        <f t="shared" si="1"/>
        <v>27-02-2022</v>
      </c>
      <c r="C2994" s="1">
        <v>0.127704768285832</v>
      </c>
      <c r="D2994" s="1">
        <v>1.69040810146032E10</v>
      </c>
      <c r="E2994" s="1">
        <v>4.25389398900253E8</v>
      </c>
    </row>
    <row r="2995">
      <c r="A2995" s="1" t="s">
        <v>2998</v>
      </c>
      <c r="B2995" s="2" t="str">
        <f t="shared" si="1"/>
        <v>28-02-2022</v>
      </c>
      <c r="C2995" s="1">
        <v>0.123668534474092</v>
      </c>
      <c r="D2995" s="1">
        <v>1.63681626968223E10</v>
      </c>
      <c r="E2995" s="1">
        <v>8.21388956939598E8</v>
      </c>
    </row>
    <row r="2996">
      <c r="A2996" s="1" t="s">
        <v>2999</v>
      </c>
      <c r="B2996" s="2" t="str">
        <f t="shared" si="1"/>
        <v>01-03-2022</v>
      </c>
      <c r="C2996" s="1">
        <v>0.133250197645906</v>
      </c>
      <c r="D2996" s="1">
        <v>1.76448345416401E10</v>
      </c>
      <c r="E2996" s="1">
        <v>6.47565472409869E8</v>
      </c>
    </row>
    <row r="2997">
      <c r="A2997" s="1" t="s">
        <v>3000</v>
      </c>
      <c r="B2997" s="2" t="str">
        <f t="shared" si="1"/>
        <v>02-03-2022</v>
      </c>
      <c r="C2997" s="1">
        <v>0.134277965736871</v>
      </c>
      <c r="D2997" s="1">
        <v>1.77921370675335E10</v>
      </c>
      <c r="E2997" s="1">
        <v>6.63017828921204E8</v>
      </c>
    </row>
    <row r="2998">
      <c r="A2998" s="1" t="s">
        <v>3001</v>
      </c>
      <c r="B2998" s="2" t="str">
        <f t="shared" si="1"/>
        <v>03-03-2022</v>
      </c>
      <c r="C2998" s="1">
        <v>0.133195047519406</v>
      </c>
      <c r="D2998" s="1">
        <v>1.76710887553603E10</v>
      </c>
      <c r="E2998" s="1">
        <v>5.51242876565211E8</v>
      </c>
    </row>
    <row r="2999">
      <c r="A2999" s="1" t="s">
        <v>3002</v>
      </c>
      <c r="B2999" s="2" t="str">
        <f t="shared" si="1"/>
        <v>04-03-2022</v>
      </c>
      <c r="C2999" s="1">
        <v>0.129811812537358</v>
      </c>
      <c r="D2999" s="1">
        <v>1.72329599051382E10</v>
      </c>
      <c r="E2999" s="1">
        <v>4.53454367244952E8</v>
      </c>
    </row>
    <row r="3000">
      <c r="A3000" s="1" t="s">
        <v>3003</v>
      </c>
      <c r="B3000" s="2" t="str">
        <f t="shared" si="1"/>
        <v>05-03-2022</v>
      </c>
      <c r="C3000" s="1">
        <v>0.12263947292403</v>
      </c>
      <c r="D3000" s="1">
        <v>1.62706726061672E10</v>
      </c>
      <c r="E3000" s="1">
        <v>5.70639214497466E8</v>
      </c>
    </row>
    <row r="3001">
      <c r="A3001" s="1" t="s">
        <v>3004</v>
      </c>
      <c r="B3001" s="2" t="str">
        <f t="shared" si="1"/>
        <v>06-03-2022</v>
      </c>
      <c r="C3001" s="1">
        <v>0.125408312200997</v>
      </c>
      <c r="D3001" s="1">
        <v>1.66336357459245E10</v>
      </c>
      <c r="E3001" s="1">
        <v>3.57699960623982E8</v>
      </c>
    </row>
    <row r="3002">
      <c r="A3002" s="1" t="s">
        <v>3005</v>
      </c>
      <c r="B3002" s="2" t="str">
        <f t="shared" si="1"/>
        <v>07-03-2022</v>
      </c>
      <c r="C3002" s="1">
        <v>0.120914751130623</v>
      </c>
      <c r="D3002" s="1">
        <v>1.60222851400308E10</v>
      </c>
      <c r="E3002" s="1">
        <v>4.50121950994366E8</v>
      </c>
    </row>
    <row r="3003">
      <c r="A3003" s="1" t="s">
        <v>3006</v>
      </c>
      <c r="B3003" s="2" t="str">
        <f t="shared" si="1"/>
        <v>08-03-2022</v>
      </c>
      <c r="C3003" s="1">
        <v>0.117217608988124</v>
      </c>
      <c r="D3003" s="1">
        <v>1.55506709443008E10</v>
      </c>
      <c r="E3003" s="1">
        <v>5.08118703949517E8</v>
      </c>
    </row>
    <row r="3004">
      <c r="A3004" s="1" t="s">
        <v>3007</v>
      </c>
      <c r="B3004" s="2" t="str">
        <f t="shared" si="1"/>
        <v>09-03-2022</v>
      </c>
      <c r="C3004" s="1">
        <v>0.116952144818606</v>
      </c>
      <c r="D3004" s="1">
        <v>1.55093404774571E10</v>
      </c>
      <c r="E3004" s="1">
        <v>5.52520191127631E8</v>
      </c>
    </row>
    <row r="3005">
      <c r="A3005" s="1" t="s">
        <v>3008</v>
      </c>
      <c r="B3005" s="2" t="str">
        <f t="shared" si="1"/>
        <v>10-03-2022</v>
      </c>
      <c r="C3005" s="1">
        <v>0.121487426691423</v>
      </c>
      <c r="D3005" s="1">
        <v>1.61255216338977E10</v>
      </c>
      <c r="E3005" s="1">
        <v>5.57097206536539E8</v>
      </c>
    </row>
    <row r="3006">
      <c r="A3006" s="1" t="s">
        <v>3009</v>
      </c>
      <c r="B3006" s="2" t="str">
        <f t="shared" si="1"/>
        <v>11-03-2022</v>
      </c>
      <c r="C3006" s="1">
        <v>0.1169234042048</v>
      </c>
      <c r="D3006" s="1">
        <v>1.55130482391078E10</v>
      </c>
      <c r="E3006" s="1">
        <v>6.02381396950185E8</v>
      </c>
    </row>
    <row r="3007">
      <c r="A3007" s="1" t="s">
        <v>3010</v>
      </c>
      <c r="B3007" s="2" t="str">
        <f t="shared" si="1"/>
        <v>12-03-2022</v>
      </c>
      <c r="C3007" s="1">
        <v>0.115565103666462</v>
      </c>
      <c r="D3007" s="1">
        <v>1.53780915106647E10</v>
      </c>
      <c r="E3007" s="1">
        <v>4.25746731613984E8</v>
      </c>
    </row>
    <row r="3008">
      <c r="A3008" s="1" t="s">
        <v>3011</v>
      </c>
      <c r="B3008" s="2" t="str">
        <f t="shared" si="1"/>
        <v>13-03-2022</v>
      </c>
      <c r="C3008" s="1">
        <v>0.115080801558525</v>
      </c>
      <c r="D3008" s="1">
        <v>1.52922720048419E10</v>
      </c>
      <c r="E3008" s="1">
        <v>2.62487963671987E8</v>
      </c>
    </row>
    <row r="3009">
      <c r="A3009" s="1" t="s">
        <v>3012</v>
      </c>
      <c r="B3009" s="2" t="str">
        <f t="shared" si="1"/>
        <v>14-03-2022</v>
      </c>
      <c r="C3009" s="1">
        <v>0.111775713198204</v>
      </c>
      <c r="D3009" s="1">
        <v>1.48293693001715E10</v>
      </c>
      <c r="E3009" s="1">
        <v>3.70701436564056E8</v>
      </c>
    </row>
    <row r="3010">
      <c r="A3010" s="1" t="s">
        <v>3013</v>
      </c>
      <c r="B3010" s="2" t="str">
        <f t="shared" si="1"/>
        <v>15-03-2022</v>
      </c>
      <c r="C3010" s="1">
        <v>0.113846994963872</v>
      </c>
      <c r="D3010" s="1">
        <v>1.50942629693455E10</v>
      </c>
      <c r="E3010" s="1">
        <v>7.49557340473856E8</v>
      </c>
    </row>
    <row r="3011">
      <c r="A3011" s="1" t="s">
        <v>3014</v>
      </c>
      <c r="B3011" s="2" t="str">
        <f t="shared" si="1"/>
        <v>16-03-2022</v>
      </c>
      <c r="C3011" s="1">
        <v>0.112750371640961</v>
      </c>
      <c r="D3011" s="1">
        <v>1.49768749367957E10</v>
      </c>
      <c r="E3011" s="1">
        <v>4.04855073273724E8</v>
      </c>
    </row>
    <row r="3012">
      <c r="A3012" s="1" t="s">
        <v>3015</v>
      </c>
      <c r="B3012" s="2" t="str">
        <f t="shared" si="1"/>
        <v>17-03-2022</v>
      </c>
      <c r="C3012" s="1">
        <v>0.116923666966407</v>
      </c>
      <c r="D3012" s="1">
        <v>1.53122609976976E10</v>
      </c>
      <c r="E3012" s="1">
        <v>4.54062362782611E8</v>
      </c>
    </row>
    <row r="3013">
      <c r="A3013" s="1" t="s">
        <v>3016</v>
      </c>
      <c r="B3013" s="2" t="str">
        <f t="shared" si="1"/>
        <v>18-03-2022</v>
      </c>
      <c r="C3013" s="1">
        <v>0.116494039574336</v>
      </c>
      <c r="D3013" s="1">
        <v>1.54553532667092E10</v>
      </c>
      <c r="E3013" s="1">
        <v>3.45892789406636E8</v>
      </c>
    </row>
    <row r="3014">
      <c r="A3014" s="1" t="s">
        <v>3017</v>
      </c>
      <c r="B3014" s="2" t="str">
        <f t="shared" si="1"/>
        <v>19-03-2022</v>
      </c>
      <c r="C3014" s="1">
        <v>0.119394394373987</v>
      </c>
      <c r="D3014" s="1">
        <v>1.58401455547198E10</v>
      </c>
      <c r="E3014" s="1">
        <v>3.60212718006622E8</v>
      </c>
    </row>
    <row r="3015">
      <c r="A3015" s="1" t="s">
        <v>3018</v>
      </c>
      <c r="B3015" s="2" t="str">
        <f t="shared" si="1"/>
        <v>20-03-2022</v>
      </c>
      <c r="C3015" s="1">
        <v>0.123464221503</v>
      </c>
      <c r="D3015" s="1">
        <v>1.64064704507476E10</v>
      </c>
      <c r="E3015" s="1">
        <v>5.45229695841947E8</v>
      </c>
    </row>
    <row r="3016">
      <c r="A3016" s="1" t="s">
        <v>3019</v>
      </c>
      <c r="B3016" s="2" t="str">
        <f t="shared" si="1"/>
        <v>21-03-2022</v>
      </c>
      <c r="C3016" s="1">
        <v>0.11916397964205</v>
      </c>
      <c r="D3016" s="1">
        <v>1.5829078265846E10</v>
      </c>
      <c r="E3016" s="1">
        <v>3.80998923626267E8</v>
      </c>
    </row>
    <row r="3017">
      <c r="A3017" s="1" t="s">
        <v>3020</v>
      </c>
      <c r="B3017" s="2" t="str">
        <f t="shared" si="1"/>
        <v>22-03-2022</v>
      </c>
      <c r="C3017" s="1">
        <v>0.119245893095733</v>
      </c>
      <c r="D3017" s="1">
        <v>1.58018188788295E10</v>
      </c>
      <c r="E3017" s="1">
        <v>3.56391941792094E8</v>
      </c>
    </row>
    <row r="3018">
      <c r="A3018" s="1" t="s">
        <v>3021</v>
      </c>
      <c r="B3018" s="2" t="str">
        <f t="shared" si="1"/>
        <v>23-03-2022</v>
      </c>
      <c r="C3018" s="1">
        <v>0.122376772448158</v>
      </c>
      <c r="D3018" s="1">
        <v>1.62389628221715E10</v>
      </c>
      <c r="E3018" s="1">
        <v>4.6836580174286E8</v>
      </c>
    </row>
    <row r="3019">
      <c r="A3019" s="1" t="s">
        <v>3022</v>
      </c>
      <c r="B3019" s="2" t="str">
        <f t="shared" si="1"/>
        <v>24-03-2022</v>
      </c>
      <c r="C3019" s="1">
        <v>0.129561029889335</v>
      </c>
      <c r="D3019" s="1">
        <v>1.71664933108037E10</v>
      </c>
      <c r="E3019" s="1">
        <v>7.63388441323262E8</v>
      </c>
    </row>
    <row r="3020">
      <c r="A3020" s="1" t="s">
        <v>3023</v>
      </c>
      <c r="B3020" s="2" t="str">
        <f t="shared" si="1"/>
        <v>25-03-2022</v>
      </c>
      <c r="C3020" s="1">
        <v>0.136226458061489</v>
      </c>
      <c r="D3020" s="1">
        <v>1.80853520811069E10</v>
      </c>
      <c r="E3020" s="1">
        <v>1.50237789950715E9</v>
      </c>
    </row>
    <row r="3021">
      <c r="A3021" s="1" t="s">
        <v>3024</v>
      </c>
      <c r="B3021" s="2" t="str">
        <f t="shared" si="1"/>
        <v>26-03-2022</v>
      </c>
      <c r="C3021" s="1">
        <v>0.130912554119669</v>
      </c>
      <c r="D3021" s="1">
        <v>1.73721214662108E10</v>
      </c>
      <c r="E3021" s="1">
        <v>8.43502488627119E8</v>
      </c>
    </row>
    <row r="3022">
      <c r="A3022" s="1" t="s">
        <v>3025</v>
      </c>
      <c r="B3022" s="2" t="str">
        <f t="shared" si="1"/>
        <v>27-03-2022</v>
      </c>
      <c r="C3022" s="1">
        <v>0.135954755773095</v>
      </c>
      <c r="D3022" s="1">
        <v>1.8037221358622E10</v>
      </c>
      <c r="E3022" s="1">
        <v>6.79906092542521E8</v>
      </c>
    </row>
    <row r="3023">
      <c r="A3023" s="1" t="s">
        <v>3026</v>
      </c>
      <c r="B3023" s="2" t="str">
        <f t="shared" si="1"/>
        <v>28-03-2022</v>
      </c>
      <c r="C3023" s="1">
        <v>0.144318533352255</v>
      </c>
      <c r="D3023" s="1">
        <v>1.91590994409497E10</v>
      </c>
      <c r="E3023" s="1">
        <v>1.36175119860912E9</v>
      </c>
    </row>
    <row r="3024">
      <c r="A3024" s="1" t="s">
        <v>3027</v>
      </c>
      <c r="B3024" s="2" t="str">
        <f t="shared" si="1"/>
        <v>29-03-2022</v>
      </c>
      <c r="C3024" s="1">
        <v>0.142549011720205</v>
      </c>
      <c r="D3024" s="1">
        <v>1.89120863351142E10</v>
      </c>
      <c r="E3024" s="1">
        <v>1.3620895648119E9</v>
      </c>
    </row>
    <row r="3025">
      <c r="A3025" s="1" t="s">
        <v>3028</v>
      </c>
      <c r="B3025" s="2" t="str">
        <f t="shared" si="1"/>
        <v>30-03-2022</v>
      </c>
      <c r="C3025" s="1">
        <v>0.144392802831335</v>
      </c>
      <c r="D3025" s="1">
        <v>1.91567035110372E10</v>
      </c>
      <c r="E3025" s="1">
        <v>9.15070191810777E8</v>
      </c>
    </row>
    <row r="3026">
      <c r="A3026" s="1" t="s">
        <v>3029</v>
      </c>
      <c r="B3026" s="2" t="str">
        <f t="shared" si="1"/>
        <v>31-03-2022</v>
      </c>
      <c r="C3026" s="1">
        <v>0.143361061263623</v>
      </c>
      <c r="D3026" s="1">
        <v>1.9046182054E10</v>
      </c>
      <c r="E3026" s="1">
        <v>1.42910027660286E9</v>
      </c>
    </row>
    <row r="3027">
      <c r="A3027" s="1" t="s">
        <v>3030</v>
      </c>
      <c r="B3027" s="2" t="str">
        <f t="shared" si="1"/>
        <v>01-04-2022</v>
      </c>
      <c r="C3027" s="1">
        <v>0.137822555490614</v>
      </c>
      <c r="D3027" s="1">
        <v>1.82850237747044E10</v>
      </c>
      <c r="E3027" s="1">
        <v>1.17164443635852E9</v>
      </c>
    </row>
    <row r="3028">
      <c r="A3028" s="1" t="s">
        <v>3031</v>
      </c>
      <c r="B3028" s="2" t="str">
        <f t="shared" si="1"/>
        <v>02-04-2022</v>
      </c>
      <c r="C3028" s="1">
        <v>0.141224508115089</v>
      </c>
      <c r="D3028" s="1">
        <v>1.87363634295054E10</v>
      </c>
      <c r="E3028" s="1">
        <v>8.64435179558962E8</v>
      </c>
    </row>
    <row r="3029">
      <c r="A3029" s="1" t="s">
        <v>3032</v>
      </c>
      <c r="B3029" s="2" t="str">
        <f t="shared" si="1"/>
        <v>03-04-2022</v>
      </c>
      <c r="C3029" s="1">
        <v>0.138952111201064</v>
      </c>
      <c r="D3029" s="1">
        <v>1.84348827941291E10</v>
      </c>
      <c r="E3029" s="1">
        <v>6.69846329503006E8</v>
      </c>
    </row>
    <row r="3030">
      <c r="A3030" s="1" t="s">
        <v>3033</v>
      </c>
      <c r="B3030" s="2" t="str">
        <f t="shared" si="1"/>
        <v>04-04-2022</v>
      </c>
      <c r="C3030" s="1">
        <v>0.146112979027218</v>
      </c>
      <c r="D3030" s="1">
        <v>1.93421085507676E10</v>
      </c>
      <c r="E3030" s="1">
        <v>1.08325701919975E9</v>
      </c>
    </row>
    <row r="3031">
      <c r="A3031" s="1" t="s">
        <v>3034</v>
      </c>
      <c r="B3031" s="2" t="str">
        <f t="shared" si="1"/>
        <v>05-04-2022</v>
      </c>
      <c r="C3031" s="1">
        <v>0.148490713072095</v>
      </c>
      <c r="D3031" s="1">
        <v>1.96861808682694E10</v>
      </c>
      <c r="E3031" s="1">
        <v>2.19778907377191E9</v>
      </c>
    </row>
    <row r="3032">
      <c r="A3032" s="1" t="s">
        <v>3035</v>
      </c>
      <c r="B3032" s="2" t="str">
        <f t="shared" si="1"/>
        <v>06-04-2022</v>
      </c>
      <c r="C3032" s="1">
        <v>0.172165416265143</v>
      </c>
      <c r="D3032" s="1">
        <v>2.28413173619059E10</v>
      </c>
      <c r="E3032" s="1">
        <v>4.81289815927969E9</v>
      </c>
    </row>
    <row r="3033">
      <c r="A3033" s="1" t="s">
        <v>3036</v>
      </c>
      <c r="B3033" s="2" t="str">
        <f t="shared" si="1"/>
        <v>07-04-2022</v>
      </c>
      <c r="C3033" s="1">
        <v>0.143414797274386</v>
      </c>
      <c r="D3033" s="1">
        <v>1.90269507663071E10</v>
      </c>
      <c r="E3033" s="1">
        <v>3.5161504386851E9</v>
      </c>
    </row>
    <row r="3034">
      <c r="A3034" s="1" t="s">
        <v>3037</v>
      </c>
      <c r="B3034" s="2" t="str">
        <f t="shared" si="1"/>
        <v>08-04-2022</v>
      </c>
      <c r="C3034" s="1">
        <v>0.146107880212064</v>
      </c>
      <c r="D3034" s="1">
        <v>1.93842441379719E10</v>
      </c>
      <c r="E3034" s="1">
        <v>1.28834753577441E9</v>
      </c>
    </row>
    <row r="3035">
      <c r="A3035" s="1" t="s">
        <v>3038</v>
      </c>
      <c r="B3035" s="2" t="str">
        <f t="shared" si="1"/>
        <v>09-04-2022</v>
      </c>
      <c r="C3035" s="1">
        <v>0.142530287140473</v>
      </c>
      <c r="D3035" s="1">
        <v>1.89096021308099E10</v>
      </c>
      <c r="E3035" s="1">
        <v>1.51526441030427E9</v>
      </c>
    </row>
    <row r="3036">
      <c r="A3036" s="1" t="s">
        <v>3039</v>
      </c>
      <c r="B3036" s="2" t="str">
        <f t="shared" si="1"/>
        <v>10-04-2022</v>
      </c>
      <c r="C3036" s="1">
        <v>0.144457306426747</v>
      </c>
      <c r="D3036" s="1">
        <v>1.91652612523405E10</v>
      </c>
      <c r="E3036" s="1">
        <v>6.61718415455272E8</v>
      </c>
    </row>
    <row r="3037">
      <c r="A3037" s="1" t="s">
        <v>3040</v>
      </c>
      <c r="B3037" s="2" t="str">
        <f t="shared" si="1"/>
        <v>11-04-2022</v>
      </c>
      <c r="C3037" s="1">
        <v>0.15022872503011</v>
      </c>
      <c r="D3037" s="1">
        <v>1.9987358570522E10</v>
      </c>
      <c r="E3037" s="1">
        <v>1.85665886650167E9</v>
      </c>
    </row>
    <row r="3038">
      <c r="A3038" s="1" t="s">
        <v>3041</v>
      </c>
      <c r="B3038" s="2" t="str">
        <f t="shared" si="1"/>
        <v>12-04-2022</v>
      </c>
      <c r="C3038" s="1">
        <v>0.13431865795899</v>
      </c>
      <c r="D3038" s="1">
        <v>1.78201590111552E10</v>
      </c>
      <c r="E3038" s="1">
        <v>1.41552465922575E9</v>
      </c>
    </row>
    <row r="3039">
      <c r="A3039" s="1" t="s">
        <v>3042</v>
      </c>
      <c r="B3039" s="2" t="str">
        <f t="shared" si="1"/>
        <v>13-04-2022</v>
      </c>
      <c r="C3039" s="1">
        <v>0.138435306280876</v>
      </c>
      <c r="D3039" s="1">
        <v>1.83328740801153E10</v>
      </c>
      <c r="E3039" s="1">
        <v>1.13778258882161E9</v>
      </c>
    </row>
    <row r="3040">
      <c r="A3040" s="1" t="s">
        <v>3043</v>
      </c>
      <c r="B3040" s="2" t="str">
        <f t="shared" si="1"/>
        <v>14-04-2022</v>
      </c>
      <c r="C3040" s="1">
        <v>0.140296590091887</v>
      </c>
      <c r="D3040" s="1">
        <v>1.86132558361596E10</v>
      </c>
      <c r="E3040" s="1">
        <v>9.00497958248761E8</v>
      </c>
    </row>
    <row r="3041">
      <c r="A3041" s="1" t="s">
        <v>3044</v>
      </c>
      <c r="B3041" s="2" t="str">
        <f t="shared" si="1"/>
        <v>15-04-2022</v>
      </c>
      <c r="C3041" s="1">
        <v>0.144111716145352</v>
      </c>
      <c r="D3041" s="1">
        <v>1.91354524884798E10</v>
      </c>
      <c r="E3041" s="1">
        <v>1.69676911016963E9</v>
      </c>
    </row>
    <row r="3042">
      <c r="A3042" s="1" t="s">
        <v>3045</v>
      </c>
      <c r="B3042" s="2" t="str">
        <f t="shared" si="1"/>
        <v>16-04-2022</v>
      </c>
      <c r="C3042" s="1">
        <v>0.146223359938225</v>
      </c>
      <c r="D3042" s="1">
        <v>1.93995649215028E10</v>
      </c>
      <c r="E3042" s="1">
        <v>1.19212747157487E9</v>
      </c>
    </row>
    <row r="3043">
      <c r="A3043" s="1" t="s">
        <v>3046</v>
      </c>
      <c r="B3043" s="2" t="str">
        <f t="shared" si="1"/>
        <v>17-04-2022</v>
      </c>
      <c r="C3043" s="1">
        <v>0.144021614016639</v>
      </c>
      <c r="D3043" s="1">
        <v>1.91074576072919E10</v>
      </c>
      <c r="E3043" s="1">
        <v>6.59526385751239E8</v>
      </c>
    </row>
    <row r="3044">
      <c r="A3044" s="1" t="s">
        <v>3047</v>
      </c>
      <c r="B3044" s="2" t="str">
        <f t="shared" si="1"/>
        <v>18-04-2022</v>
      </c>
      <c r="C3044" s="1">
        <v>0.139383367994948</v>
      </c>
      <c r="D3044" s="1">
        <v>1.84920979625831E10</v>
      </c>
      <c r="E3044" s="1">
        <v>6.84215539929591E8</v>
      </c>
    </row>
    <row r="3045">
      <c r="A3045" s="1" t="s">
        <v>3048</v>
      </c>
      <c r="B3045" s="2" t="str">
        <f t="shared" si="1"/>
        <v>19-04-2022</v>
      </c>
      <c r="C3045" s="1">
        <v>0.140221215627192</v>
      </c>
      <c r="D3045" s="1">
        <v>1.85607263168055E10</v>
      </c>
      <c r="E3045" s="1">
        <v>9.02124403938097E8</v>
      </c>
    </row>
    <row r="3046">
      <c r="A3046" s="1" t="s">
        <v>3049</v>
      </c>
      <c r="B3046" s="2" t="str">
        <f t="shared" si="1"/>
        <v>20-04-2022</v>
      </c>
      <c r="C3046" s="1">
        <v>0.142694311315031</v>
      </c>
      <c r="D3046" s="1">
        <v>1.8929050351222E10</v>
      </c>
      <c r="E3046" s="1">
        <v>7.11538762192735E8</v>
      </c>
    </row>
    <row r="3047">
      <c r="A3047" s="1" t="s">
        <v>3050</v>
      </c>
      <c r="B3047" s="2" t="str">
        <f t="shared" si="1"/>
        <v>21-04-2022</v>
      </c>
      <c r="C3047" s="1">
        <v>0.140838223300666</v>
      </c>
      <c r="D3047" s="1">
        <v>1.86800262720352E10</v>
      </c>
      <c r="E3047" s="1">
        <v>9.98383144176178E8</v>
      </c>
    </row>
    <row r="3048">
      <c r="A3048" s="1" t="s">
        <v>3051</v>
      </c>
      <c r="B3048" s="2" t="str">
        <f t="shared" si="1"/>
        <v>22-04-2022</v>
      </c>
      <c r="C3048" s="1">
        <v>0.136436260235046</v>
      </c>
      <c r="D3048" s="1">
        <v>1.81011029236029E10</v>
      </c>
      <c r="E3048" s="1">
        <v>7.36241568174467E8</v>
      </c>
    </row>
    <row r="3049">
      <c r="A3049" s="1" t="s">
        <v>3052</v>
      </c>
      <c r="B3049" s="2" t="str">
        <f t="shared" si="1"/>
        <v>23-04-2022</v>
      </c>
      <c r="C3049" s="1">
        <v>0.13653875040701</v>
      </c>
      <c r="D3049" s="1">
        <v>1.81147003730505E10</v>
      </c>
      <c r="E3049" s="1">
        <v>5.0786849418943E8</v>
      </c>
    </row>
    <row r="3050">
      <c r="A3050" s="1" t="s">
        <v>3053</v>
      </c>
      <c r="B3050" s="2" t="str">
        <f t="shared" si="1"/>
        <v>24-04-2022</v>
      </c>
      <c r="C3050" s="1">
        <v>0.134233392791357</v>
      </c>
      <c r="D3050" s="1">
        <v>1.78088468161972E10</v>
      </c>
      <c r="E3050" s="1">
        <v>3.40031200594911E8</v>
      </c>
    </row>
    <row r="3051">
      <c r="A3051" s="1" t="s">
        <v>3054</v>
      </c>
      <c r="B3051" s="2" t="str">
        <f t="shared" si="1"/>
        <v>25-04-2022</v>
      </c>
      <c r="C3051" s="1">
        <v>0.131901290500706</v>
      </c>
      <c r="D3051" s="1">
        <v>1.75390926879425E10</v>
      </c>
      <c r="E3051" s="1">
        <v>4.20602584347329E8</v>
      </c>
    </row>
    <row r="3052">
      <c r="A3052" s="1" t="s">
        <v>3055</v>
      </c>
      <c r="B3052" s="2" t="str">
        <f t="shared" si="1"/>
        <v>26-04-2022</v>
      </c>
      <c r="C3052" s="1">
        <v>0.157456088635515</v>
      </c>
      <c r="D3052" s="1">
        <v>2.08898196229457E10</v>
      </c>
      <c r="E3052" s="1">
        <v>4.52790091317483E9</v>
      </c>
    </row>
    <row r="3053">
      <c r="A3053" s="1" t="s">
        <v>3056</v>
      </c>
      <c r="B3053" s="2" t="str">
        <f t="shared" si="1"/>
        <v>27-04-2022</v>
      </c>
      <c r="C3053" s="1">
        <v>0.138032121271607</v>
      </c>
      <c r="D3053" s="1">
        <v>1.83490067078249E10</v>
      </c>
      <c r="E3053" s="1">
        <v>4.01921567297563E9</v>
      </c>
    </row>
    <row r="3054">
      <c r="A3054" s="1" t="s">
        <v>3057</v>
      </c>
      <c r="B3054" s="2" t="str">
        <f t="shared" si="1"/>
        <v>28-04-2022</v>
      </c>
      <c r="C3054" s="1">
        <v>0.140246213342288</v>
      </c>
      <c r="D3054" s="1">
        <v>1.85203016264839E10</v>
      </c>
      <c r="E3054" s="1">
        <v>1.66131730280861E9</v>
      </c>
    </row>
    <row r="3055">
      <c r="A3055" s="1" t="s">
        <v>3058</v>
      </c>
      <c r="B3055" s="2" t="str">
        <f t="shared" si="1"/>
        <v>29-04-2022</v>
      </c>
      <c r="C3055" s="1">
        <v>0.137214428383023</v>
      </c>
      <c r="D3055" s="1">
        <v>1.81958614792525E10</v>
      </c>
      <c r="E3055" s="1">
        <v>1.02678801623045E9</v>
      </c>
    </row>
    <row r="3056">
      <c r="A3056" s="1" t="s">
        <v>3059</v>
      </c>
      <c r="B3056" s="2" t="str">
        <f t="shared" si="1"/>
        <v>30-04-2022</v>
      </c>
      <c r="C3056" s="1">
        <v>0.135080142632647</v>
      </c>
      <c r="D3056" s="1">
        <v>1.79338309621393E10</v>
      </c>
      <c r="E3056" s="1">
        <v>1.40525478865292E9</v>
      </c>
    </row>
    <row r="3057">
      <c r="A3057" s="1" t="s">
        <v>3060</v>
      </c>
      <c r="B3057" s="2" t="str">
        <f t="shared" si="1"/>
        <v>01-05-2022</v>
      </c>
      <c r="C3057" s="1">
        <v>0.127754851843659</v>
      </c>
      <c r="D3057" s="1">
        <v>1.69493338371179E10</v>
      </c>
      <c r="E3057" s="1">
        <v>8.5259776999591E8</v>
      </c>
    </row>
    <row r="3058">
      <c r="A3058" s="1" t="s">
        <v>3061</v>
      </c>
      <c r="B3058" s="2" t="str">
        <f t="shared" si="1"/>
        <v>02-05-2022</v>
      </c>
      <c r="C3058" s="1">
        <v>0.133034404590139</v>
      </c>
      <c r="D3058" s="1">
        <v>1.76497761351551E10</v>
      </c>
      <c r="E3058" s="1">
        <v>9.23530249152007E8</v>
      </c>
    </row>
    <row r="3059">
      <c r="A3059" s="1" t="s">
        <v>3062</v>
      </c>
      <c r="B3059" s="2" t="str">
        <f t="shared" si="1"/>
        <v>03-05-2022</v>
      </c>
      <c r="C3059" s="1">
        <v>0.131146828963437</v>
      </c>
      <c r="D3059" s="1">
        <v>1.73993500340866E10</v>
      </c>
      <c r="E3059" s="1">
        <v>7.17964010550007E8</v>
      </c>
    </row>
    <row r="3060">
      <c r="A3060" s="1" t="s">
        <v>3063</v>
      </c>
      <c r="B3060" s="2" t="str">
        <f t="shared" si="1"/>
        <v>04-05-2022</v>
      </c>
      <c r="C3060" s="1">
        <v>0.12986094021023</v>
      </c>
      <c r="D3060" s="1">
        <v>1.72101849497689E10</v>
      </c>
      <c r="E3060" s="1">
        <v>5.15582300574533E8</v>
      </c>
    </row>
    <row r="3061">
      <c r="A3061" s="1" t="s">
        <v>3064</v>
      </c>
      <c r="B3061" s="2" t="str">
        <f t="shared" si="1"/>
        <v>05-05-2022</v>
      </c>
      <c r="C3061" s="1">
        <v>0.135994524082152</v>
      </c>
      <c r="D3061" s="1">
        <v>1.79983541585058E10</v>
      </c>
      <c r="E3061" s="1">
        <v>7.61020546623839E8</v>
      </c>
    </row>
    <row r="3062">
      <c r="A3062" s="1" t="s">
        <v>3065</v>
      </c>
      <c r="B3062" s="2" t="str">
        <f t="shared" si="1"/>
        <v>06-05-2022</v>
      </c>
      <c r="C3062" s="1">
        <v>0.128557046570972</v>
      </c>
      <c r="D3062" s="1">
        <v>1.70719720036392E10</v>
      </c>
      <c r="E3062" s="1">
        <v>1.12091522288125E9</v>
      </c>
    </row>
    <row r="3063">
      <c r="A3063" s="1" t="s">
        <v>3066</v>
      </c>
      <c r="B3063" s="2" t="str">
        <f t="shared" si="1"/>
        <v>07-05-2022</v>
      </c>
      <c r="C3063" s="1">
        <v>0.128090137193243</v>
      </c>
      <c r="D3063" s="1">
        <v>1.70458557934318E10</v>
      </c>
      <c r="E3063" s="1">
        <v>8.7309235501408E8</v>
      </c>
    </row>
    <row r="3064">
      <c r="A3064" s="1" t="s">
        <v>3067</v>
      </c>
      <c r="B3064" s="2" t="str">
        <f t="shared" si="1"/>
        <v>08-05-2022</v>
      </c>
      <c r="C3064" s="1">
        <v>0.127792778524503</v>
      </c>
      <c r="D3064" s="1">
        <v>1.69615875039088E10</v>
      </c>
      <c r="E3064" s="1">
        <v>7.1307940983962E8</v>
      </c>
    </row>
    <row r="3065">
      <c r="A3065" s="1" t="s">
        <v>3068</v>
      </c>
      <c r="B3065" s="2" t="str">
        <f t="shared" si="1"/>
        <v>09-05-2022</v>
      </c>
      <c r="C3065" s="1">
        <v>0.124223953868623</v>
      </c>
      <c r="D3065" s="1">
        <v>1.6480886904105E10</v>
      </c>
      <c r="E3065" s="1">
        <v>6.74369604056244E8</v>
      </c>
    </row>
    <row r="3066">
      <c r="A3066" s="1" t="s">
        <v>3069</v>
      </c>
      <c r="B3066" s="2" t="str">
        <f t="shared" si="1"/>
        <v>10-05-2022</v>
      </c>
      <c r="C3066" s="1">
        <v>0.10507675581285</v>
      </c>
      <c r="D3066" s="1">
        <v>1.39406135038442E10</v>
      </c>
      <c r="E3066" s="1">
        <v>1.20177822292974E9</v>
      </c>
    </row>
    <row r="3067">
      <c r="A3067" s="1" t="s">
        <v>3070</v>
      </c>
      <c r="B3067" s="2" t="str">
        <f t="shared" si="1"/>
        <v>11-05-2022</v>
      </c>
      <c r="C3067" s="1">
        <v>0.108231888413306</v>
      </c>
      <c r="D3067" s="1">
        <v>1.43566551821139E10</v>
      </c>
      <c r="E3067" s="1">
        <v>1.52035782144649E9</v>
      </c>
    </row>
    <row r="3068">
      <c r="A3068" s="1" t="s">
        <v>3071</v>
      </c>
      <c r="B3068" s="2" t="str">
        <f t="shared" si="1"/>
        <v>12-05-2022</v>
      </c>
      <c r="C3068" s="1">
        <v>0.0842542676468065</v>
      </c>
      <c r="D3068" s="1">
        <v>1.12456286953938E10</v>
      </c>
      <c r="E3068" s="1">
        <v>2.30413853244793E9</v>
      </c>
    </row>
    <row r="3069">
      <c r="A3069" s="1" t="s">
        <v>3072</v>
      </c>
      <c r="B3069" s="2" t="str">
        <f t="shared" si="1"/>
        <v>13-05-2022</v>
      </c>
      <c r="C3069" s="1">
        <v>0.0830307495134744</v>
      </c>
      <c r="D3069" s="1">
        <v>1.10296023619597E10</v>
      </c>
      <c r="E3069" s="1">
        <v>2.07622899879727E9</v>
      </c>
    </row>
    <row r="3070">
      <c r="A3070" s="1" t="s">
        <v>3073</v>
      </c>
      <c r="B3070" s="2" t="str">
        <f t="shared" si="1"/>
        <v>14-05-2022</v>
      </c>
      <c r="C3070" s="1">
        <v>0.0884622644734047</v>
      </c>
      <c r="D3070" s="1">
        <v>1.17363562393859E10</v>
      </c>
      <c r="E3070" s="1">
        <v>1.16459218251697E9</v>
      </c>
    </row>
    <row r="3071">
      <c r="A3071" s="1" t="s">
        <v>3074</v>
      </c>
      <c r="B3071" s="2" t="str">
        <f t="shared" si="1"/>
        <v>15-05-2022</v>
      </c>
      <c r="C3071" s="1">
        <v>0.0900262081457357</v>
      </c>
      <c r="D3071" s="1">
        <v>1.19579386337612E10</v>
      </c>
      <c r="E3071" s="1">
        <v>6.69763901558036E8</v>
      </c>
    </row>
    <row r="3072">
      <c r="A3072" s="1" t="s">
        <v>3075</v>
      </c>
      <c r="B3072" s="2" t="str">
        <f t="shared" si="1"/>
        <v>16-05-2022</v>
      </c>
      <c r="C3072" s="1">
        <v>0.093172770085769</v>
      </c>
      <c r="D3072" s="1">
        <v>1.23613026192172E10</v>
      </c>
      <c r="E3072" s="1">
        <v>5.23850917215383E8</v>
      </c>
    </row>
    <row r="3073">
      <c r="A3073" s="1" t="s">
        <v>3076</v>
      </c>
      <c r="B3073" s="2" t="str">
        <f t="shared" si="1"/>
        <v>17-05-2022</v>
      </c>
      <c r="C3073" s="1">
        <v>0.0879959475015697</v>
      </c>
      <c r="D3073" s="1">
        <v>1.16744896103266E10</v>
      </c>
      <c r="E3073" s="1">
        <v>5.42894376790079E8</v>
      </c>
    </row>
    <row r="3074">
      <c r="A3074" s="1" t="s">
        <v>3077</v>
      </c>
      <c r="B3074" s="2" t="str">
        <f t="shared" si="1"/>
        <v>18-05-2022</v>
      </c>
      <c r="C3074" s="1">
        <v>0.090419134367195</v>
      </c>
      <c r="D3074" s="1">
        <v>1.20031549111785E10</v>
      </c>
      <c r="E3074" s="1">
        <v>5.34208059692267E8</v>
      </c>
    </row>
    <row r="3075">
      <c r="A3075" s="1" t="s">
        <v>3078</v>
      </c>
      <c r="B3075" s="2" t="str">
        <f t="shared" si="1"/>
        <v>19-05-2022</v>
      </c>
      <c r="C3075" s="1">
        <v>0.0839874056982589</v>
      </c>
      <c r="D3075" s="1">
        <v>1.11646479850055E10</v>
      </c>
      <c r="E3075" s="1">
        <v>4.40619370133332E8</v>
      </c>
    </row>
    <row r="3076">
      <c r="A3076" s="1" t="s">
        <v>3079</v>
      </c>
      <c r="B3076" s="2" t="str">
        <f t="shared" si="1"/>
        <v>20-05-2022</v>
      </c>
      <c r="C3076" s="1">
        <v>0.0870740525151797</v>
      </c>
      <c r="D3076" s="1">
        <v>1.15610423544262E10</v>
      </c>
      <c r="E3076" s="1">
        <v>4.98192659687625E8</v>
      </c>
    </row>
    <row r="3077">
      <c r="A3077" s="1" t="s">
        <v>3080</v>
      </c>
      <c r="B3077" s="2" t="str">
        <f t="shared" si="1"/>
        <v>21-05-2022</v>
      </c>
      <c r="C3077" s="1">
        <v>0.0845194125482852</v>
      </c>
      <c r="D3077" s="1">
        <v>1.12192669639794E10</v>
      </c>
      <c r="E3077" s="1">
        <v>4.04780036950071E8</v>
      </c>
    </row>
    <row r="3078">
      <c r="A3078" s="1" t="s">
        <v>3081</v>
      </c>
      <c r="B3078" s="2" t="str">
        <f t="shared" si="1"/>
        <v>22-05-2022</v>
      </c>
      <c r="C3078" s="1">
        <v>0.0845343858986514</v>
      </c>
      <c r="D3078" s="1">
        <v>1.12152415867962E10</v>
      </c>
      <c r="E3078" s="1">
        <v>2.55278028958083E8</v>
      </c>
    </row>
    <row r="3079">
      <c r="A3079" s="1" t="s">
        <v>3082</v>
      </c>
      <c r="B3079" s="2" t="str">
        <f t="shared" si="1"/>
        <v>23-05-2022</v>
      </c>
      <c r="C3079" s="1">
        <v>0.0863370800641066</v>
      </c>
      <c r="D3079" s="1">
        <v>1.14544063995261E10</v>
      </c>
      <c r="E3079" s="1">
        <v>3.61098076214522E8</v>
      </c>
    </row>
    <row r="3080">
      <c r="A3080" s="1" t="s">
        <v>3083</v>
      </c>
      <c r="B3080" s="2" t="str">
        <f t="shared" si="1"/>
        <v>24-05-2022</v>
      </c>
      <c r="C3080" s="1">
        <v>0.083877609802147</v>
      </c>
      <c r="D3080" s="1">
        <v>1.11281066000991E10</v>
      </c>
      <c r="E3080" s="1">
        <v>4.55172446307357E8</v>
      </c>
    </row>
    <row r="3081">
      <c r="A3081" s="1" t="s">
        <v>3084</v>
      </c>
      <c r="B3081" s="2" t="str">
        <f t="shared" si="1"/>
        <v>25-05-2022</v>
      </c>
      <c r="C3081" s="1">
        <v>0.0837454808435665</v>
      </c>
      <c r="D3081" s="1">
        <v>1.11027840691486E10</v>
      </c>
      <c r="E3081" s="1">
        <v>3.48946028013662E8</v>
      </c>
    </row>
    <row r="3082">
      <c r="A3082" s="1" t="s">
        <v>3085</v>
      </c>
      <c r="B3082" s="2" t="str">
        <f t="shared" si="1"/>
        <v>26-05-2022</v>
      </c>
      <c r="C3082" s="1">
        <v>0.0836745598834525</v>
      </c>
      <c r="D3082" s="1">
        <v>1.11413518657639E10</v>
      </c>
      <c r="E3082" s="1">
        <v>3.40099056620166E8</v>
      </c>
    </row>
    <row r="3083">
      <c r="A3083" s="1" t="s">
        <v>3086</v>
      </c>
      <c r="B3083" s="2" t="str">
        <f t="shared" si="1"/>
        <v>27-05-2022</v>
      </c>
      <c r="C3083" s="1">
        <v>0.0788158905418532</v>
      </c>
      <c r="D3083" s="1">
        <v>1.04565644371644E10</v>
      </c>
      <c r="E3083" s="1">
        <v>5.49191029116903E8</v>
      </c>
    </row>
    <row r="3084">
      <c r="A3084" s="1" t="s">
        <v>3087</v>
      </c>
      <c r="B3084" s="2" t="str">
        <f t="shared" si="1"/>
        <v>28-05-2022</v>
      </c>
      <c r="C3084" s="1">
        <v>0.0814481963841738</v>
      </c>
      <c r="D3084" s="1">
        <v>1.08201244036552E10</v>
      </c>
      <c r="E3084" s="1">
        <v>1.03754595831336E9</v>
      </c>
    </row>
    <row r="3085">
      <c r="A3085" s="1" t="s">
        <v>3088</v>
      </c>
      <c r="B3085" s="2" t="str">
        <f t="shared" si="1"/>
        <v>29-05-2022</v>
      </c>
      <c r="C3085" s="1">
        <v>0.082190773815489</v>
      </c>
      <c r="D3085" s="1">
        <v>1.09043127805006E10</v>
      </c>
      <c r="E3085" s="1">
        <v>4.09235814750872E8</v>
      </c>
    </row>
    <row r="3086">
      <c r="A3086" s="1" t="s">
        <v>3089</v>
      </c>
      <c r="B3086" s="2" t="str">
        <f t="shared" si="1"/>
        <v>30-05-2022</v>
      </c>
      <c r="C3086" s="1">
        <v>0.083535799937801</v>
      </c>
      <c r="D3086" s="1">
        <v>1.10827584241511E10</v>
      </c>
      <c r="E3086" s="1">
        <v>2.9956355125899E8</v>
      </c>
    </row>
    <row r="3087">
      <c r="A3087" s="1" t="s">
        <v>3090</v>
      </c>
      <c r="B3087" s="2" t="str">
        <f t="shared" si="1"/>
        <v>31-05-2022</v>
      </c>
      <c r="C3087" s="1">
        <v>0.0879262785589363</v>
      </c>
      <c r="D3087" s="1">
        <v>1.16588207752322E10</v>
      </c>
      <c r="E3087" s="1">
        <v>5.78346029050208E8</v>
      </c>
    </row>
    <row r="3088">
      <c r="A3088" s="1" t="s">
        <v>3091</v>
      </c>
      <c r="B3088" s="2" t="str">
        <f t="shared" si="1"/>
        <v>01-06-2022</v>
      </c>
      <c r="C3088" s="1">
        <v>0.0860490398850663</v>
      </c>
      <c r="D3088" s="1">
        <v>1.14161918888238E10</v>
      </c>
      <c r="E3088" s="1">
        <v>6.17942084818419E8</v>
      </c>
    </row>
    <row r="3089">
      <c r="A3089" s="1" t="s">
        <v>3092</v>
      </c>
      <c r="B3089" s="2" t="str">
        <f t="shared" si="1"/>
        <v>02-06-2022</v>
      </c>
      <c r="C3089" s="1">
        <v>0.0814612634132019</v>
      </c>
      <c r="D3089" s="1">
        <v>1.07528557203869E10</v>
      </c>
      <c r="E3089" s="1">
        <v>7.21694783408132E8</v>
      </c>
    </row>
    <row r="3090">
      <c r="A3090" s="1" t="s">
        <v>3093</v>
      </c>
      <c r="B3090" s="2" t="str">
        <f t="shared" si="1"/>
        <v>03-06-2022</v>
      </c>
      <c r="C3090" s="1">
        <v>0.0828058259740694</v>
      </c>
      <c r="D3090" s="1">
        <v>1.09859122204638E10</v>
      </c>
      <c r="E3090" s="1">
        <v>3.79734809646861E8</v>
      </c>
    </row>
    <row r="3091">
      <c r="A3091" s="1" t="s">
        <v>3094</v>
      </c>
      <c r="B3091" s="2" t="str">
        <f t="shared" si="1"/>
        <v>04-06-2022</v>
      </c>
      <c r="C3091" s="1">
        <v>0.0803536641345642</v>
      </c>
      <c r="D3091" s="1">
        <v>1.06644732891456E10</v>
      </c>
      <c r="E3091" s="1">
        <v>3.41181329003519E8</v>
      </c>
    </row>
    <row r="3092">
      <c r="A3092" s="1" t="s">
        <v>3095</v>
      </c>
      <c r="B3092" s="2" t="str">
        <f t="shared" si="1"/>
        <v>05-06-2022</v>
      </c>
      <c r="C3092" s="1">
        <v>0.0817747579373954</v>
      </c>
      <c r="D3092" s="1">
        <v>1.08272051693592E10</v>
      </c>
      <c r="E3092" s="1">
        <v>2.8362229833735E8</v>
      </c>
    </row>
    <row r="3093">
      <c r="A3093" s="1" t="s">
        <v>3096</v>
      </c>
      <c r="B3093" s="2" t="str">
        <f t="shared" si="1"/>
        <v>06-06-2022</v>
      </c>
      <c r="C3093" s="1">
        <v>0.0819716412815964</v>
      </c>
      <c r="D3093" s="1">
        <v>1.08752402997461E10</v>
      </c>
      <c r="E3093" s="1">
        <v>2.50858983445834E8</v>
      </c>
    </row>
    <row r="3094">
      <c r="A3094" s="1" t="s">
        <v>3097</v>
      </c>
      <c r="B3094" s="2" t="str">
        <f t="shared" si="1"/>
        <v>07-06-2022</v>
      </c>
      <c r="C3094" s="1">
        <v>0.0830944525497163</v>
      </c>
      <c r="D3094" s="1">
        <v>1.10242045288521E10</v>
      </c>
      <c r="E3094" s="1">
        <v>4.62664806183012E8</v>
      </c>
    </row>
    <row r="3095">
      <c r="A3095" s="1" t="s">
        <v>3098</v>
      </c>
      <c r="B3095" s="2" t="str">
        <f t="shared" si="1"/>
        <v>08-06-2022</v>
      </c>
      <c r="C3095" s="1">
        <v>0.080825242188652</v>
      </c>
      <c r="D3095" s="1">
        <v>1.07231466558925E10</v>
      </c>
      <c r="E3095" s="1">
        <v>4.44526891750217E8</v>
      </c>
    </row>
    <row r="3096">
      <c r="A3096" s="1" t="s">
        <v>3099</v>
      </c>
      <c r="B3096" s="2" t="str">
        <f t="shared" si="1"/>
        <v>09-06-2022</v>
      </c>
      <c r="C3096" s="1">
        <v>0.0800381546792962</v>
      </c>
      <c r="D3096" s="1">
        <v>1.06187231544553E10</v>
      </c>
      <c r="E3096" s="1">
        <v>3.01521979394495E8</v>
      </c>
    </row>
    <row r="3097">
      <c r="A3097" s="1" t="s">
        <v>3100</v>
      </c>
      <c r="B3097" s="2" t="str">
        <f t="shared" si="1"/>
        <v>10-06-2022</v>
      </c>
      <c r="C3097" s="1">
        <v>0.0802351396445072</v>
      </c>
      <c r="D3097" s="1">
        <v>1.05850156774297E10</v>
      </c>
      <c r="E3097" s="1">
        <v>2.66094986262397E8</v>
      </c>
    </row>
    <row r="3098">
      <c r="A3098" s="1" t="s">
        <v>3101</v>
      </c>
      <c r="B3098" s="2" t="str">
        <f t="shared" si="1"/>
        <v>11-06-2022</v>
      </c>
      <c r="C3098" s="1">
        <v>0.0756303704463905</v>
      </c>
      <c r="D3098" s="1">
        <v>1.00339390514067E10</v>
      </c>
      <c r="E3098" s="1">
        <v>3.86321802326121E8</v>
      </c>
    </row>
    <row r="3099">
      <c r="A3099" s="1" t="s">
        <v>3102</v>
      </c>
      <c r="B3099" s="2" t="str">
        <f t="shared" si="1"/>
        <v>12-06-2022</v>
      </c>
      <c r="C3099" s="1">
        <v>0.0697705244290136</v>
      </c>
      <c r="D3099" s="1">
        <v>9.27545811894028E9</v>
      </c>
      <c r="E3099" s="1">
        <v>4.15742927326501E8</v>
      </c>
    </row>
    <row r="3100">
      <c r="A3100" s="1" t="s">
        <v>3103</v>
      </c>
      <c r="B3100" s="2" t="str">
        <f t="shared" si="1"/>
        <v>13-06-2022</v>
      </c>
      <c r="C3100" s="1">
        <v>0.0641546041391792</v>
      </c>
      <c r="D3100" s="1">
        <v>8.57690310648719E9</v>
      </c>
      <c r="E3100" s="1">
        <v>6.03194881727611E8</v>
      </c>
    </row>
    <row r="3101">
      <c r="A3101" s="1" t="s">
        <v>3104</v>
      </c>
      <c r="B3101" s="2" t="str">
        <f t="shared" si="1"/>
        <v>14-06-2022</v>
      </c>
      <c r="C3101" s="1">
        <v>0.0541171517882666</v>
      </c>
      <c r="D3101" s="1">
        <v>7.1797638894827E9</v>
      </c>
      <c r="E3101" s="1">
        <v>1.22950145830079E9</v>
      </c>
    </row>
    <row r="3102">
      <c r="A3102" s="1" t="s">
        <v>3105</v>
      </c>
      <c r="B3102" s="2" t="str">
        <f t="shared" si="1"/>
        <v>15-06-2022</v>
      </c>
      <c r="C3102" s="1">
        <v>0.0556247921729922</v>
      </c>
      <c r="D3102" s="1">
        <v>7.34599569367907E9</v>
      </c>
      <c r="E3102" s="1">
        <v>7.51863076932698E8</v>
      </c>
    </row>
    <row r="3103">
      <c r="A3103" s="1" t="s">
        <v>3106</v>
      </c>
      <c r="B3103" s="2" t="str">
        <f t="shared" si="1"/>
        <v>16-06-2022</v>
      </c>
      <c r="C3103" s="1">
        <v>0.0634822693700143</v>
      </c>
      <c r="D3103" s="1">
        <v>8.32789593665445E9</v>
      </c>
      <c r="E3103" s="1">
        <v>1.00853981997117E9</v>
      </c>
    </row>
    <row r="3104">
      <c r="A3104" s="1" t="s">
        <v>3107</v>
      </c>
      <c r="B3104" s="2" t="str">
        <f t="shared" si="1"/>
        <v>17-06-2022</v>
      </c>
      <c r="C3104" s="1">
        <v>0.0551641786014381</v>
      </c>
      <c r="D3104" s="1">
        <v>7.313202667837E9</v>
      </c>
      <c r="E3104" s="1">
        <v>6.48436179098023E8</v>
      </c>
    </row>
    <row r="3105">
      <c r="A3105" s="1" t="s">
        <v>3108</v>
      </c>
      <c r="B3105" s="2" t="str">
        <f t="shared" si="1"/>
        <v>18-06-2022</v>
      </c>
      <c r="C3105" s="1">
        <v>0.0571346970057443</v>
      </c>
      <c r="D3105" s="1">
        <v>7.58010391979496E9</v>
      </c>
      <c r="E3105" s="1">
        <v>3.35465656553072E8</v>
      </c>
    </row>
    <row r="3106">
      <c r="A3106" s="1" t="s">
        <v>3109</v>
      </c>
      <c r="B3106" s="2" t="str">
        <f t="shared" si="1"/>
        <v>19-06-2022</v>
      </c>
      <c r="C3106" s="1">
        <v>0.0531175932093537</v>
      </c>
      <c r="D3106" s="1">
        <v>7.04715168885581E9</v>
      </c>
      <c r="E3106" s="1">
        <v>5.7900509281333E8</v>
      </c>
    </row>
    <row r="3107">
      <c r="A3107" s="1" t="s">
        <v>3110</v>
      </c>
      <c r="B3107" s="2" t="str">
        <f t="shared" si="1"/>
        <v>20-06-2022</v>
      </c>
      <c r="C3107" s="1">
        <v>0.0605560090084974</v>
      </c>
      <c r="D3107" s="1">
        <v>8.0071233931099E9</v>
      </c>
      <c r="E3107" s="1">
        <v>1.10961319581578E9</v>
      </c>
    </row>
    <row r="3108">
      <c r="A3108" s="1" t="s">
        <v>3111</v>
      </c>
      <c r="B3108" s="2" t="str">
        <f t="shared" si="1"/>
        <v>21-06-2022</v>
      </c>
      <c r="C3108" s="1">
        <v>0.0602518267834215</v>
      </c>
      <c r="D3108" s="1">
        <v>7.99365590982135E9</v>
      </c>
      <c r="E3108" s="1">
        <v>4.3646868003314E8</v>
      </c>
    </row>
    <row r="3109">
      <c r="A3109" s="1" t="s">
        <v>3112</v>
      </c>
      <c r="B3109" s="2" t="str">
        <f t="shared" si="1"/>
        <v>22-06-2022</v>
      </c>
      <c r="C3109" s="1">
        <v>0.0656957561372316</v>
      </c>
      <c r="D3109" s="1">
        <v>8.71208425541231E9</v>
      </c>
      <c r="E3109" s="1">
        <v>9.55977409475897E8</v>
      </c>
    </row>
    <row r="3110">
      <c r="A3110" s="1" t="s">
        <v>3113</v>
      </c>
      <c r="B3110" s="2" t="str">
        <f t="shared" si="1"/>
        <v>23-06-2022</v>
      </c>
      <c r="C3110" s="1">
        <v>0.0617814465850129</v>
      </c>
      <c r="D3110" s="1">
        <v>8.19113193311339E9</v>
      </c>
      <c r="E3110" s="1">
        <v>5.5696329160146E8</v>
      </c>
    </row>
    <row r="3111">
      <c r="A3111" s="1" t="s">
        <v>3114</v>
      </c>
      <c r="B3111" s="2" t="str">
        <f t="shared" si="1"/>
        <v>24-06-2022</v>
      </c>
      <c r="C3111" s="1">
        <v>0.0641442740491105</v>
      </c>
      <c r="D3111" s="1">
        <v>8.51142860740637E9</v>
      </c>
      <c r="E3111" s="1">
        <v>3.80408944822052E8</v>
      </c>
    </row>
    <row r="3112">
      <c r="A3112" s="1" t="s">
        <v>3115</v>
      </c>
      <c r="B3112" s="2" t="str">
        <f t="shared" si="1"/>
        <v>25-06-2022</v>
      </c>
      <c r="C3112" s="1">
        <v>0.0672542142050439</v>
      </c>
      <c r="D3112" s="1">
        <v>8.9722726795013E9</v>
      </c>
      <c r="E3112" s="1">
        <v>4.57209214258678E8</v>
      </c>
    </row>
    <row r="3113">
      <c r="A3113" s="1" t="s">
        <v>3116</v>
      </c>
      <c r="B3113" s="2" t="str">
        <f t="shared" si="1"/>
        <v>26-06-2022</v>
      </c>
      <c r="C3113" s="1">
        <v>0.0685694608365846</v>
      </c>
      <c r="D3113" s="1">
        <v>9.07973883682503E9</v>
      </c>
      <c r="E3113" s="1">
        <v>3.76955330847228E8</v>
      </c>
    </row>
    <row r="3114">
      <c r="A3114" s="1" t="s">
        <v>3117</v>
      </c>
      <c r="B3114" s="2" t="str">
        <f t="shared" si="1"/>
        <v>27-06-2022</v>
      </c>
      <c r="C3114" s="1">
        <v>0.0737634590821195</v>
      </c>
      <c r="D3114" s="1">
        <v>9.78281938306115E9</v>
      </c>
      <c r="E3114" s="1">
        <v>8.05499568759891E8</v>
      </c>
    </row>
    <row r="3115">
      <c r="A3115" s="1" t="s">
        <v>3118</v>
      </c>
      <c r="B3115" s="2" t="str">
        <f t="shared" si="1"/>
        <v>28-06-2022</v>
      </c>
      <c r="C3115" s="1">
        <v>0.0725216913140085</v>
      </c>
      <c r="D3115" s="1">
        <v>9.5938364838176E9</v>
      </c>
      <c r="E3115" s="1">
        <v>8.79067302504463E8</v>
      </c>
    </row>
    <row r="3116">
      <c r="A3116" s="1" t="s">
        <v>3119</v>
      </c>
      <c r="B3116" s="2" t="str">
        <f t="shared" si="1"/>
        <v>29-06-2022</v>
      </c>
      <c r="C3116" s="1">
        <v>0.0660034858296664</v>
      </c>
      <c r="D3116" s="1">
        <v>8.74402901121906E9</v>
      </c>
      <c r="E3116" s="1">
        <v>4.72835705386816E8</v>
      </c>
    </row>
    <row r="3117">
      <c r="A3117" s="1" t="s">
        <v>3120</v>
      </c>
      <c r="B3117" s="2" t="str">
        <f t="shared" si="1"/>
        <v>30-06-2022</v>
      </c>
      <c r="C3117" s="1">
        <v>0.0696032412357616</v>
      </c>
      <c r="D3117" s="1">
        <v>9.22963761392531E9</v>
      </c>
      <c r="E3117" s="1">
        <v>5.27579477625948E8</v>
      </c>
    </row>
    <row r="3118">
      <c r="A3118" s="1" t="s">
        <v>3121</v>
      </c>
      <c r="B3118" s="2" t="str">
        <f t="shared" si="1"/>
        <v>01-07-2022</v>
      </c>
      <c r="C3118" s="1">
        <v>0.0655336510188789</v>
      </c>
      <c r="D3118" s="1">
        <v>8.6943995680372E9</v>
      </c>
      <c r="E3118" s="1">
        <v>4.93086895345661E8</v>
      </c>
    </row>
    <row r="3119">
      <c r="A3119" s="1" t="s">
        <v>3122</v>
      </c>
      <c r="B3119" s="2" t="str">
        <f t="shared" si="1"/>
        <v>02-07-2022</v>
      </c>
      <c r="C3119" s="1">
        <v>0.0664709217498867</v>
      </c>
      <c r="D3119" s="1">
        <v>8.87298971634769E9</v>
      </c>
      <c r="E3119" s="1">
        <v>4.07110434852562E8</v>
      </c>
    </row>
    <row r="3120">
      <c r="A3120" s="1" t="s">
        <v>3123</v>
      </c>
      <c r="B3120" s="2" t="str">
        <f t="shared" si="1"/>
        <v>03-07-2022</v>
      </c>
      <c r="C3120" s="1">
        <v>0.0668195303590005</v>
      </c>
      <c r="D3120" s="1">
        <v>8.86569130824606E9</v>
      </c>
      <c r="E3120" s="1">
        <v>3.04929087453946E8</v>
      </c>
    </row>
    <row r="3121">
      <c r="A3121" s="1" t="s">
        <v>3124</v>
      </c>
      <c r="B3121" s="2" t="str">
        <f t="shared" si="1"/>
        <v>04-07-2022</v>
      </c>
      <c r="C3121" s="1">
        <v>0.0673408399479818</v>
      </c>
      <c r="D3121" s="1">
        <v>8.92290439357504E9</v>
      </c>
      <c r="E3121" s="1">
        <v>2.3374502906366E8</v>
      </c>
    </row>
    <row r="3122">
      <c r="A3122" s="1" t="s">
        <v>3125</v>
      </c>
      <c r="B3122" s="2" t="str">
        <f t="shared" si="1"/>
        <v>05-07-2022</v>
      </c>
      <c r="C3122" s="1">
        <v>0.0696299739773297</v>
      </c>
      <c r="D3122" s="1">
        <v>9.21744182135202E9</v>
      </c>
      <c r="E3122" s="1">
        <v>3.19012683004082E8</v>
      </c>
    </row>
    <row r="3123">
      <c r="A3123" s="1" t="s">
        <v>3126</v>
      </c>
      <c r="B3123" s="2" t="str">
        <f t="shared" si="1"/>
        <v>06-07-2022</v>
      </c>
      <c r="C3123" s="1">
        <v>0.0671566224721235</v>
      </c>
      <c r="D3123" s="1">
        <v>8.90920166412068E9</v>
      </c>
      <c r="E3123" s="1">
        <v>3.42321255002421E8</v>
      </c>
    </row>
    <row r="3124">
      <c r="A3124" s="1" t="s">
        <v>3127</v>
      </c>
      <c r="B3124" s="2" t="str">
        <f t="shared" si="1"/>
        <v>07-07-2022</v>
      </c>
      <c r="C3124" s="1">
        <v>0.0686903704314194</v>
      </c>
      <c r="D3124" s="1">
        <v>9.10924148157659E9</v>
      </c>
      <c r="E3124" s="1">
        <v>3.39248628546758E8</v>
      </c>
    </row>
    <row r="3125">
      <c r="A3125" s="1" t="s">
        <v>3128</v>
      </c>
      <c r="B3125" s="2" t="str">
        <f t="shared" si="1"/>
        <v>08-07-2022</v>
      </c>
      <c r="C3125" s="1">
        <v>0.0707375307138453</v>
      </c>
      <c r="D3125" s="1">
        <v>9.39628625048342E9</v>
      </c>
      <c r="E3125" s="1">
        <v>3.61760757232005E8</v>
      </c>
    </row>
    <row r="3126">
      <c r="A3126" s="1" t="s">
        <v>3129</v>
      </c>
      <c r="B3126" s="2" t="str">
        <f t="shared" si="1"/>
        <v>09-07-2022</v>
      </c>
      <c r="C3126" s="1">
        <v>0.0694883802895412</v>
      </c>
      <c r="D3126" s="1">
        <v>9.21907652297512E9</v>
      </c>
      <c r="E3126" s="1">
        <v>3.95359115267929E8</v>
      </c>
    </row>
    <row r="3127">
      <c r="A3127" s="1" t="s">
        <v>3130</v>
      </c>
      <c r="B3127" s="2" t="str">
        <f t="shared" si="1"/>
        <v>10-07-2022</v>
      </c>
      <c r="C3127" s="1">
        <v>0.0695179667784451</v>
      </c>
      <c r="D3127" s="1">
        <v>9.23277895256129E9</v>
      </c>
      <c r="E3127" s="1">
        <v>2.12337493837E8</v>
      </c>
    </row>
    <row r="3128">
      <c r="A3128" s="1" t="s">
        <v>3131</v>
      </c>
      <c r="B3128" s="2" t="str">
        <f t="shared" si="1"/>
        <v>11-07-2022</v>
      </c>
      <c r="C3128" s="1">
        <v>0.0673518065635111</v>
      </c>
      <c r="D3128" s="1">
        <v>8.93561565375964E9</v>
      </c>
      <c r="E3128" s="1">
        <v>2.55195815604385E8</v>
      </c>
    </row>
    <row r="3129">
      <c r="A3129" s="1" t="s">
        <v>3132</v>
      </c>
      <c r="B3129" s="2" t="str">
        <f t="shared" si="1"/>
        <v>12-07-2022</v>
      </c>
      <c r="C3129" s="1">
        <v>0.0618284809156205</v>
      </c>
      <c r="D3129" s="1">
        <v>8.19660042391041E9</v>
      </c>
      <c r="E3129" s="1">
        <v>2.77744783925587E8</v>
      </c>
    </row>
    <row r="3130">
      <c r="A3130" s="1" t="s">
        <v>3133</v>
      </c>
      <c r="B3130" s="2" t="str">
        <f t="shared" si="1"/>
        <v>13-07-2022</v>
      </c>
      <c r="C3130" s="1">
        <v>0.0601000687027873</v>
      </c>
      <c r="D3130" s="1">
        <v>8.00874578344304E9</v>
      </c>
      <c r="E3130" s="1">
        <v>2.53102827362267E8</v>
      </c>
    </row>
    <row r="3131">
      <c r="A3131" s="1" t="s">
        <v>3134</v>
      </c>
      <c r="B3131" s="2" t="str">
        <f t="shared" si="1"/>
        <v>14-07-2022</v>
      </c>
      <c r="C3131" s="1">
        <v>0.0620120708768387</v>
      </c>
      <c r="D3131" s="1">
        <v>8.22898401998109E9</v>
      </c>
      <c r="E3131" s="1">
        <v>3.90711830200356E8</v>
      </c>
    </row>
    <row r="3132">
      <c r="A3132" s="1" t="s">
        <v>3135</v>
      </c>
      <c r="B3132" s="2" t="str">
        <f t="shared" si="1"/>
        <v>15-07-2022</v>
      </c>
      <c r="C3132" s="1">
        <v>0.0624930929746917</v>
      </c>
      <c r="D3132" s="1">
        <v>8.30930824019228E9</v>
      </c>
      <c r="E3132" s="1">
        <v>3.02864614239011E8</v>
      </c>
    </row>
    <row r="3133">
      <c r="A3133" s="1" t="s">
        <v>3136</v>
      </c>
      <c r="B3133" s="2" t="str">
        <f t="shared" si="1"/>
        <v>16-07-2022</v>
      </c>
      <c r="C3133" s="1">
        <v>0.0630347913143567</v>
      </c>
      <c r="D3133" s="1">
        <v>8.35179601999508E9</v>
      </c>
      <c r="E3133" s="1">
        <v>3.2959055202317E8</v>
      </c>
    </row>
    <row r="3134">
      <c r="A3134" s="1" t="s">
        <v>3137</v>
      </c>
      <c r="B3134" s="2" t="str">
        <f t="shared" si="1"/>
        <v>17-07-2022</v>
      </c>
      <c r="C3134" s="1">
        <v>0.064280409049556</v>
      </c>
      <c r="D3134" s="1">
        <v>8.52223875703228E9</v>
      </c>
      <c r="E3134" s="1">
        <v>2.63564687503868E8</v>
      </c>
    </row>
    <row r="3135">
      <c r="A3135" s="1" t="s">
        <v>3138</v>
      </c>
      <c r="B3135" s="2" t="str">
        <f t="shared" si="1"/>
        <v>18-07-2022</v>
      </c>
      <c r="C3135" s="1">
        <v>0.0633156480561823</v>
      </c>
      <c r="D3135" s="1">
        <v>8.43237742689864E9</v>
      </c>
      <c r="E3135" s="1">
        <v>2.49817516564699E8</v>
      </c>
    </row>
    <row r="3136">
      <c r="A3136" s="1" t="s">
        <v>3139</v>
      </c>
      <c r="B3136" s="2" t="str">
        <f t="shared" si="1"/>
        <v>19-07-2022</v>
      </c>
      <c r="C3136" s="1">
        <v>0.0675744691208145</v>
      </c>
      <c r="D3136" s="1">
        <v>8.93094441980812E9</v>
      </c>
      <c r="E3136" s="1">
        <v>5.73376545585318E8</v>
      </c>
    </row>
    <row r="3137">
      <c r="A3137" s="1" t="s">
        <v>3140</v>
      </c>
      <c r="B3137" s="2" t="str">
        <f t="shared" si="1"/>
        <v>20-07-2022</v>
      </c>
      <c r="C3137" s="1">
        <v>0.0689905566699514</v>
      </c>
      <c r="D3137" s="1">
        <v>9.13258230106085E9</v>
      </c>
      <c r="E3137" s="1">
        <v>5.5095303292707E8</v>
      </c>
    </row>
    <row r="3138">
      <c r="A3138" s="1" t="s">
        <v>3141</v>
      </c>
      <c r="B3138" s="2" t="str">
        <f t="shared" si="1"/>
        <v>21-07-2022</v>
      </c>
      <c r="C3138" s="1">
        <v>0.070409956518021</v>
      </c>
      <c r="D3138" s="1">
        <v>9.37412648242701E9</v>
      </c>
      <c r="E3138" s="1">
        <v>9.95016915912455E8</v>
      </c>
    </row>
    <row r="3139">
      <c r="A3139" s="1" t="s">
        <v>3142</v>
      </c>
      <c r="B3139" s="2" t="str">
        <f t="shared" si="1"/>
        <v>22-07-2022</v>
      </c>
      <c r="C3139" s="1">
        <v>0.0699742593429695</v>
      </c>
      <c r="D3139" s="1">
        <v>9.29182838359512E9</v>
      </c>
      <c r="E3139" s="1">
        <v>4.2625800541786E8</v>
      </c>
    </row>
    <row r="3140">
      <c r="A3140" s="1" t="s">
        <v>3143</v>
      </c>
      <c r="B3140" s="2" t="str">
        <f t="shared" si="1"/>
        <v>23-07-2022</v>
      </c>
      <c r="C3140" s="1">
        <v>0.0676911236690822</v>
      </c>
      <c r="D3140" s="1">
        <v>8.95102277587496E9</v>
      </c>
      <c r="E3140" s="1">
        <v>3.70742500286077E8</v>
      </c>
    </row>
    <row r="3141">
      <c r="A3141" s="1" t="s">
        <v>3144</v>
      </c>
      <c r="B3141" s="2" t="str">
        <f t="shared" si="1"/>
        <v>24-07-2022</v>
      </c>
      <c r="C3141" s="1">
        <v>0.0683263335978117</v>
      </c>
      <c r="D3141" s="1">
        <v>9.05646384365975E9</v>
      </c>
      <c r="E3141" s="1">
        <v>3.01861410282309E8</v>
      </c>
    </row>
    <row r="3142">
      <c r="A3142" s="1" t="s">
        <v>3145</v>
      </c>
      <c r="B3142" s="2" t="str">
        <f t="shared" si="1"/>
        <v>25-07-2022</v>
      </c>
      <c r="C3142" s="1">
        <v>0.0679630248468644</v>
      </c>
      <c r="D3142" s="1">
        <v>9.02512923289058E9</v>
      </c>
      <c r="E3142" s="1">
        <v>2.47480060714463E8</v>
      </c>
    </row>
    <row r="3143">
      <c r="A3143" s="1" t="s">
        <v>3146</v>
      </c>
      <c r="B3143" s="2" t="str">
        <f t="shared" si="1"/>
        <v>26-07-2022</v>
      </c>
      <c r="C3143" s="1">
        <v>0.0621594791065425</v>
      </c>
      <c r="D3143" s="1">
        <v>8.24674560154829E9</v>
      </c>
      <c r="E3143" s="1">
        <v>3.33100791371431E8</v>
      </c>
    </row>
    <row r="3144">
      <c r="A3144" s="1" t="s">
        <v>3147</v>
      </c>
      <c r="B3144" s="2" t="str">
        <f t="shared" si="1"/>
        <v>27-07-2022</v>
      </c>
      <c r="C3144" s="1">
        <v>0.0626236850416452</v>
      </c>
      <c r="D3144" s="1">
        <v>8.30833215775091E9</v>
      </c>
      <c r="E3144" s="1">
        <v>3.0768258780485E8</v>
      </c>
    </row>
    <row r="3145">
      <c r="A3145" s="1" t="s">
        <v>3148</v>
      </c>
      <c r="B3145" s="2" t="str">
        <f t="shared" si="1"/>
        <v>28-07-2022</v>
      </c>
      <c r="C3145" s="1">
        <v>0.0669579418035816</v>
      </c>
      <c r="D3145" s="1">
        <v>8.87241737241821E9</v>
      </c>
      <c r="E3145" s="1">
        <v>3.88423346791729E8</v>
      </c>
    </row>
    <row r="3146">
      <c r="A3146" s="1" t="s">
        <v>3149</v>
      </c>
      <c r="B3146" s="2" t="str">
        <f t="shared" si="1"/>
        <v>29-07-2022</v>
      </c>
      <c r="C3146" s="1">
        <v>0.0691453336381152</v>
      </c>
      <c r="D3146" s="1">
        <v>9.17356426153992E9</v>
      </c>
      <c r="E3146" s="1">
        <v>5.47333749127503E8</v>
      </c>
    </row>
    <row r="3147">
      <c r="A3147" s="1" t="s">
        <v>3150</v>
      </c>
      <c r="B3147" s="2" t="str">
        <f t="shared" si="1"/>
        <v>30-07-2022</v>
      </c>
      <c r="C3147" s="1">
        <v>0.0692844432667518</v>
      </c>
      <c r="D3147" s="1">
        <v>9.27750087007866E9</v>
      </c>
      <c r="E3147" s="1">
        <v>6.29340743868107E8</v>
      </c>
    </row>
    <row r="3148">
      <c r="A3148" s="1" t="s">
        <v>3151</v>
      </c>
      <c r="B3148" s="2" t="str">
        <f t="shared" si="1"/>
        <v>31-07-2022</v>
      </c>
      <c r="C3148" s="1">
        <v>0.0696721621698345</v>
      </c>
      <c r="D3148" s="1">
        <v>9.22564021281956E9</v>
      </c>
      <c r="E3148" s="1">
        <v>6.79109266573013E8</v>
      </c>
    </row>
    <row r="3149">
      <c r="A3149" s="1" t="s">
        <v>3152</v>
      </c>
      <c r="B3149" s="2" t="str">
        <f t="shared" si="1"/>
        <v>01-08-2022</v>
      </c>
      <c r="C3149" s="1">
        <v>0.0683367443444308</v>
      </c>
      <c r="D3149" s="1">
        <v>9.07899162940885E9</v>
      </c>
      <c r="E3149" s="1">
        <v>4.43178697931631E8</v>
      </c>
    </row>
    <row r="3150">
      <c r="A3150" s="1" t="s">
        <v>3153</v>
      </c>
      <c r="B3150" s="2" t="str">
        <f t="shared" si="1"/>
        <v>02-08-2022</v>
      </c>
      <c r="C3150" s="1">
        <v>0.0687058682793194</v>
      </c>
      <c r="D3150" s="1">
        <v>9.10974668135794E9</v>
      </c>
      <c r="E3150" s="1">
        <v>4.3213621440672E8</v>
      </c>
    </row>
    <row r="3151">
      <c r="A3151" s="1" t="s">
        <v>3154</v>
      </c>
      <c r="B3151" s="2" t="str">
        <f t="shared" si="1"/>
        <v>03-08-2022</v>
      </c>
      <c r="C3151" s="1">
        <v>0.0668971152181401</v>
      </c>
      <c r="D3151" s="1">
        <v>8.92661392797997E9</v>
      </c>
      <c r="E3151" s="1">
        <v>3.68445590867551E8</v>
      </c>
    </row>
    <row r="3152">
      <c r="A3152" s="1" t="s">
        <v>3155</v>
      </c>
      <c r="B3152" s="2" t="str">
        <f t="shared" si="1"/>
        <v>04-08-2022</v>
      </c>
      <c r="C3152" s="1">
        <v>0.0663503514907706</v>
      </c>
      <c r="D3152" s="1">
        <v>8.79124677123998E9</v>
      </c>
      <c r="E3152" s="1">
        <v>3.26157554949054E8</v>
      </c>
    </row>
    <row r="3153">
      <c r="A3153" s="1" t="s">
        <v>3156</v>
      </c>
      <c r="B3153" s="2" t="str">
        <f t="shared" si="1"/>
        <v>05-08-2022</v>
      </c>
      <c r="C3153" s="1">
        <v>0.0675833546861257</v>
      </c>
      <c r="D3153" s="1">
        <v>8.96633532015911E9</v>
      </c>
      <c r="E3153" s="1">
        <v>3.00218274876453E8</v>
      </c>
    </row>
    <row r="3154">
      <c r="A3154" s="1" t="s">
        <v>3157</v>
      </c>
      <c r="B3154" s="2" t="str">
        <f t="shared" si="1"/>
        <v>06-08-2022</v>
      </c>
      <c r="C3154" s="1">
        <v>0.069691641528994</v>
      </c>
      <c r="D3154" s="1">
        <v>9.25035729484792E9</v>
      </c>
      <c r="E3154" s="1">
        <v>3.79389902416661E8</v>
      </c>
    </row>
    <row r="3155">
      <c r="A3155" s="1" t="s">
        <v>3158</v>
      </c>
      <c r="B3155" s="2" t="str">
        <f t="shared" si="1"/>
        <v>07-08-2022</v>
      </c>
      <c r="C3155" s="1">
        <v>0.0688204348411823</v>
      </c>
      <c r="D3155" s="1">
        <v>9.12836480215067E9</v>
      </c>
      <c r="E3155" s="1">
        <v>3.12552830947927E8</v>
      </c>
    </row>
    <row r="3156">
      <c r="A3156" s="1" t="s">
        <v>3159</v>
      </c>
      <c r="B3156" s="2" t="str">
        <f t="shared" si="1"/>
        <v>08-08-2022</v>
      </c>
      <c r="C3156" s="1">
        <v>0.0689804219411479</v>
      </c>
      <c r="D3156" s="1">
        <v>9.15052624512227E9</v>
      </c>
      <c r="E3156" s="1">
        <v>1.95760925522739E8</v>
      </c>
    </row>
    <row r="3157">
      <c r="A3157" s="1" t="s">
        <v>3160</v>
      </c>
      <c r="B3157" s="2" t="str">
        <f t="shared" si="1"/>
        <v>09-08-2022</v>
      </c>
      <c r="C3157" s="1">
        <v>0.0702117530011225</v>
      </c>
      <c r="D3157" s="1">
        <v>9.31953676763726E9</v>
      </c>
      <c r="E3157" s="1">
        <v>3.90176293333678E8</v>
      </c>
    </row>
    <row r="3158">
      <c r="A3158" s="1" t="s">
        <v>3161</v>
      </c>
      <c r="B3158" s="2" t="str">
        <f t="shared" si="1"/>
        <v>10-08-2022</v>
      </c>
      <c r="C3158" s="1">
        <v>0.0694431630541064</v>
      </c>
      <c r="D3158" s="1">
        <v>9.20524143702082E9</v>
      </c>
      <c r="E3158" s="1">
        <v>6.20538140896192E8</v>
      </c>
    </row>
    <row r="3159">
      <c r="A3159" s="1" t="s">
        <v>3162</v>
      </c>
      <c r="B3159" s="2" t="str">
        <f t="shared" si="1"/>
        <v>11-08-2022</v>
      </c>
      <c r="C3159" s="1">
        <v>0.0713514853244244</v>
      </c>
      <c r="D3159" s="1">
        <v>9.45974216603293E9</v>
      </c>
      <c r="E3159" s="1">
        <v>4.73787491060885E8</v>
      </c>
    </row>
    <row r="3160">
      <c r="A3160" s="1" t="s">
        <v>3163</v>
      </c>
      <c r="B3160" s="2" t="str">
        <f t="shared" si="1"/>
        <v>12-08-2022</v>
      </c>
      <c r="C3160" s="1">
        <v>0.0709838956165207</v>
      </c>
      <c r="D3160" s="1">
        <v>9.42263585505725E9</v>
      </c>
      <c r="E3160" s="1">
        <v>6.01345664785982E8</v>
      </c>
    </row>
    <row r="3161">
      <c r="A3161" s="1" t="s">
        <v>3164</v>
      </c>
      <c r="B3161" s="2" t="str">
        <f t="shared" si="1"/>
        <v>13-08-2022</v>
      </c>
      <c r="C3161" s="1">
        <v>0.072533718913065</v>
      </c>
      <c r="D3161" s="1">
        <v>9.62161588365018E9</v>
      </c>
      <c r="E3161" s="1">
        <v>3.50055859576269E8</v>
      </c>
    </row>
    <row r="3162">
      <c r="A3162" s="1" t="s">
        <v>3165</v>
      </c>
      <c r="B3162" s="2" t="str">
        <f t="shared" si="1"/>
        <v>14-08-2022</v>
      </c>
      <c r="C3162" s="1">
        <v>0.0731576787727752</v>
      </c>
      <c r="D3162" s="1">
        <v>9.70146288327235E9</v>
      </c>
      <c r="E3162" s="1">
        <v>4.29531374806765E8</v>
      </c>
    </row>
    <row r="3163">
      <c r="A3163" s="1" t="s">
        <v>3166</v>
      </c>
      <c r="B3163" s="2" t="str">
        <f t="shared" si="1"/>
        <v>15-08-2022</v>
      </c>
      <c r="C3163" s="1">
        <v>0.0819077365324822</v>
      </c>
      <c r="D3163" s="1">
        <v>1.08741839436119E10</v>
      </c>
      <c r="E3163" s="1">
        <v>1.47216916488255E9</v>
      </c>
    </row>
    <row r="3164">
      <c r="A3164" s="1" t="s">
        <v>3167</v>
      </c>
      <c r="B3164" s="2" t="str">
        <f t="shared" si="1"/>
        <v>16-08-2022</v>
      </c>
      <c r="C3164" s="1">
        <v>0.0769389410329075</v>
      </c>
      <c r="D3164" s="1">
        <v>1.02205182971478E10</v>
      </c>
      <c r="E3164" s="1">
        <v>8.81087003278233E8</v>
      </c>
    </row>
    <row r="3165">
      <c r="A3165" s="1" t="s">
        <v>3168</v>
      </c>
      <c r="B3165" s="2" t="str">
        <f t="shared" si="1"/>
        <v>17-08-2022</v>
      </c>
      <c r="C3165" s="1">
        <v>0.0871905512610033</v>
      </c>
      <c r="D3165" s="1">
        <v>1.16138186522484E10</v>
      </c>
      <c r="E3165" s="1">
        <v>1.9079927369825E9</v>
      </c>
    </row>
    <row r="3166">
      <c r="A3166" s="1" t="s">
        <v>3169</v>
      </c>
      <c r="B3166" s="2" t="str">
        <f t="shared" si="1"/>
        <v>18-08-2022</v>
      </c>
      <c r="C3166" s="1">
        <v>0.0805990678013448</v>
      </c>
      <c r="D3166" s="1">
        <v>1.07014302415465E10</v>
      </c>
      <c r="E3166" s="1">
        <v>9.87896632125515E8</v>
      </c>
    </row>
    <row r="3167">
      <c r="A3167" s="1" t="s">
        <v>3170</v>
      </c>
      <c r="B3167" s="2" t="str">
        <f t="shared" si="1"/>
        <v>19-08-2022</v>
      </c>
      <c r="C3167" s="1">
        <v>0.0751082314769056</v>
      </c>
      <c r="D3167" s="1">
        <v>9.98865462339928E9</v>
      </c>
      <c r="E3167" s="1">
        <v>5.99180369909715E8</v>
      </c>
    </row>
    <row r="3168">
      <c r="A3168" s="1" t="s">
        <v>3171</v>
      </c>
      <c r="B3168" s="2" t="str">
        <f t="shared" si="1"/>
        <v>20-08-2022</v>
      </c>
      <c r="C3168" s="1">
        <v>0.0682193863019938</v>
      </c>
      <c r="D3168" s="1">
        <v>9.03721545775311E9</v>
      </c>
      <c r="E3168" s="1">
        <v>1.01552409618207E9</v>
      </c>
    </row>
    <row r="3169">
      <c r="A3169" s="1" t="s">
        <v>3172</v>
      </c>
      <c r="B3169" s="2" t="str">
        <f t="shared" si="1"/>
        <v>21-08-2022</v>
      </c>
      <c r="C3169" s="1">
        <v>0.0696567184944228</v>
      </c>
      <c r="D3169" s="1">
        <v>9.23480024743884E9</v>
      </c>
      <c r="E3169" s="1">
        <v>5.97591677628822E8</v>
      </c>
    </row>
    <row r="3170">
      <c r="A3170" s="1" t="s">
        <v>3173</v>
      </c>
      <c r="B3170" s="2" t="str">
        <f t="shared" si="1"/>
        <v>22-08-2022</v>
      </c>
      <c r="C3170" s="1">
        <v>0.0696154122944649</v>
      </c>
      <c r="D3170" s="1">
        <v>9.25555022184385E9</v>
      </c>
      <c r="E3170" s="1">
        <v>4.81542620744235E8</v>
      </c>
    </row>
    <row r="3171">
      <c r="A3171" s="1" t="s">
        <v>3174</v>
      </c>
      <c r="B3171" s="2" t="str">
        <f t="shared" si="1"/>
        <v>23-08-2022</v>
      </c>
      <c r="C3171" s="1">
        <v>0.0684873847856739</v>
      </c>
      <c r="D3171" s="1">
        <v>9.07260701638273E9</v>
      </c>
      <c r="E3171" s="1">
        <v>5.83158079780167E8</v>
      </c>
    </row>
    <row r="3172">
      <c r="A3172" s="1" t="s">
        <v>3175</v>
      </c>
      <c r="B3172" s="2" t="str">
        <f t="shared" si="1"/>
        <v>24-08-2022</v>
      </c>
      <c r="C3172" s="1">
        <v>0.0689398756215981</v>
      </c>
      <c r="D3172" s="1">
        <v>9.14229792912609E9</v>
      </c>
      <c r="E3172" s="1">
        <v>3.61487550995885E8</v>
      </c>
    </row>
    <row r="3173">
      <c r="A3173" s="1" t="s">
        <v>3176</v>
      </c>
      <c r="B3173" s="2" t="str">
        <f t="shared" si="1"/>
        <v>25-08-2022</v>
      </c>
      <c r="C3173" s="1">
        <v>0.0680121357489117</v>
      </c>
      <c r="D3173" s="1">
        <v>9.00878061577111E9</v>
      </c>
      <c r="E3173" s="1">
        <v>3.99669534348227E8</v>
      </c>
    </row>
    <row r="3174">
      <c r="A3174" s="1" t="s">
        <v>3177</v>
      </c>
      <c r="B3174" s="2" t="str">
        <f t="shared" si="1"/>
        <v>26-08-2022</v>
      </c>
      <c r="C3174" s="1">
        <v>0.0692504203129897</v>
      </c>
      <c r="D3174" s="1">
        <v>9.19694247826015E9</v>
      </c>
      <c r="E3174" s="1">
        <v>4.81036165023848E8</v>
      </c>
    </row>
    <row r="3175">
      <c r="A3175" s="1" t="s">
        <v>3178</v>
      </c>
      <c r="B3175" s="2" t="str">
        <f t="shared" si="1"/>
        <v>27-08-2022</v>
      </c>
      <c r="C3175" s="1">
        <v>0.0636592100375638</v>
      </c>
      <c r="D3175" s="1">
        <v>8.39609864888266E9</v>
      </c>
      <c r="E3175" s="1">
        <v>5.66061466260394E8</v>
      </c>
    </row>
    <row r="3176">
      <c r="A3176" s="1" t="s">
        <v>3179</v>
      </c>
      <c r="B3176" s="2" t="str">
        <f t="shared" si="1"/>
        <v>28-08-2022</v>
      </c>
      <c r="C3176" s="1">
        <v>0.0637812171240771</v>
      </c>
      <c r="D3176" s="1">
        <v>8.45543346567876E9</v>
      </c>
      <c r="E3176" s="1">
        <v>3.35854088033515E8</v>
      </c>
    </row>
    <row r="3177">
      <c r="A3177" s="1" t="s">
        <v>3180</v>
      </c>
      <c r="B3177" s="2" t="str">
        <f t="shared" si="1"/>
        <v>29-08-2022</v>
      </c>
      <c r="C3177" s="1">
        <v>0.0622807074765686</v>
      </c>
      <c r="D3177" s="1">
        <v>8.27035262834421E9</v>
      </c>
      <c r="E3177" s="1">
        <v>2.43808042607313E8</v>
      </c>
    </row>
    <row r="3178">
      <c r="A3178" s="1" t="s">
        <v>3181</v>
      </c>
      <c r="B3178" s="2" t="str">
        <f t="shared" si="1"/>
        <v>30-08-2022</v>
      </c>
      <c r="C3178" s="1">
        <v>0.0640486624430896</v>
      </c>
      <c r="D3178" s="1">
        <v>8.49973868353108E9</v>
      </c>
      <c r="E3178" s="1">
        <v>3.048645662759E8</v>
      </c>
    </row>
    <row r="3179">
      <c r="A3179" s="1" t="s">
        <v>3182</v>
      </c>
      <c r="B3179" s="2" t="str">
        <f t="shared" si="1"/>
        <v>31-08-2022</v>
      </c>
      <c r="C3179" s="1">
        <v>0.0616618356793515</v>
      </c>
      <c r="D3179" s="1">
        <v>8.19648602481301E9</v>
      </c>
      <c r="E3179" s="1">
        <v>2.96887635375764E8</v>
      </c>
    </row>
    <row r="3180">
      <c r="A3180" s="1" t="s">
        <v>3183</v>
      </c>
      <c r="B3180" s="2" t="str">
        <f t="shared" si="1"/>
        <v>01-09-2022</v>
      </c>
      <c r="C3180" s="1">
        <v>0.0613138260071491</v>
      </c>
      <c r="D3180" s="1">
        <v>8.122483672247E9</v>
      </c>
      <c r="E3180" s="1">
        <v>2.73656559944371E8</v>
      </c>
    </row>
    <row r="3181">
      <c r="A3181" s="1" t="s">
        <v>3184</v>
      </c>
      <c r="B3181" s="2" t="str">
        <f t="shared" si="1"/>
        <v>02-09-2022</v>
      </c>
      <c r="C3181" s="1">
        <v>0.0625253656080572</v>
      </c>
      <c r="D3181" s="1">
        <v>8.27263572290768E9</v>
      </c>
      <c r="E3181" s="1">
        <v>3.03108118868751E8</v>
      </c>
    </row>
    <row r="3182">
      <c r="A3182" s="1" t="s">
        <v>3185</v>
      </c>
      <c r="B3182" s="2" t="str">
        <f t="shared" si="1"/>
        <v>03-09-2022</v>
      </c>
      <c r="C3182" s="1">
        <v>0.0616036766438915</v>
      </c>
      <c r="D3182" s="1">
        <v>8.16754756917112E9</v>
      </c>
      <c r="E3182" s="1">
        <v>2.48591513726387E8</v>
      </c>
    </row>
    <row r="3183">
      <c r="A3183" s="1" t="s">
        <v>3186</v>
      </c>
      <c r="B3183" s="2" t="str">
        <f t="shared" si="1"/>
        <v>04-09-2022</v>
      </c>
      <c r="C3183" s="1">
        <v>0.06272962164846</v>
      </c>
      <c r="D3183" s="1">
        <v>8.32253457908923E9</v>
      </c>
      <c r="E3183" s="1">
        <v>2.762257023087E8</v>
      </c>
    </row>
    <row r="3184">
      <c r="A3184" s="1" t="s">
        <v>3187</v>
      </c>
      <c r="B3184" s="2" t="str">
        <f t="shared" si="1"/>
        <v>05-09-2022</v>
      </c>
      <c r="C3184" s="1">
        <v>0.0632609782200488</v>
      </c>
      <c r="D3184" s="1">
        <v>8.39155174590022E9</v>
      </c>
      <c r="E3184" s="1">
        <v>2.3309007447117E8</v>
      </c>
    </row>
    <row r="3185">
      <c r="A3185" s="1" t="s">
        <v>3188</v>
      </c>
      <c r="B3185" s="2" t="str">
        <f t="shared" si="1"/>
        <v>06-09-2022</v>
      </c>
      <c r="C3185" s="1">
        <v>0.0628454786276194</v>
      </c>
      <c r="D3185" s="1">
        <v>8.33007866717032E9</v>
      </c>
      <c r="E3185" s="1">
        <v>2.19972072266306E8</v>
      </c>
    </row>
    <row r="3186">
      <c r="A3186" s="1" t="s">
        <v>3189</v>
      </c>
      <c r="B3186" s="2" t="str">
        <f t="shared" si="1"/>
        <v>07-09-2022</v>
      </c>
      <c r="C3186" s="1">
        <v>0.0590944173804406</v>
      </c>
      <c r="D3186" s="1">
        <v>7.85546584408715E9</v>
      </c>
      <c r="E3186" s="1">
        <v>4.38778365803245E8</v>
      </c>
    </row>
    <row r="3187">
      <c r="A3187" s="1" t="s">
        <v>3190</v>
      </c>
      <c r="B3187" s="2" t="str">
        <f t="shared" si="1"/>
        <v>08-09-2022</v>
      </c>
      <c r="C3187" s="1">
        <v>0.0611784169677477</v>
      </c>
      <c r="D3187" s="1">
        <v>8.14599839756161E9</v>
      </c>
      <c r="E3187" s="1">
        <v>3.21663514290084E8</v>
      </c>
    </row>
    <row r="3188">
      <c r="A3188" s="1" t="s">
        <v>3191</v>
      </c>
      <c r="B3188" s="2" t="str">
        <f t="shared" si="1"/>
        <v>09-09-2022</v>
      </c>
      <c r="C3188" s="1">
        <v>0.0610397943627616</v>
      </c>
      <c r="D3188" s="1">
        <v>8.09276186544217E9</v>
      </c>
      <c r="E3188" s="1">
        <v>2.68852122439271E8</v>
      </c>
    </row>
    <row r="3189">
      <c r="A3189" s="1" t="s">
        <v>3192</v>
      </c>
      <c r="B3189" s="2" t="str">
        <f t="shared" si="1"/>
        <v>10-09-2022</v>
      </c>
      <c r="C3189" s="1">
        <v>0.0639501511925167</v>
      </c>
      <c r="D3189" s="1">
        <v>8.48499270215276E9</v>
      </c>
      <c r="E3189" s="1">
        <v>4.74643807728411E8</v>
      </c>
    </row>
    <row r="3190">
      <c r="A3190" s="1" t="s">
        <v>3193</v>
      </c>
      <c r="B3190" s="2" t="str">
        <f t="shared" si="1"/>
        <v>11-09-2022</v>
      </c>
      <c r="C3190" s="1">
        <v>0.0648259428718644</v>
      </c>
      <c r="D3190" s="1">
        <v>8.61100937453196E9</v>
      </c>
      <c r="E3190" s="1">
        <v>4.18794908734479E8</v>
      </c>
    </row>
    <row r="3191">
      <c r="A3191" s="1" t="s">
        <v>3194</v>
      </c>
      <c r="B3191" s="2" t="str">
        <f t="shared" si="1"/>
        <v>12-09-2022</v>
      </c>
      <c r="C3191" s="1">
        <v>0.0635829022255878</v>
      </c>
      <c r="D3191" s="1">
        <v>8.44564542414849E9</v>
      </c>
      <c r="E3191" s="1">
        <v>3.32675348555898E8</v>
      </c>
    </row>
    <row r="3192">
      <c r="A3192" s="1" t="s">
        <v>3195</v>
      </c>
      <c r="B3192" s="2" t="str">
        <f t="shared" si="1"/>
        <v>13-09-2022</v>
      </c>
      <c r="C3192" s="1">
        <v>0.0637647723493421</v>
      </c>
      <c r="D3192" s="1">
        <v>8.45510751371511E9</v>
      </c>
      <c r="E3192" s="1">
        <v>3.87766691088111E8</v>
      </c>
    </row>
    <row r="3193">
      <c r="A3193" s="1" t="s">
        <v>3196</v>
      </c>
      <c r="B3193" s="2" t="str">
        <f t="shared" si="1"/>
        <v>14-09-2022</v>
      </c>
      <c r="C3193" s="1">
        <v>0.0596710370661812</v>
      </c>
      <c r="D3193" s="1">
        <v>7.92069108868385E9</v>
      </c>
      <c r="E3193" s="1">
        <v>4.49998706972619E8</v>
      </c>
    </row>
    <row r="3194">
      <c r="A3194" s="1" t="s">
        <v>3197</v>
      </c>
      <c r="B3194" s="2" t="str">
        <f t="shared" si="1"/>
        <v>15-09-2022</v>
      </c>
      <c r="C3194" s="1">
        <v>0.0612575640091122</v>
      </c>
      <c r="D3194" s="1">
        <v>8.10977959293317E9</v>
      </c>
      <c r="E3194" s="1">
        <v>3.5788637080751E8</v>
      </c>
    </row>
    <row r="3195">
      <c r="A3195" s="1" t="s">
        <v>3198</v>
      </c>
      <c r="B3195" s="2" t="str">
        <f t="shared" si="1"/>
        <v>16-09-2022</v>
      </c>
      <c r="C3195" s="1">
        <v>0.0587485953773889</v>
      </c>
      <c r="D3195" s="1">
        <v>7.82868997463596E9</v>
      </c>
      <c r="E3195" s="1">
        <v>3.09004227844802E8</v>
      </c>
    </row>
    <row r="3196">
      <c r="A3196" s="1" t="s">
        <v>3199</v>
      </c>
      <c r="B3196" s="2" t="str">
        <f t="shared" si="1"/>
        <v>17-09-2022</v>
      </c>
      <c r="C3196" s="1">
        <v>0.0604173185701034</v>
      </c>
      <c r="D3196" s="1">
        <v>8.0255095275258E9</v>
      </c>
      <c r="E3196" s="1">
        <v>2.3862001670636E8</v>
      </c>
    </row>
    <row r="3197">
      <c r="A3197" s="1" t="s">
        <v>3200</v>
      </c>
      <c r="B3197" s="2" t="str">
        <f t="shared" si="1"/>
        <v>18-09-2022</v>
      </c>
      <c r="C3197" s="1">
        <v>0.0622959924968512</v>
      </c>
      <c r="D3197" s="1">
        <v>8.2610837713291E9</v>
      </c>
      <c r="E3197" s="1">
        <v>2.05863083862056E8</v>
      </c>
    </row>
    <row r="3198">
      <c r="A3198" s="1" t="s">
        <v>3201</v>
      </c>
      <c r="B3198" s="2" t="str">
        <f t="shared" si="1"/>
        <v>19-09-2022</v>
      </c>
      <c r="C3198" s="1">
        <v>0.0576008008185607</v>
      </c>
      <c r="D3198" s="1">
        <v>7.64838473580388E9</v>
      </c>
      <c r="E3198" s="1">
        <v>2.50542351116017E8</v>
      </c>
    </row>
    <row r="3199">
      <c r="A3199" s="1" t="s">
        <v>3202</v>
      </c>
      <c r="B3199" s="2" t="str">
        <f t="shared" si="1"/>
        <v>20-09-2022</v>
      </c>
      <c r="C3199" s="1">
        <v>0.0587166877143117</v>
      </c>
      <c r="D3199" s="1">
        <v>7.79563078549163E9</v>
      </c>
      <c r="E3199" s="1">
        <v>2.88866040501314E8</v>
      </c>
    </row>
    <row r="3200">
      <c r="A3200" s="1" t="s">
        <v>3203</v>
      </c>
      <c r="B3200" s="2" t="str">
        <f t="shared" si="1"/>
        <v>21-09-2022</v>
      </c>
      <c r="C3200" s="1">
        <v>0.0585146256132617</v>
      </c>
      <c r="D3200" s="1">
        <v>7.76766416733036E9</v>
      </c>
      <c r="E3200" s="1">
        <v>2.78563168369652E8</v>
      </c>
    </row>
    <row r="3201">
      <c r="A3201" s="1" t="s">
        <v>3204</v>
      </c>
      <c r="B3201" s="2" t="str">
        <f t="shared" si="1"/>
        <v>22-09-2022</v>
      </c>
      <c r="C3201" s="1">
        <v>0.057494115380323</v>
      </c>
      <c r="D3201" s="1">
        <v>7.61928935118828E9</v>
      </c>
      <c r="E3201" s="1">
        <v>3.79475189299615E8</v>
      </c>
    </row>
    <row r="3202">
      <c r="A3202" s="1" t="s">
        <v>3205</v>
      </c>
      <c r="B3202" s="2" t="str">
        <f t="shared" si="1"/>
        <v>23-09-2022</v>
      </c>
      <c r="C3202" s="1">
        <v>0.059796875091584</v>
      </c>
      <c r="D3202" s="1">
        <v>7.92808316601032E9</v>
      </c>
      <c r="E3202" s="1">
        <v>2.35736292500085E8</v>
      </c>
    </row>
    <row r="3203">
      <c r="A3203" s="1" t="s">
        <v>3206</v>
      </c>
      <c r="B3203" s="2" t="str">
        <f t="shared" si="1"/>
        <v>24-09-2022</v>
      </c>
      <c r="C3203" s="1">
        <v>0.0633773249863463</v>
      </c>
      <c r="D3203" s="1">
        <v>8.43434093079978E9</v>
      </c>
      <c r="E3203" s="1">
        <v>6.50660228557671E8</v>
      </c>
    </row>
    <row r="3204">
      <c r="A3204" s="1" t="s">
        <v>3207</v>
      </c>
      <c r="B3204" s="2" t="str">
        <f t="shared" si="1"/>
        <v>25-09-2022</v>
      </c>
      <c r="C3204" s="1">
        <v>0.0633757090192718</v>
      </c>
      <c r="D3204" s="1">
        <v>8.417974024669E9</v>
      </c>
      <c r="E3204" s="1">
        <v>8.95820729090996E8</v>
      </c>
    </row>
    <row r="3205">
      <c r="A3205" s="1" t="s">
        <v>3208</v>
      </c>
      <c r="B3205" s="2" t="str">
        <f t="shared" si="1"/>
        <v>26-09-2022</v>
      </c>
      <c r="C3205" s="1">
        <v>0.0613579875804887</v>
      </c>
      <c r="D3205" s="1">
        <v>8.11705556598032E9</v>
      </c>
      <c r="E3205" s="1">
        <v>3.48169164419361E8</v>
      </c>
    </row>
    <row r="3206">
      <c r="A3206" s="1" t="s">
        <v>3209</v>
      </c>
      <c r="B3206" s="2" t="str">
        <f t="shared" si="1"/>
        <v>27-09-2022</v>
      </c>
      <c r="C3206" s="1">
        <v>0.0611266756413842</v>
      </c>
      <c r="D3206" s="1">
        <v>8.08767834576585E9</v>
      </c>
      <c r="E3206" s="1">
        <v>3.02358419179439E8</v>
      </c>
    </row>
    <row r="3207">
      <c r="A3207" s="1" t="s">
        <v>3210</v>
      </c>
      <c r="B3207" s="2" t="str">
        <f t="shared" si="1"/>
        <v>28-09-2022</v>
      </c>
      <c r="C3207" s="1">
        <v>0.0606600663672184</v>
      </c>
      <c r="D3207" s="1">
        <v>8.05853011592277E9</v>
      </c>
      <c r="E3207" s="1">
        <v>3.13033546815949E8</v>
      </c>
    </row>
    <row r="3208">
      <c r="A3208" s="1" t="s">
        <v>3211</v>
      </c>
      <c r="B3208" s="2" t="str">
        <f t="shared" si="1"/>
        <v>29-09-2022</v>
      </c>
      <c r="C3208" s="1">
        <v>0.0608243247548588</v>
      </c>
      <c r="D3208" s="1">
        <v>8.06178853637174E9</v>
      </c>
      <c r="E3208" s="1">
        <v>2.52503709081143E8</v>
      </c>
    </row>
    <row r="3209">
      <c r="A3209" s="1" t="s">
        <v>3212</v>
      </c>
      <c r="B3209" s="2" t="str">
        <f t="shared" si="1"/>
        <v>30-09-2022</v>
      </c>
      <c r="C3209" s="1">
        <v>0.0607492454158405</v>
      </c>
      <c r="D3209" s="1">
        <v>8.04508693113486E9</v>
      </c>
      <c r="E3209" s="1">
        <v>2.13911928028466E8</v>
      </c>
    </row>
    <row r="3210">
      <c r="A3210" s="1" t="s">
        <v>3213</v>
      </c>
      <c r="B3210" s="2" t="str">
        <f t="shared" si="1"/>
        <v>01-10-2022</v>
      </c>
      <c r="C3210" s="1">
        <v>0.0617204076127507</v>
      </c>
      <c r="D3210" s="1">
        <v>8.20902402613704E9</v>
      </c>
      <c r="E3210" s="1">
        <v>3.28232924781417E8</v>
      </c>
    </row>
    <row r="3211">
      <c r="A3211" s="1" t="s">
        <v>3214</v>
      </c>
      <c r="B3211" s="2" t="str">
        <f t="shared" si="1"/>
        <v>02-10-2022</v>
      </c>
      <c r="C3211" s="1">
        <v>0.0606802231335664</v>
      </c>
      <c r="D3211" s="1">
        <v>8.05705026099796E9</v>
      </c>
      <c r="E3211" s="1">
        <v>3.24030704244893E8</v>
      </c>
    </row>
    <row r="3212">
      <c r="A3212" s="1" t="s">
        <v>3215</v>
      </c>
      <c r="B3212" s="2" t="str">
        <f t="shared" si="1"/>
        <v>03-10-2022</v>
      </c>
      <c r="C3212" s="1">
        <v>0.059330878856974</v>
      </c>
      <c r="D3212" s="1">
        <v>7.89658880654519E9</v>
      </c>
      <c r="E3212" s="1">
        <v>1.90830664585545E8</v>
      </c>
    </row>
    <row r="3213">
      <c r="A3213" s="1" t="s">
        <v>3216</v>
      </c>
      <c r="B3213" s="2" t="str">
        <f t="shared" si="1"/>
        <v>04-10-2022</v>
      </c>
      <c r="C3213" s="1">
        <v>0.0603553042856688</v>
      </c>
      <c r="D3213" s="1">
        <v>8.00975968767703E9</v>
      </c>
      <c r="E3213" s="1">
        <v>1.87651276877525E8</v>
      </c>
    </row>
    <row r="3214">
      <c r="A3214" s="1" t="s">
        <v>3217</v>
      </c>
      <c r="B3214" s="2" t="str">
        <f t="shared" si="1"/>
        <v>05-10-2022</v>
      </c>
      <c r="C3214" s="1">
        <v>0.0661445269588955</v>
      </c>
      <c r="D3214" s="1">
        <v>8.7725547620443E9</v>
      </c>
      <c r="E3214" s="1">
        <v>6.92656669289593E8</v>
      </c>
    </row>
    <row r="3215">
      <c r="A3215" s="1" t="s">
        <v>3218</v>
      </c>
      <c r="B3215" s="2" t="str">
        <f t="shared" si="1"/>
        <v>06-10-2022</v>
      </c>
      <c r="C3215" s="1">
        <v>0.0646378679606874</v>
      </c>
      <c r="D3215" s="1">
        <v>8.55714877483648E9</v>
      </c>
      <c r="E3215" s="1">
        <v>5.50523065709886E8</v>
      </c>
    </row>
    <row r="3216">
      <c r="A3216" s="1" t="s">
        <v>3219</v>
      </c>
      <c r="B3216" s="2" t="str">
        <f t="shared" si="1"/>
        <v>07-10-2022</v>
      </c>
      <c r="C3216" s="1">
        <v>0.063500328554914</v>
      </c>
      <c r="D3216" s="1">
        <v>8.66211096315162E9</v>
      </c>
      <c r="E3216" s="1">
        <v>3.69415330265727E8</v>
      </c>
    </row>
    <row r="3217">
      <c r="A3217" s="1" t="s">
        <v>3220</v>
      </c>
      <c r="B3217" s="2" t="str">
        <f t="shared" si="1"/>
        <v>08-10-2022</v>
      </c>
      <c r="C3217" s="1">
        <v>0.0618698359747486</v>
      </c>
      <c r="D3217" s="1">
        <v>8.44048840851192E9</v>
      </c>
      <c r="E3217" s="1">
        <v>3.17450232019792E8</v>
      </c>
    </row>
    <row r="3218">
      <c r="A3218" s="1" t="s">
        <v>3221</v>
      </c>
      <c r="B3218" s="2" t="str">
        <f t="shared" si="1"/>
        <v>09-10-2022</v>
      </c>
      <c r="C3218" s="1">
        <v>0.0616628668177147</v>
      </c>
      <c r="D3218" s="1">
        <v>8.40312863888602E9</v>
      </c>
      <c r="E3218" s="1">
        <v>1.6489112992056E8</v>
      </c>
    </row>
    <row r="3219">
      <c r="A3219" s="1" t="s">
        <v>3222</v>
      </c>
      <c r="B3219" s="2" t="str">
        <f t="shared" si="1"/>
        <v>10-10-2022</v>
      </c>
      <c r="C3219" s="1">
        <v>0.0621381647638975</v>
      </c>
      <c r="D3219" s="1">
        <v>8.4626201261567E9</v>
      </c>
      <c r="E3219" s="1">
        <v>1.58892865108516E8</v>
      </c>
    </row>
    <row r="3220">
      <c r="A3220" s="1" t="s">
        <v>3223</v>
      </c>
      <c r="B3220" s="2" t="str">
        <f t="shared" si="1"/>
        <v>11-10-2022</v>
      </c>
      <c r="C3220" s="1">
        <v>0.0595353067752404</v>
      </c>
      <c r="D3220" s="1">
        <v>8.13343517964026E9</v>
      </c>
      <c r="E3220" s="1">
        <v>2.44030702670895E8</v>
      </c>
    </row>
    <row r="3221">
      <c r="A3221" s="1" t="s">
        <v>3224</v>
      </c>
      <c r="B3221" s="2" t="str">
        <f t="shared" si="1"/>
        <v>12-10-2022</v>
      </c>
      <c r="C3221" s="1">
        <v>0.0602828737414315</v>
      </c>
      <c r="D3221" s="1">
        <v>8.21290249179129E9</v>
      </c>
      <c r="E3221" s="1">
        <v>2.81768670720983E8</v>
      </c>
    </row>
    <row r="3222">
      <c r="A3222" s="1" t="s">
        <v>3225</v>
      </c>
      <c r="B3222" s="2" t="str">
        <f t="shared" si="1"/>
        <v>13-10-2022</v>
      </c>
      <c r="C3222" s="1">
        <v>0.059937900996278</v>
      </c>
      <c r="D3222" s="1">
        <v>8.17705688874786E9</v>
      </c>
      <c r="E3222" s="1">
        <v>1.93764226166422E8</v>
      </c>
    </row>
    <row r="3223">
      <c r="A3223" s="1" t="s">
        <v>3226</v>
      </c>
      <c r="B3223" s="2" t="str">
        <f t="shared" si="1"/>
        <v>14-10-2022</v>
      </c>
      <c r="C3223" s="1">
        <v>0.0596898057700414</v>
      </c>
      <c r="D3223" s="1">
        <v>8.13291148312832E9</v>
      </c>
      <c r="E3223" s="1">
        <v>4.26926210440946E8</v>
      </c>
    </row>
    <row r="3224">
      <c r="A3224" s="1" t="s">
        <v>3227</v>
      </c>
      <c r="B3224" s="2" t="str">
        <f t="shared" si="1"/>
        <v>15-10-2022</v>
      </c>
      <c r="C3224" s="1">
        <v>0.0586879640629963</v>
      </c>
      <c r="D3224" s="1">
        <v>7.99551473071115E9</v>
      </c>
      <c r="E3224" s="1">
        <v>2.31426625234335E8</v>
      </c>
    </row>
    <row r="3225">
      <c r="A3225" s="1" t="s">
        <v>3228</v>
      </c>
      <c r="B3225" s="2" t="str">
        <f t="shared" si="1"/>
        <v>16-10-2022</v>
      </c>
      <c r="C3225" s="1">
        <v>0.0586064162151377</v>
      </c>
      <c r="D3225" s="1">
        <v>8.00672981692009E9</v>
      </c>
      <c r="E3225" s="1">
        <v>1.77653659307327E8</v>
      </c>
    </row>
    <row r="3226">
      <c r="A3226" s="1" t="s">
        <v>3229</v>
      </c>
      <c r="B3226" s="2" t="str">
        <f t="shared" si="1"/>
        <v>17-10-2022</v>
      </c>
      <c r="C3226" s="1">
        <v>0.0588954262429728</v>
      </c>
      <c r="D3226" s="1">
        <v>8.03602550170491E9</v>
      </c>
      <c r="E3226" s="1">
        <v>1.59217850548694E8</v>
      </c>
    </row>
    <row r="3227">
      <c r="A3227" s="1" t="s">
        <v>3230</v>
      </c>
      <c r="B3227" s="2" t="str">
        <f t="shared" si="1"/>
        <v>18-10-2022</v>
      </c>
      <c r="C3227" s="1">
        <v>0.0600813364034924</v>
      </c>
      <c r="D3227" s="1">
        <v>8.2068281598726E9</v>
      </c>
      <c r="E3227" s="1">
        <v>1.71266123201714E8</v>
      </c>
    </row>
    <row r="3228">
      <c r="A3228" s="1" t="s">
        <v>3231</v>
      </c>
      <c r="B3228" s="2" t="str">
        <f t="shared" si="1"/>
        <v>19-10-2022</v>
      </c>
      <c r="C3228" s="1">
        <v>0.0599191131503318</v>
      </c>
      <c r="D3228" s="1">
        <v>8.18980471422361E9</v>
      </c>
      <c r="E3228" s="1">
        <v>2.22137012408159E8</v>
      </c>
    </row>
    <row r="3229">
      <c r="A3229" s="1" t="s">
        <v>3232</v>
      </c>
      <c r="B3229" s="2" t="str">
        <f t="shared" si="1"/>
        <v>20-10-2022</v>
      </c>
      <c r="C3229" s="1">
        <v>0.0587198932529612</v>
      </c>
      <c r="D3229" s="1">
        <v>8.00986091882481E9</v>
      </c>
      <c r="E3229" s="1">
        <v>2.90797937354646E8</v>
      </c>
    </row>
    <row r="3230">
      <c r="A3230" s="1" t="s">
        <v>3233</v>
      </c>
      <c r="B3230" s="2" t="str">
        <f t="shared" si="1"/>
        <v>21-10-2022</v>
      </c>
      <c r="C3230" s="1">
        <v>0.0595274196876462</v>
      </c>
      <c r="D3230" s="1">
        <v>8.12909365615086E9</v>
      </c>
      <c r="E3230" s="1">
        <v>2.5374572378532E8</v>
      </c>
    </row>
    <row r="3231">
      <c r="A3231" s="1" t="s">
        <v>3234</v>
      </c>
      <c r="B3231" s="2" t="str">
        <f t="shared" si="1"/>
        <v>22-10-2022</v>
      </c>
      <c r="C3231" s="1">
        <v>0.0594032108988183</v>
      </c>
      <c r="D3231" s="1">
        <v>8.11589984114847E9</v>
      </c>
      <c r="E3231" s="1">
        <v>2.27709937504712E8</v>
      </c>
    </row>
    <row r="3232">
      <c r="A3232" s="1" t="s">
        <v>3235</v>
      </c>
      <c r="B3232" s="2" t="str">
        <f t="shared" si="1"/>
        <v>23-10-2022</v>
      </c>
      <c r="C3232" s="1">
        <v>0.0597506356798919</v>
      </c>
      <c r="D3232" s="1">
        <v>8.16127090272438E9</v>
      </c>
      <c r="E3232" s="1">
        <v>1.63636240118193E8</v>
      </c>
    </row>
    <row r="3233">
      <c r="A3233" s="1" t="s">
        <v>3236</v>
      </c>
      <c r="B3233" s="2" t="str">
        <f t="shared" si="1"/>
        <v>24-10-2022</v>
      </c>
      <c r="C3233" s="1">
        <v>0.0603663669214769</v>
      </c>
      <c r="D3233" s="1">
        <v>8.23924132958844E9</v>
      </c>
      <c r="E3233" s="1">
        <v>1.88777232070453E8</v>
      </c>
    </row>
    <row r="3234">
      <c r="A3234" s="1" t="s">
        <v>3237</v>
      </c>
      <c r="B3234" s="2" t="str">
        <f t="shared" si="1"/>
        <v>25-10-2022</v>
      </c>
      <c r="C3234" s="1">
        <v>0.0594662119985217</v>
      </c>
      <c r="D3234" s="1">
        <v>8.09676491786935E9</v>
      </c>
      <c r="E3234" s="1">
        <v>2.32530205190919E8</v>
      </c>
    </row>
    <row r="3235">
      <c r="A3235" s="1" t="s">
        <v>3238</v>
      </c>
      <c r="B3235" s="2" t="str">
        <f t="shared" si="1"/>
        <v>26-10-2022</v>
      </c>
      <c r="C3235" s="1">
        <v>0.0627382176221097</v>
      </c>
      <c r="D3235" s="1">
        <v>8.56764785218266E9</v>
      </c>
      <c r="E3235" s="1">
        <v>4.81962213939937E8</v>
      </c>
    </row>
    <row r="3236">
      <c r="A3236" s="1" t="s">
        <v>3239</v>
      </c>
      <c r="B3236" s="2" t="str">
        <f t="shared" si="1"/>
        <v>27-10-2022</v>
      </c>
      <c r="C3236" s="1">
        <v>0.0727288990311258</v>
      </c>
      <c r="D3236" s="1">
        <v>9.89004038888381E9</v>
      </c>
      <c r="E3236" s="1">
        <v>1.46026330022587E9</v>
      </c>
    </row>
    <row r="3237">
      <c r="A3237" s="1" t="s">
        <v>3240</v>
      </c>
      <c r="B3237" s="2" t="str">
        <f t="shared" si="1"/>
        <v>28-10-2022</v>
      </c>
      <c r="C3237" s="1">
        <v>0.0772101740831309</v>
      </c>
      <c r="D3237" s="1">
        <v>1.05711661831479E10</v>
      </c>
      <c r="E3237" s="1">
        <v>3.03788668013779E9</v>
      </c>
    </row>
    <row r="3238">
      <c r="A3238" s="1" t="s">
        <v>3241</v>
      </c>
      <c r="B3238" s="2" t="str">
        <f t="shared" si="1"/>
        <v>29-10-2022</v>
      </c>
      <c r="C3238" s="1">
        <v>0.084122228628101</v>
      </c>
      <c r="D3238" s="1">
        <v>1.14814599437228E10</v>
      </c>
      <c r="E3238" s="1">
        <v>3.78667389374213E9</v>
      </c>
    </row>
    <row r="3239">
      <c r="A3239" s="1" t="s">
        <v>3242</v>
      </c>
      <c r="B3239" s="2" t="str">
        <f t="shared" si="1"/>
        <v>30-10-2022</v>
      </c>
      <c r="C3239" s="1">
        <v>0.119956154038305</v>
      </c>
      <c r="D3239" s="1">
        <v>1.61833221860479E10</v>
      </c>
      <c r="E3239" s="1">
        <v>1.39353232584763E10</v>
      </c>
    </row>
    <row r="3240">
      <c r="A3240" s="1" t="s">
        <v>3243</v>
      </c>
      <c r="B3240" s="2" t="str">
        <f t="shared" si="1"/>
        <v>31-10-2022</v>
      </c>
      <c r="C3240" s="1">
        <v>0.117565181184821</v>
      </c>
      <c r="D3240" s="1">
        <v>1.59581576590511E10</v>
      </c>
      <c r="E3240" s="1">
        <v>8.90235048295251E9</v>
      </c>
    </row>
    <row r="3241">
      <c r="A3241" s="1" t="s">
        <v>3244</v>
      </c>
      <c r="B3241" s="2" t="str">
        <f t="shared" si="1"/>
        <v>01-11-2022</v>
      </c>
      <c r="C3241" s="1">
        <v>0.126768294689162</v>
      </c>
      <c r="D3241" s="1">
        <v>1.73502424001717E10</v>
      </c>
      <c r="E3241" s="1">
        <v>6.21945857312787E9</v>
      </c>
    </row>
    <row r="3242">
      <c r="A3242" s="1" t="s">
        <v>3245</v>
      </c>
      <c r="B3242" s="2" t="str">
        <f t="shared" si="1"/>
        <v>02-11-2022</v>
      </c>
      <c r="C3242" s="1">
        <v>0.142498106642396</v>
      </c>
      <c r="D3242" s="1">
        <v>1.94767600600609E10</v>
      </c>
      <c r="E3242" s="1">
        <v>9.17476857136559E9</v>
      </c>
    </row>
    <row r="3243">
      <c r="A3243" s="1" t="s">
        <v>3246</v>
      </c>
      <c r="B3243" s="2" t="str">
        <f t="shared" si="1"/>
        <v>03-11-2022</v>
      </c>
      <c r="C3243" s="1">
        <v>0.127883541842637</v>
      </c>
      <c r="D3243" s="1">
        <v>1.75144754239713E10</v>
      </c>
      <c r="E3243" s="1">
        <v>5.66754497804079E9</v>
      </c>
    </row>
    <row r="3244">
      <c r="A3244" s="1" t="s">
        <v>3247</v>
      </c>
      <c r="B3244" s="2" t="str">
        <f t="shared" si="1"/>
        <v>04-11-2022</v>
      </c>
      <c r="C3244" s="1">
        <v>0.122486138143193</v>
      </c>
      <c r="D3244" s="1">
        <v>1.66718155387038E10</v>
      </c>
      <c r="E3244" s="1">
        <v>3.21110764238626E9</v>
      </c>
    </row>
    <row r="3245">
      <c r="A3245" s="1" t="s">
        <v>3248</v>
      </c>
      <c r="B3245" s="2" t="str">
        <f t="shared" si="1"/>
        <v>05-11-2022</v>
      </c>
      <c r="C3245" s="1">
        <v>0.125997587588632</v>
      </c>
      <c r="D3245" s="1">
        <v>1.72020352071941E10</v>
      </c>
      <c r="E3245" s="1">
        <v>3.81797676685544E9</v>
      </c>
    </row>
    <row r="3246">
      <c r="A3246" s="1" t="s">
        <v>3249</v>
      </c>
      <c r="B3246" s="2" t="str">
        <f t="shared" si="1"/>
        <v>06-11-2022</v>
      </c>
      <c r="C3246" s="1">
        <v>0.124334476738741</v>
      </c>
      <c r="D3246" s="1">
        <v>1.70291360956962E10</v>
      </c>
      <c r="E3246" s="1">
        <v>2.31638267818898E9</v>
      </c>
    </row>
    <row r="3247">
      <c r="A3247" s="1" t="s">
        <v>3250</v>
      </c>
      <c r="B3247" s="2" t="str">
        <f t="shared" si="1"/>
        <v>07-11-2022</v>
      </c>
      <c r="C3247" s="1">
        <v>0.114646601429521</v>
      </c>
      <c r="D3247" s="1">
        <v>1.56245940320881E10</v>
      </c>
      <c r="E3247" s="1">
        <v>1.56743219498766E9</v>
      </c>
    </row>
    <row r="3248">
      <c r="A3248" s="1" t="s">
        <v>3251</v>
      </c>
      <c r="B3248" s="2" t="str">
        <f t="shared" si="1"/>
        <v>08-11-2022</v>
      </c>
      <c r="C3248" s="1">
        <v>0.111072720061353</v>
      </c>
      <c r="D3248" s="1">
        <v>1.51559218007515E10</v>
      </c>
      <c r="E3248" s="1">
        <v>1.63210943630973E9</v>
      </c>
    </row>
    <row r="3249">
      <c r="A3249" s="1" t="s">
        <v>3252</v>
      </c>
      <c r="B3249" s="2" t="str">
        <f t="shared" si="1"/>
        <v>09-11-2022</v>
      </c>
      <c r="C3249" s="1">
        <v>0.0887188911213</v>
      </c>
      <c r="D3249" s="1">
        <v>1.22033991290161E10</v>
      </c>
      <c r="E3249" s="1">
        <v>4.21541297852431E9</v>
      </c>
    </row>
    <row r="3250">
      <c r="A3250" s="1" t="s">
        <v>3253</v>
      </c>
      <c r="B3250" s="2" t="str">
        <f t="shared" si="1"/>
        <v>10-11-2022</v>
      </c>
      <c r="C3250" s="1">
        <v>0.0748087746245456</v>
      </c>
      <c r="D3250" s="1">
        <v>1.02177876042656E10</v>
      </c>
      <c r="E3250" s="1">
        <v>3.2873432411638E9</v>
      </c>
    </row>
    <row r="3251">
      <c r="A3251" s="1" t="s">
        <v>3254</v>
      </c>
      <c r="B3251" s="2" t="str">
        <f t="shared" si="1"/>
        <v>11-11-2022</v>
      </c>
      <c r="C3251" s="1">
        <v>0.0908698385814271</v>
      </c>
      <c r="D3251" s="1">
        <v>1.2314147541683E10</v>
      </c>
      <c r="E3251" s="1">
        <v>3.05498729244507E9</v>
      </c>
    </row>
    <row r="3252">
      <c r="A3252" s="1" t="s">
        <v>3255</v>
      </c>
      <c r="B3252" s="2" t="str">
        <f t="shared" si="1"/>
        <v>12-11-2022</v>
      </c>
      <c r="C3252" s="1">
        <v>0.0863720904991847</v>
      </c>
      <c r="D3252" s="1">
        <v>1.17041459599399E10</v>
      </c>
      <c r="E3252" s="1">
        <v>1.60703617909378E9</v>
      </c>
    </row>
    <row r="3253">
      <c r="A3253" s="1" t="s">
        <v>3256</v>
      </c>
      <c r="B3253" s="2" t="str">
        <f t="shared" si="1"/>
        <v>13-11-2022</v>
      </c>
      <c r="C3253" s="1">
        <v>0.088830878510268</v>
      </c>
      <c r="D3253" s="1">
        <v>1.21387647737226E10</v>
      </c>
      <c r="E3253" s="1">
        <v>2.31114055034229E9</v>
      </c>
    </row>
    <row r="3254">
      <c r="A3254" s="1" t="s">
        <v>3257</v>
      </c>
      <c r="B3254" s="2" t="str">
        <f t="shared" si="1"/>
        <v>14-11-2022</v>
      </c>
      <c r="C3254" s="1">
        <v>0.0857929001020231</v>
      </c>
      <c r="D3254" s="1">
        <v>1.16912285113586E10</v>
      </c>
      <c r="E3254" s="1">
        <v>1.21866549973635E9</v>
      </c>
    </row>
    <row r="3255">
      <c r="A3255" s="1" t="s">
        <v>3258</v>
      </c>
      <c r="B3255" s="2" t="str">
        <f t="shared" si="1"/>
        <v>15-11-2022</v>
      </c>
      <c r="C3255" s="1">
        <v>0.0866982854464644</v>
      </c>
      <c r="D3255" s="1">
        <v>1.18833863025349E10</v>
      </c>
      <c r="E3255" s="1">
        <v>1.53560962019137E9</v>
      </c>
    </row>
    <row r="3256">
      <c r="A3256" s="1" t="s">
        <v>3259</v>
      </c>
      <c r="B3256" s="2" t="str">
        <f t="shared" si="1"/>
        <v>16-11-2022</v>
      </c>
      <c r="C3256" s="1">
        <v>0.0874419475983617</v>
      </c>
      <c r="D3256" s="1">
        <v>1.19797026995053E10</v>
      </c>
      <c r="E3256" s="1">
        <v>8.11355066487047E8</v>
      </c>
    </row>
    <row r="3257">
      <c r="A3257" s="1" t="s">
        <v>3260</v>
      </c>
      <c r="B3257" s="2" t="str">
        <f t="shared" si="1"/>
        <v>17-11-2022</v>
      </c>
      <c r="C3257" s="1">
        <v>0.0861599785334037</v>
      </c>
      <c r="D3257" s="1">
        <v>1.17710804665588E10</v>
      </c>
      <c r="E3257" s="1">
        <v>8.93959272913141E8</v>
      </c>
    </row>
    <row r="3258">
      <c r="A3258" s="1" t="s">
        <v>3261</v>
      </c>
      <c r="B3258" s="2" t="str">
        <f t="shared" si="1"/>
        <v>18-11-2022</v>
      </c>
      <c r="C3258" s="1">
        <v>0.0849610738325383</v>
      </c>
      <c r="D3258" s="1">
        <v>1.16365290576692E10</v>
      </c>
      <c r="E3258" s="1">
        <v>5.93843979831236E8</v>
      </c>
    </row>
    <row r="3259">
      <c r="A3259" s="1" t="s">
        <v>3262</v>
      </c>
      <c r="B3259" s="2" t="str">
        <f t="shared" si="1"/>
        <v>19-11-2022</v>
      </c>
      <c r="C3259" s="1">
        <v>0.0849860482718154</v>
      </c>
      <c r="D3259" s="1">
        <v>1.16421312987393E10</v>
      </c>
      <c r="E3259" s="1">
        <v>4.45190439140798E8</v>
      </c>
    </row>
    <row r="3260">
      <c r="A3260" s="1" t="s">
        <v>3263</v>
      </c>
      <c r="B3260" s="2" t="str">
        <f t="shared" si="1"/>
        <v>20-11-2022</v>
      </c>
      <c r="C3260" s="1">
        <v>0.0849551713372947</v>
      </c>
      <c r="D3260" s="1">
        <v>1.16301768337001E10</v>
      </c>
      <c r="E3260" s="1">
        <v>3.13829605352917E8</v>
      </c>
    </row>
    <row r="3261">
      <c r="A3261" s="1" t="s">
        <v>3264</v>
      </c>
      <c r="B3261" s="2" t="str">
        <f t="shared" si="1"/>
        <v>21-11-2022</v>
      </c>
      <c r="C3261" s="1">
        <v>0.0777324526038982</v>
      </c>
      <c r="D3261" s="1">
        <v>1.06576462341969E10</v>
      </c>
      <c r="E3261" s="1">
        <v>6.29718361343752E8</v>
      </c>
    </row>
    <row r="3262">
      <c r="A3262" s="1" t="s">
        <v>3265</v>
      </c>
      <c r="B3262" s="2" t="str">
        <f t="shared" si="1"/>
        <v>22-11-2022</v>
      </c>
      <c r="C3262" s="1">
        <v>0.0751243343604152</v>
      </c>
      <c r="D3262" s="1">
        <v>1.02712522316721E10</v>
      </c>
      <c r="E3262" s="1">
        <v>8.63184861450077E8</v>
      </c>
    </row>
    <row r="3263">
      <c r="A3263" s="1" t="s">
        <v>3266</v>
      </c>
      <c r="B3263" s="2" t="str">
        <f t="shared" si="1"/>
        <v>23-11-2022</v>
      </c>
      <c r="C3263" s="1">
        <v>0.0786899536735425</v>
      </c>
      <c r="D3263" s="1">
        <v>1.0809596873375E10</v>
      </c>
      <c r="E3263" s="1">
        <v>7.16889521060959E8</v>
      </c>
    </row>
    <row r="3264">
      <c r="A3264" s="1" t="s">
        <v>3267</v>
      </c>
      <c r="B3264" s="2" t="str">
        <f t="shared" si="1"/>
        <v>24-11-2022</v>
      </c>
      <c r="C3264" s="1">
        <v>0.0823378209934676</v>
      </c>
      <c r="D3264" s="1">
        <v>1.12969253396149E10</v>
      </c>
      <c r="E3264" s="1">
        <v>6.75945665423794E8</v>
      </c>
    </row>
    <row r="3265">
      <c r="A3265" s="1" t="s">
        <v>3268</v>
      </c>
      <c r="B3265" s="2" t="str">
        <f t="shared" si="1"/>
        <v>25-11-2022</v>
      </c>
      <c r="C3265" s="1">
        <v>0.0818345924787293</v>
      </c>
      <c r="D3265" s="1">
        <v>1.121062079257E10</v>
      </c>
      <c r="E3265" s="1">
        <v>4.52911879282561E8</v>
      </c>
    </row>
    <row r="3266">
      <c r="A3266" s="1" t="s">
        <v>3269</v>
      </c>
      <c r="B3266" s="2" t="str">
        <f t="shared" si="1"/>
        <v>26-11-2022</v>
      </c>
      <c r="C3266" s="1">
        <v>0.0898512647782096</v>
      </c>
      <c r="D3266" s="1">
        <v>1.23499623356009E10</v>
      </c>
      <c r="E3266" s="1">
        <v>1.40466977847009E9</v>
      </c>
    </row>
    <row r="3267">
      <c r="A3267" s="1" t="s">
        <v>3270</v>
      </c>
      <c r="B3267" s="2" t="str">
        <f t="shared" si="1"/>
        <v>27-11-2022</v>
      </c>
      <c r="C3267" s="1">
        <v>0.0895024009417501</v>
      </c>
      <c r="D3267" s="1">
        <v>1.22454546073015E10</v>
      </c>
      <c r="E3267" s="1">
        <v>1.18196580494187E9</v>
      </c>
    </row>
    <row r="3268">
      <c r="A3268" s="1" t="s">
        <v>3271</v>
      </c>
      <c r="B3268" s="2" t="str">
        <f t="shared" si="1"/>
        <v>28-11-2022</v>
      </c>
      <c r="C3268" s="1">
        <v>0.0992589556096423</v>
      </c>
      <c r="D3268" s="1">
        <v>1.37717798653256E10</v>
      </c>
      <c r="E3268" s="1">
        <v>2.70015736554371E9</v>
      </c>
    </row>
    <row r="3269">
      <c r="A3269" s="1" t="s">
        <v>3272</v>
      </c>
      <c r="B3269" s="2" t="str">
        <f t="shared" si="1"/>
        <v>29-11-2022</v>
      </c>
      <c r="C3269" s="1">
        <v>0.0954521668745033</v>
      </c>
      <c r="D3269" s="1">
        <v>1.30628011036425E10</v>
      </c>
      <c r="E3269" s="1">
        <v>1.9321885363134E9</v>
      </c>
    </row>
    <row r="3270">
      <c r="A3270" s="1" t="s">
        <v>3273</v>
      </c>
      <c r="B3270" s="2" t="str">
        <f t="shared" si="1"/>
        <v>30-11-2022</v>
      </c>
      <c r="C3270" s="1">
        <v>0.102481891076008</v>
      </c>
      <c r="D3270" s="1">
        <v>1.4052919227453E10</v>
      </c>
      <c r="E3270" s="1">
        <v>1.85318688239174E9</v>
      </c>
    </row>
    <row r="3271">
      <c r="A3271" s="1" t="s">
        <v>3274</v>
      </c>
      <c r="B3271" s="2" t="str">
        <f t="shared" si="1"/>
        <v>01-12-2022</v>
      </c>
      <c r="C3271" s="1">
        <v>0.10764356555107</v>
      </c>
      <c r="D3271" s="1">
        <v>1.48071088054822E10</v>
      </c>
      <c r="E3271" s="1">
        <v>1.87472565598094E9</v>
      </c>
    </row>
    <row r="3272">
      <c r="A3272" s="1" t="s">
        <v>3275</v>
      </c>
      <c r="B3272" s="2" t="str">
        <f t="shared" si="1"/>
        <v>02-12-2022</v>
      </c>
      <c r="C3272" s="1">
        <v>0.102084781251209</v>
      </c>
      <c r="D3272" s="1">
        <v>1.39880858103602E10</v>
      </c>
      <c r="E3272" s="1">
        <v>1.25216211868935E9</v>
      </c>
    </row>
    <row r="3273">
      <c r="A3273" s="1" t="s">
        <v>3276</v>
      </c>
      <c r="B3273" s="2" t="str">
        <f t="shared" si="1"/>
        <v>03-12-2022</v>
      </c>
      <c r="C3273" s="1">
        <v>0.102646034901343</v>
      </c>
      <c r="D3273" s="1">
        <v>1.40731915336255E10</v>
      </c>
      <c r="E3273" s="1">
        <v>1.04463139030762E9</v>
      </c>
    </row>
    <row r="3274">
      <c r="A3274" s="1" t="s">
        <v>3277</v>
      </c>
      <c r="B3274" s="2" t="str">
        <f t="shared" si="1"/>
        <v>04-12-2022</v>
      </c>
      <c r="C3274" s="1">
        <v>0.100236509592155</v>
      </c>
      <c r="D3274" s="1">
        <v>1.38165466008574E10</v>
      </c>
      <c r="E3274" s="1">
        <v>8.76240863182927E8</v>
      </c>
    </row>
    <row r="3275">
      <c r="A3275" s="1" t="s">
        <v>3278</v>
      </c>
      <c r="B3275" s="2" t="str">
        <f t="shared" si="1"/>
        <v>05-12-2022</v>
      </c>
      <c r="C3275" s="1">
        <v>0.10463870614432</v>
      </c>
      <c r="D3275" s="1">
        <v>1.43696914670851E10</v>
      </c>
      <c r="E3275" s="1">
        <v>1.06209511294567E9</v>
      </c>
    </row>
    <row r="3276">
      <c r="A3276" s="1" t="s">
        <v>3279</v>
      </c>
      <c r="B3276" s="2" t="str">
        <f t="shared" si="1"/>
        <v>06-12-2022</v>
      </c>
      <c r="C3276" s="1">
        <v>0.101822925449966</v>
      </c>
      <c r="D3276" s="1">
        <v>1.39790221255265E10</v>
      </c>
      <c r="E3276" s="1">
        <v>1.40418853821503E9</v>
      </c>
    </row>
    <row r="3277">
      <c r="A3277" s="1" t="s">
        <v>3280</v>
      </c>
      <c r="B3277" s="2" t="str">
        <f t="shared" si="1"/>
        <v>07-12-2022</v>
      </c>
      <c r="C3277" s="1">
        <v>0.100453906811687</v>
      </c>
      <c r="D3277" s="1">
        <v>1.37610396282759E10</v>
      </c>
      <c r="E3277" s="1">
        <v>7.4583566014532E8</v>
      </c>
    </row>
    <row r="3278">
      <c r="A3278" s="1" t="s">
        <v>3281</v>
      </c>
      <c r="B3278" s="2" t="str">
        <f t="shared" si="1"/>
        <v>08-12-2022</v>
      </c>
      <c r="C3278" s="1">
        <v>0.095999217771682</v>
      </c>
      <c r="D3278" s="1">
        <v>1.31763666053254E10</v>
      </c>
      <c r="E3278" s="1">
        <v>8.60167087730963E8</v>
      </c>
    </row>
    <row r="3279">
      <c r="A3279" s="1" t="s">
        <v>3282</v>
      </c>
      <c r="B3279" s="2" t="str">
        <f t="shared" si="1"/>
        <v>09-12-2022</v>
      </c>
      <c r="C3279" s="1">
        <v>0.0986251095022398</v>
      </c>
      <c r="D3279" s="1">
        <v>1.35462832359282E10</v>
      </c>
      <c r="E3279" s="1">
        <v>6.59285430658776E8</v>
      </c>
    </row>
    <row r="3280">
      <c r="A3280" s="1" t="s">
        <v>3283</v>
      </c>
      <c r="B3280" s="2" t="str">
        <f t="shared" si="1"/>
        <v>10-12-2022</v>
      </c>
      <c r="C3280" s="1">
        <v>0.0969542468192925</v>
      </c>
      <c r="D3280" s="1">
        <v>1.33059209851787E10</v>
      </c>
      <c r="E3280" s="1">
        <v>5.69868910593294E8</v>
      </c>
    </row>
    <row r="3281">
      <c r="A3281" s="1" t="s">
        <v>3284</v>
      </c>
      <c r="B3281" s="2" t="str">
        <f t="shared" si="1"/>
        <v>11-12-2022</v>
      </c>
      <c r="C3281" s="1">
        <v>0.0964910061960092</v>
      </c>
      <c r="D3281" s="1">
        <v>1.32196486760633E10</v>
      </c>
      <c r="E3281" s="1">
        <v>3.10835329355664E8</v>
      </c>
    </row>
    <row r="3282">
      <c r="A3282" s="1" t="s">
        <v>3285</v>
      </c>
      <c r="B3282" s="2" t="str">
        <f t="shared" si="1"/>
        <v>12-12-2022</v>
      </c>
      <c r="C3282" s="1">
        <v>0.0930352554509985</v>
      </c>
      <c r="D3282" s="1">
        <v>1.2754643414967E10</v>
      </c>
      <c r="E3282" s="1">
        <v>3.95111311875624E8</v>
      </c>
    </row>
    <row r="3283">
      <c r="A3283" s="1" t="s">
        <v>3286</v>
      </c>
      <c r="B3283" s="2" t="str">
        <f t="shared" si="1"/>
        <v>13-12-2022</v>
      </c>
      <c r="C3283" s="1">
        <v>0.0904317428690663</v>
      </c>
      <c r="D3283" s="1">
        <v>1.24078432887952E10</v>
      </c>
      <c r="E3283" s="1">
        <v>1.00501315859022E9</v>
      </c>
    </row>
    <row r="3284">
      <c r="A3284" s="1" t="s">
        <v>3287</v>
      </c>
      <c r="B3284" s="2" t="str">
        <f t="shared" si="1"/>
        <v>14-12-2022</v>
      </c>
      <c r="C3284" s="1">
        <v>0.0910492671141969</v>
      </c>
      <c r="D3284" s="1">
        <v>1.249902344773E10</v>
      </c>
      <c r="E3284" s="1">
        <v>9.90240810905398E8</v>
      </c>
    </row>
    <row r="3285">
      <c r="A3285" s="1" t="s">
        <v>3288</v>
      </c>
      <c r="B3285" s="2" t="str">
        <f t="shared" si="1"/>
        <v>15-12-2022</v>
      </c>
      <c r="C3285" s="1">
        <v>0.0885433222859256</v>
      </c>
      <c r="D3285" s="1">
        <v>1.21543053426028E10</v>
      </c>
      <c r="E3285" s="1">
        <v>7.20250506004139E8</v>
      </c>
    </row>
    <row r="3286">
      <c r="A3286" s="1" t="s">
        <v>3289</v>
      </c>
      <c r="B3286" s="2" t="str">
        <f t="shared" si="1"/>
        <v>16-12-2022</v>
      </c>
      <c r="C3286" s="1">
        <v>0.0845323135991966</v>
      </c>
      <c r="D3286" s="1">
        <v>1.16176092550125E10</v>
      </c>
      <c r="E3286" s="1">
        <v>5.31350811124107E8</v>
      </c>
    </row>
    <row r="3287">
      <c r="A3287" s="1" t="s">
        <v>3290</v>
      </c>
      <c r="B3287" s="2" t="str">
        <f t="shared" si="1"/>
        <v>17-12-2022</v>
      </c>
      <c r="C3287" s="1">
        <v>0.0760268966044329</v>
      </c>
      <c r="D3287" s="1">
        <v>1.04335489703288E10</v>
      </c>
      <c r="E3287" s="1">
        <v>8.61530985198391E8</v>
      </c>
    </row>
    <row r="3288">
      <c r="A3288" s="1" t="s">
        <v>3291</v>
      </c>
      <c r="B3288" s="2" t="str">
        <f t="shared" si="1"/>
        <v>18-12-2022</v>
      </c>
      <c r="C3288" s="1">
        <v>0.0794249390364645</v>
      </c>
      <c r="D3288" s="1">
        <v>1.09073180507043E10</v>
      </c>
      <c r="E3288" s="1">
        <v>6.78472327653131E8</v>
      </c>
    </row>
    <row r="3289">
      <c r="A3289" s="1" t="s">
        <v>3292</v>
      </c>
      <c r="B3289" s="2" t="str">
        <f t="shared" si="1"/>
        <v>19-12-2022</v>
      </c>
      <c r="C3289" s="1">
        <v>0.0789519303251706</v>
      </c>
      <c r="D3289" s="1">
        <v>1.08510566559571E10</v>
      </c>
      <c r="E3289" s="1">
        <v>3.43265209936231E8</v>
      </c>
    </row>
    <row r="3290">
      <c r="A3290" s="1" t="s">
        <v>3293</v>
      </c>
      <c r="B3290" s="2" t="str">
        <f t="shared" si="1"/>
        <v>20-12-2022</v>
      </c>
      <c r="C3290" s="1">
        <v>0.0714868712201971</v>
      </c>
      <c r="D3290" s="1">
        <v>9.83033054779942E9</v>
      </c>
      <c r="E3290" s="1">
        <v>7.30295387839951E8</v>
      </c>
    </row>
    <row r="3291">
      <c r="A3291" s="1" t="s">
        <v>3294</v>
      </c>
      <c r="B3291" s="2" t="str">
        <f t="shared" si="1"/>
        <v>21-12-2022</v>
      </c>
      <c r="C3291" s="1">
        <v>0.0750241326104882</v>
      </c>
      <c r="D3291" s="1">
        <v>1.0303882841963E10</v>
      </c>
      <c r="E3291" s="1">
        <v>5.85663564361708E8</v>
      </c>
    </row>
    <row r="3292">
      <c r="A3292" s="1" t="s">
        <v>3295</v>
      </c>
      <c r="B3292" s="2" t="str">
        <f t="shared" si="1"/>
        <v>22-12-2022</v>
      </c>
      <c r="C3292" s="1">
        <v>0.0737177100774233</v>
      </c>
      <c r="D3292" s="1">
        <v>1.0126589197285E10</v>
      </c>
      <c r="E3292" s="1">
        <v>4.66317120902621E8</v>
      </c>
    </row>
    <row r="3293">
      <c r="A3293" s="1" t="s">
        <v>3296</v>
      </c>
      <c r="B3293" s="2" t="str">
        <f t="shared" si="1"/>
        <v>23-12-2022</v>
      </c>
      <c r="C3293" s="1">
        <v>0.0770773493574638</v>
      </c>
      <c r="D3293" s="1">
        <v>1.05946472104218E10</v>
      </c>
      <c r="E3293" s="1">
        <v>7.60263580041434E8</v>
      </c>
    </row>
    <row r="3294">
      <c r="A3294" s="1" t="s">
        <v>3297</v>
      </c>
      <c r="B3294" s="2" t="str">
        <f t="shared" si="1"/>
        <v>24-12-2022</v>
      </c>
      <c r="C3294" s="1">
        <v>0.0773643935551395</v>
      </c>
      <c r="D3294" s="1">
        <v>1.06150716837903E10</v>
      </c>
      <c r="E3294" s="1">
        <v>5.31061748043545E8</v>
      </c>
    </row>
    <row r="3295">
      <c r="A3295" s="1" t="s">
        <v>3298</v>
      </c>
      <c r="B3295" s="2" t="str">
        <f t="shared" si="1"/>
        <v>25-12-2022</v>
      </c>
      <c r="C3295" s="1">
        <v>0.0777036522439882</v>
      </c>
      <c r="D3295" s="1">
        <v>1.06908865507924E10</v>
      </c>
      <c r="E3295" s="1">
        <v>2.13562358036919E8</v>
      </c>
    </row>
    <row r="3296">
      <c r="A3296" s="1" t="s">
        <v>3299</v>
      </c>
      <c r="B3296" s="2" t="str">
        <f t="shared" si="1"/>
        <v>26-12-2022</v>
      </c>
      <c r="C3296" s="1">
        <v>0.0760374987950036</v>
      </c>
      <c r="D3296" s="1">
        <v>1.04364515484475E10</v>
      </c>
      <c r="E3296" s="1">
        <v>5.37921732424911E8</v>
      </c>
    </row>
    <row r="3297">
      <c r="A3297" s="1" t="s">
        <v>3300</v>
      </c>
      <c r="B3297" s="2" t="str">
        <f t="shared" si="1"/>
        <v>27-12-2022</v>
      </c>
      <c r="C3297" s="1">
        <v>0.0757306000818441</v>
      </c>
      <c r="D3297" s="1">
        <v>1.03929070883145E10</v>
      </c>
      <c r="E3297" s="1">
        <v>3.31696408849815E8</v>
      </c>
    </row>
    <row r="3298">
      <c r="A3298" s="1" t="s">
        <v>3301</v>
      </c>
      <c r="B3298" s="2" t="str">
        <f t="shared" si="1"/>
        <v>28-12-2022</v>
      </c>
      <c r="C3298" s="1">
        <v>0.0736795048538676</v>
      </c>
      <c r="D3298" s="1">
        <v>1.01210399375842E10</v>
      </c>
      <c r="E3298" s="1">
        <v>3.71085799772806E8</v>
      </c>
    </row>
    <row r="3299">
      <c r="A3299" s="1" t="s">
        <v>3302</v>
      </c>
      <c r="B3299" s="2" t="str">
        <f t="shared" si="1"/>
        <v>29-12-2022</v>
      </c>
      <c r="C3299" s="1">
        <v>0.0703879737379743</v>
      </c>
      <c r="D3299" s="1">
        <v>9.66687379674442E9</v>
      </c>
      <c r="E3299" s="1">
        <v>6.42446112774356E8</v>
      </c>
    </row>
    <row r="3300">
      <c r="A3300" s="1" t="s">
        <v>3303</v>
      </c>
      <c r="B3300" s="2" t="str">
        <f t="shared" si="1"/>
        <v>30-12-2022</v>
      </c>
      <c r="C3300" s="1">
        <v>0.0711006444241716</v>
      </c>
      <c r="D3300" s="1">
        <v>9.78254111856725E9</v>
      </c>
      <c r="E3300" s="1">
        <v>3.68430088047358E8</v>
      </c>
    </row>
    <row r="3301">
      <c r="A3301" s="1" t="s">
        <v>3304</v>
      </c>
      <c r="B3301" s="2" t="str">
        <f t="shared" si="1"/>
        <v>31-12-2022</v>
      </c>
      <c r="C3301" s="1">
        <v>0.0684059144912942</v>
      </c>
      <c r="D3301" s="1">
        <v>9.40788020619046E9</v>
      </c>
      <c r="E3301" s="1">
        <v>5.44951268781734E8</v>
      </c>
    </row>
    <row r="3302">
      <c r="A3302" s="1" t="s">
        <v>3305</v>
      </c>
      <c r="B3302" s="2" t="str">
        <f t="shared" si="1"/>
        <v>01-01-2023</v>
      </c>
      <c r="C3302" s="1">
        <v>0.0703383077726796</v>
      </c>
      <c r="D3302" s="1">
        <v>9.67539766542798E9</v>
      </c>
      <c r="E3302" s="1">
        <v>3.79761023505245E8</v>
      </c>
    </row>
    <row r="3303">
      <c r="A3303" s="1" t="s">
        <v>3306</v>
      </c>
      <c r="B3303" s="2" t="str">
        <f t="shared" si="1"/>
        <v>02-01-2023</v>
      </c>
      <c r="C3303" s="1">
        <v>0.0702660360858024</v>
      </c>
      <c r="D3303" s="1">
        <v>9.64254240497463E9</v>
      </c>
      <c r="E3303" s="1">
        <v>2.38805279384575E8</v>
      </c>
    </row>
    <row r="3304">
      <c r="A3304" s="1" t="s">
        <v>3307</v>
      </c>
      <c r="B3304" s="2" t="str">
        <f t="shared" si="1"/>
        <v>03-01-2023</v>
      </c>
      <c r="C3304" s="1">
        <v>0.0714258860192354</v>
      </c>
      <c r="D3304" s="1">
        <v>9.83702417433469E9</v>
      </c>
      <c r="E3304" s="1">
        <v>4.94743006269289E8</v>
      </c>
    </row>
    <row r="3305">
      <c r="A3305" s="1" t="s">
        <v>3308</v>
      </c>
      <c r="B3305" s="2" t="str">
        <f t="shared" si="1"/>
        <v>04-01-2023</v>
      </c>
      <c r="C3305" s="1">
        <v>0.0705441315157486</v>
      </c>
      <c r="D3305" s="1">
        <v>9.69741327728188E9</v>
      </c>
      <c r="E3305" s="1">
        <v>3.61190005734939E8</v>
      </c>
    </row>
    <row r="3306">
      <c r="A3306" s="1" t="s">
        <v>3309</v>
      </c>
      <c r="B3306" s="2" t="str">
        <f t="shared" si="1"/>
        <v>05-01-2023</v>
      </c>
      <c r="C3306" s="1">
        <v>0.0732558924907237</v>
      </c>
      <c r="D3306" s="1">
        <v>1.00318349350008E10</v>
      </c>
      <c r="E3306" s="1">
        <v>4.17433286754157E8</v>
      </c>
    </row>
    <row r="3307">
      <c r="A3307" s="1" t="s">
        <v>3310</v>
      </c>
      <c r="B3307" s="2" t="str">
        <f t="shared" si="1"/>
        <v>06-01-2023</v>
      </c>
      <c r="C3307" s="1">
        <v>0.0715367408657999</v>
      </c>
      <c r="D3307" s="1">
        <v>9.84281530200597E9</v>
      </c>
      <c r="E3307" s="1">
        <v>5.53994284008401E8</v>
      </c>
    </row>
    <row r="3308">
      <c r="A3308" s="1" t="s">
        <v>3311</v>
      </c>
      <c r="B3308" s="2" t="str">
        <f t="shared" si="1"/>
        <v>07-01-2023</v>
      </c>
      <c r="C3308" s="1">
        <v>0.0726000339251699</v>
      </c>
      <c r="D3308" s="1">
        <v>9.99071887337009E9</v>
      </c>
      <c r="E3308" s="1">
        <v>4.17136864934002E8</v>
      </c>
    </row>
    <row r="3309">
      <c r="A3309" s="1" t="s">
        <v>3312</v>
      </c>
      <c r="B3309" s="2" t="str">
        <f t="shared" si="1"/>
        <v>08-01-2023</v>
      </c>
      <c r="C3309" s="1">
        <v>0.0723263902999309</v>
      </c>
      <c r="D3309" s="1">
        <v>9.95040147371424E9</v>
      </c>
      <c r="E3309" s="1">
        <v>2.32768645858405E8</v>
      </c>
    </row>
    <row r="3310">
      <c r="A3310" s="1" t="s">
        <v>3313</v>
      </c>
      <c r="B3310" s="2" t="str">
        <f t="shared" si="1"/>
        <v>09-01-2023</v>
      </c>
      <c r="C3310" s="1">
        <v>0.0733535710346364</v>
      </c>
      <c r="D3310" s="1">
        <v>1.01124096232195E10</v>
      </c>
      <c r="E3310" s="1">
        <v>3.33651622887967E8</v>
      </c>
    </row>
    <row r="3311">
      <c r="A3311" s="1" t="s">
        <v>3314</v>
      </c>
      <c r="B3311" s="2" t="str">
        <f t="shared" si="1"/>
        <v>10-01-2023</v>
      </c>
      <c r="C3311" s="1">
        <v>0.0759400136350239</v>
      </c>
      <c r="D3311" s="1">
        <v>1.04609254472211E10</v>
      </c>
      <c r="E3311" s="1">
        <v>1.12397823358379E9</v>
      </c>
    </row>
    <row r="3312">
      <c r="A3312" s="1" t="s">
        <v>3315</v>
      </c>
      <c r="B3312" s="2" t="str">
        <f t="shared" si="1"/>
        <v>11-01-2023</v>
      </c>
      <c r="C3312" s="1">
        <v>0.0776417608703692</v>
      </c>
      <c r="D3312" s="1">
        <v>1.06694155499543E10</v>
      </c>
      <c r="E3312" s="1">
        <v>6.74692124964145E8</v>
      </c>
    </row>
    <row r="3313">
      <c r="A3313" s="1" t="s">
        <v>3316</v>
      </c>
      <c r="B3313" s="2" t="str">
        <f t="shared" si="1"/>
        <v>12-01-2023</v>
      </c>
      <c r="C3313" s="1">
        <v>0.0783017821760705</v>
      </c>
      <c r="D3313" s="1">
        <v>1.07854478789337E10</v>
      </c>
      <c r="E3313" s="1">
        <v>5.44151468643255E8</v>
      </c>
    </row>
    <row r="3314">
      <c r="A3314" s="1" t="s">
        <v>3317</v>
      </c>
      <c r="B3314" s="2" t="str">
        <f t="shared" si="1"/>
        <v>13-01-2023</v>
      </c>
      <c r="C3314" s="1">
        <v>0.0803095400171008</v>
      </c>
      <c r="D3314" s="1">
        <v>1.10851783678541E10</v>
      </c>
      <c r="E3314" s="1">
        <v>9.83751658170035E8</v>
      </c>
    </row>
    <row r="3315">
      <c r="A3315" s="1" t="s">
        <v>3318</v>
      </c>
      <c r="B3315" s="2" t="str">
        <f t="shared" si="1"/>
        <v>14-01-2023</v>
      </c>
      <c r="C3315" s="1">
        <v>0.0843157423552742</v>
      </c>
      <c r="D3315" s="1">
        <v>1.16233026226605E10</v>
      </c>
      <c r="E3315" s="1">
        <v>7.95233432865767E8</v>
      </c>
    </row>
    <row r="3316">
      <c r="A3316" s="1" t="s">
        <v>3319</v>
      </c>
      <c r="B3316" s="2" t="str">
        <f t="shared" si="1"/>
        <v>15-01-2023</v>
      </c>
      <c r="C3316" s="1">
        <v>0.08755368193914</v>
      </c>
      <c r="D3316" s="1">
        <v>1.20683238566129E10</v>
      </c>
      <c r="E3316" s="1">
        <v>1.49608712198353E9</v>
      </c>
    </row>
    <row r="3317">
      <c r="A3317" s="1" t="s">
        <v>3320</v>
      </c>
      <c r="B3317" s="2" t="str">
        <f t="shared" si="1"/>
        <v>16-01-2023</v>
      </c>
      <c r="C3317" s="1">
        <v>0.0861357201711391</v>
      </c>
      <c r="D3317" s="1">
        <v>1.18567335289174E10</v>
      </c>
      <c r="E3317" s="1">
        <v>6.81082186659471E8</v>
      </c>
    </row>
    <row r="3318">
      <c r="A3318" s="1" t="s">
        <v>3321</v>
      </c>
      <c r="B3318" s="2" t="str">
        <f t="shared" si="1"/>
        <v>17-01-2023</v>
      </c>
      <c r="C3318" s="1">
        <v>0.0836854473094544</v>
      </c>
      <c r="D3318" s="1">
        <v>1.15282912170208E10</v>
      </c>
      <c r="E3318" s="1">
        <v>7.23731414453516E8</v>
      </c>
    </row>
    <row r="3319">
      <c r="A3319" s="1" t="s">
        <v>3322</v>
      </c>
      <c r="B3319" s="2" t="str">
        <f t="shared" si="1"/>
        <v>18-01-2023</v>
      </c>
      <c r="C3319" s="1">
        <v>0.0830808692578692</v>
      </c>
      <c r="D3319" s="1">
        <v>1.14492705801917E10</v>
      </c>
      <c r="E3319" s="1">
        <v>4.60367915179224E8</v>
      </c>
    </row>
    <row r="3320">
      <c r="A3320" s="1" t="s">
        <v>3323</v>
      </c>
      <c r="B3320" s="2" t="str">
        <f t="shared" si="1"/>
        <v>19-01-2023</v>
      </c>
      <c r="C3320" s="1">
        <v>0.0803692099215576</v>
      </c>
      <c r="D3320" s="1">
        <v>1.106761977791E10</v>
      </c>
      <c r="E3320" s="1">
        <v>1.37097471289907E9</v>
      </c>
    </row>
    <row r="3321">
      <c r="A3321" s="1" t="s">
        <v>3324</v>
      </c>
      <c r="B3321" s="2" t="str">
        <f t="shared" si="1"/>
        <v>20-01-2023</v>
      </c>
      <c r="C3321" s="1">
        <v>0.0817234670491553</v>
      </c>
      <c r="D3321" s="1">
        <v>1.12690065427475E10</v>
      </c>
      <c r="E3321" s="1">
        <v>4.36877766131558E8</v>
      </c>
    </row>
    <row r="3322">
      <c r="A3322" s="1" t="s">
        <v>3325</v>
      </c>
      <c r="B3322" s="2" t="str">
        <f t="shared" si="1"/>
        <v>21-01-2023</v>
      </c>
      <c r="C3322" s="1">
        <v>0.0864660552921425</v>
      </c>
      <c r="D3322" s="1">
        <v>1.1923758984125E10</v>
      </c>
      <c r="E3322" s="1">
        <v>5.72892110108486E8</v>
      </c>
    </row>
    <row r="3323">
      <c r="A3323" s="1" t="s">
        <v>3326</v>
      </c>
      <c r="B3323" s="2" t="str">
        <f t="shared" si="1"/>
        <v>22-01-2023</v>
      </c>
      <c r="C3323" s="1">
        <v>0.0847089034771974</v>
      </c>
      <c r="D3323" s="1">
        <v>1.16666281365648E10</v>
      </c>
      <c r="E3323" s="1">
        <v>9.29640469829752E8</v>
      </c>
    </row>
    <row r="3324">
      <c r="A3324" s="1" t="s">
        <v>3327</v>
      </c>
      <c r="B3324" s="2" t="str">
        <f t="shared" si="1"/>
        <v>23-01-2023</v>
      </c>
      <c r="C3324" s="1">
        <v>0.088499557633707</v>
      </c>
      <c r="D3324" s="1">
        <v>1.21778287614418E10</v>
      </c>
      <c r="E3324" s="1">
        <v>1.03605457854372E9</v>
      </c>
    </row>
    <row r="3325">
      <c r="A3325" s="1" t="s">
        <v>3328</v>
      </c>
      <c r="B3325" s="2" t="str">
        <f t="shared" si="1"/>
        <v>24-01-2023</v>
      </c>
      <c r="C3325" s="1">
        <v>0.0889081964204009</v>
      </c>
      <c r="D3325" s="1">
        <v>1.22493575304431E10</v>
      </c>
      <c r="E3325" s="1">
        <v>8.58286765648751E8</v>
      </c>
    </row>
    <row r="3326">
      <c r="A3326" s="1" t="s">
        <v>3329</v>
      </c>
      <c r="B3326" s="2" t="str">
        <f t="shared" si="1"/>
        <v>25-01-2023</v>
      </c>
      <c r="C3326" s="1">
        <v>0.0840595543236483</v>
      </c>
      <c r="D3326" s="1">
        <v>1.15643761841944E10</v>
      </c>
      <c r="E3326" s="1">
        <v>7.03695713296672E8</v>
      </c>
    </row>
    <row r="3327">
      <c r="A3327" s="1" t="s">
        <v>3330</v>
      </c>
      <c r="B3327" s="2" t="str">
        <f t="shared" si="1"/>
        <v>26-01-2023</v>
      </c>
      <c r="C3327" s="1">
        <v>0.087043637287327</v>
      </c>
      <c r="D3327" s="1">
        <v>1.19833995762638E10</v>
      </c>
      <c r="E3327" s="1">
        <v>6.88085209968622E8</v>
      </c>
    </row>
    <row r="3328">
      <c r="A3328" s="1" t="s">
        <v>3331</v>
      </c>
      <c r="B3328" s="2" t="str">
        <f t="shared" si="1"/>
        <v>27-01-2023</v>
      </c>
      <c r="C3328" s="1">
        <v>0.0866636947738671</v>
      </c>
      <c r="D3328" s="1">
        <v>1.19365351285269E10</v>
      </c>
      <c r="E3328" s="1">
        <v>5.63562892209055E8</v>
      </c>
    </row>
    <row r="3329">
      <c r="A3329" s="1" t="s">
        <v>3332</v>
      </c>
      <c r="B3329" s="2" t="str">
        <f t="shared" si="1"/>
        <v>28-01-2023</v>
      </c>
      <c r="C3329" s="1">
        <v>0.0873778171289423</v>
      </c>
      <c r="D3329" s="1">
        <v>1.20608836292301E10</v>
      </c>
      <c r="E3329" s="1">
        <v>5.31062208893015E8</v>
      </c>
    </row>
    <row r="3330">
      <c r="A3330" s="1" t="s">
        <v>3333</v>
      </c>
      <c r="B3330" s="2" t="str">
        <f t="shared" si="1"/>
        <v>29-01-2023</v>
      </c>
      <c r="C3330" s="1">
        <v>0.0880253980578361</v>
      </c>
      <c r="D3330" s="1">
        <v>1.21296251174541E10</v>
      </c>
      <c r="E3330" s="1">
        <v>8.74890207817269E8</v>
      </c>
    </row>
    <row r="3331">
      <c r="A3331" s="1" t="s">
        <v>3334</v>
      </c>
      <c r="B3331" s="2" t="str">
        <f t="shared" si="1"/>
        <v>30-01-2023</v>
      </c>
      <c r="C3331" s="1">
        <v>0.0903792855078508</v>
      </c>
      <c r="D3331" s="1">
        <v>1.24560656920864E10</v>
      </c>
      <c r="E3331" s="1">
        <v>6.39918205435006E8</v>
      </c>
    </row>
    <row r="3332">
      <c r="A3332" s="1" t="s">
        <v>3335</v>
      </c>
      <c r="B3332" s="2" t="str">
        <f t="shared" si="1"/>
        <v>31-01-2023</v>
      </c>
      <c r="C3332" s="1">
        <v>0.0882777341773882</v>
      </c>
      <c r="D3332" s="1">
        <v>1.21170401766514E10</v>
      </c>
      <c r="E3332" s="1">
        <v>1.10554796823268E9</v>
      </c>
    </row>
    <row r="3333">
      <c r="A3333" s="1" t="s">
        <v>3336</v>
      </c>
      <c r="B3333" s="2" t="str">
        <f t="shared" si="1"/>
        <v>01-02-2023</v>
      </c>
      <c r="C3333" s="1">
        <v>0.0964502488970472</v>
      </c>
      <c r="D3333" s="1">
        <v>1.32609980978494E10</v>
      </c>
      <c r="E3333" s="1">
        <v>2.15029635787934E9</v>
      </c>
    </row>
    <row r="3334">
      <c r="A3334" s="1" t="s">
        <v>3337</v>
      </c>
      <c r="B3334" s="2" t="str">
        <f t="shared" si="1"/>
        <v>02-02-2023</v>
      </c>
      <c r="C3334" s="1">
        <v>0.0943738824631742</v>
      </c>
      <c r="D3334" s="1">
        <v>1.30263081490623E10</v>
      </c>
      <c r="E3334" s="1">
        <v>1.55575572272914E9</v>
      </c>
    </row>
    <row r="3335">
      <c r="A3335" s="1" t="s">
        <v>3338</v>
      </c>
      <c r="B3335" s="2" t="str">
        <f t="shared" si="1"/>
        <v>03-02-2023</v>
      </c>
      <c r="C3335" s="1">
        <v>0.0914852376912356</v>
      </c>
      <c r="D3335" s="1">
        <v>1.26128866768099E10</v>
      </c>
      <c r="E3335" s="1">
        <v>1.05064381389463E9</v>
      </c>
    </row>
    <row r="3336">
      <c r="A3336" s="1" t="s">
        <v>3339</v>
      </c>
      <c r="B3336" s="2" t="str">
        <f t="shared" si="1"/>
        <v>04-02-2023</v>
      </c>
      <c r="C3336" s="1">
        <v>0.093202168160677</v>
      </c>
      <c r="D3336" s="1">
        <v>1.28736433009472E10</v>
      </c>
      <c r="E3336" s="1">
        <v>7.4643686940404E8</v>
      </c>
    </row>
    <row r="3337">
      <c r="A3337" s="1" t="s">
        <v>3340</v>
      </c>
      <c r="B3337" s="2" t="str">
        <f t="shared" si="1"/>
        <v>05-02-2023</v>
      </c>
      <c r="C3337" s="1">
        <v>0.0957494317686772</v>
      </c>
      <c r="D3337" s="1">
        <v>1.32388683738926E10</v>
      </c>
      <c r="E3337" s="1">
        <v>1.48020457419247E9</v>
      </c>
    </row>
    <row r="3338">
      <c r="A3338" s="1" t="s">
        <v>3341</v>
      </c>
      <c r="B3338" s="2" t="str">
        <f t="shared" si="1"/>
        <v>06-02-2023</v>
      </c>
      <c r="C3338" s="1">
        <v>0.092267926634733</v>
      </c>
      <c r="D3338" s="1">
        <v>1.27492598270315E10</v>
      </c>
      <c r="E3338" s="1">
        <v>1.04022884619485E9</v>
      </c>
    </row>
    <row r="3339">
      <c r="A3339" s="1" t="s">
        <v>3342</v>
      </c>
      <c r="B3339" s="2" t="str">
        <f t="shared" si="1"/>
        <v>07-02-2023</v>
      </c>
      <c r="C3339" s="1">
        <v>0.0896951602443914</v>
      </c>
      <c r="D3339" s="1">
        <v>1.23722986544164E10</v>
      </c>
      <c r="E3339" s="1">
        <v>6.25954709227747E8</v>
      </c>
    </row>
    <row r="3340">
      <c r="A3340" s="1" t="s">
        <v>3343</v>
      </c>
      <c r="B3340" s="2" t="str">
        <f t="shared" si="1"/>
        <v>08-02-2023</v>
      </c>
      <c r="C3340" s="1">
        <v>0.0927972825750893</v>
      </c>
      <c r="D3340" s="1">
        <v>1.27947019276319E10</v>
      </c>
      <c r="E3340" s="1">
        <v>5.900916237311E8</v>
      </c>
    </row>
    <row r="3341">
      <c r="A3341" s="1" t="s">
        <v>3344</v>
      </c>
      <c r="B3341" s="2" t="str">
        <f t="shared" si="1"/>
        <v>09-02-2023</v>
      </c>
      <c r="C3341" s="1">
        <v>0.090412747101479</v>
      </c>
      <c r="D3341" s="1">
        <v>1.24798567097388E10</v>
      </c>
      <c r="E3341" s="1">
        <v>5.45061811958567E8</v>
      </c>
    </row>
    <row r="3342">
      <c r="A3342" s="1" t="s">
        <v>3345</v>
      </c>
      <c r="B3342" s="2" t="str">
        <f t="shared" si="1"/>
        <v>10-02-2023</v>
      </c>
      <c r="C3342" s="1">
        <v>0.0816100881647532</v>
      </c>
      <c r="D3342" s="1">
        <v>1.12755705265908E10</v>
      </c>
      <c r="E3342" s="1">
        <v>1.04203818404939E9</v>
      </c>
    </row>
    <row r="3343">
      <c r="A3343" s="1" t="s">
        <v>3346</v>
      </c>
      <c r="B3343" s="2" t="str">
        <f t="shared" si="1"/>
        <v>11-02-2023</v>
      </c>
      <c r="C3343" s="1">
        <v>0.0812964797191054</v>
      </c>
      <c r="D3343" s="1">
        <v>1.12338547267664E10</v>
      </c>
      <c r="E3343" s="1">
        <v>6.78395607518205E8</v>
      </c>
    </row>
    <row r="3344">
      <c r="A3344" s="1" t="s">
        <v>3347</v>
      </c>
      <c r="B3344" s="2" t="str">
        <f t="shared" si="1"/>
        <v>12-02-2023</v>
      </c>
      <c r="C3344" s="1">
        <v>0.0824956489326438</v>
      </c>
      <c r="D3344" s="1">
        <v>1.13997958169806E10</v>
      </c>
      <c r="E3344" s="1">
        <v>3.20110939418504E8</v>
      </c>
    </row>
    <row r="3345">
      <c r="A3345" s="1" t="s">
        <v>3348</v>
      </c>
      <c r="B3345" s="2" t="str">
        <f t="shared" si="1"/>
        <v>13-02-2023</v>
      </c>
      <c r="C3345" s="1">
        <v>0.0821566168732759</v>
      </c>
      <c r="D3345" s="1">
        <v>1.13617822290184E10</v>
      </c>
      <c r="E3345" s="1">
        <v>6.01012671968762E8</v>
      </c>
    </row>
    <row r="3346">
      <c r="A3346" s="1" t="s">
        <v>3349</v>
      </c>
      <c r="B3346" s="2" t="str">
        <f t="shared" si="1"/>
        <v>14-02-2023</v>
      </c>
      <c r="C3346" s="1">
        <v>0.0824375510975837</v>
      </c>
      <c r="D3346" s="1">
        <v>1.1384581665262E10</v>
      </c>
      <c r="E3346" s="1">
        <v>1.02699510885692E9</v>
      </c>
    </row>
    <row r="3347">
      <c r="A3347" s="1" t="s">
        <v>3350</v>
      </c>
      <c r="B3347" s="2" t="str">
        <f t="shared" si="1"/>
        <v>15-02-2023</v>
      </c>
      <c r="C3347" s="1">
        <v>0.0837899612852506</v>
      </c>
      <c r="D3347" s="1">
        <v>1.15743521082993E10</v>
      </c>
      <c r="E3347" s="1">
        <v>5.46678835750872E8</v>
      </c>
    </row>
    <row r="3348">
      <c r="A3348" s="1" t="s">
        <v>3351</v>
      </c>
      <c r="B3348" s="2" t="str">
        <f t="shared" si="1"/>
        <v>16-02-2023</v>
      </c>
      <c r="C3348" s="1">
        <v>0.089223204462747</v>
      </c>
      <c r="D3348" s="1">
        <v>1.23138402616625E10</v>
      </c>
      <c r="E3348" s="1">
        <v>1.14156861627424E9</v>
      </c>
    </row>
    <row r="3349">
      <c r="A3349" s="1" t="s">
        <v>3352</v>
      </c>
      <c r="B3349" s="2" t="str">
        <f t="shared" si="1"/>
        <v>17-02-2023</v>
      </c>
      <c r="C3349" s="1">
        <v>0.0852917066145691</v>
      </c>
      <c r="D3349" s="1">
        <v>1.1770970763199E10</v>
      </c>
      <c r="E3349" s="1">
        <v>1.09028683935085E9</v>
      </c>
    </row>
    <row r="3350">
      <c r="A3350" s="1" t="s">
        <v>3353</v>
      </c>
      <c r="B3350" s="2" t="str">
        <f t="shared" si="1"/>
        <v>18-02-2023</v>
      </c>
      <c r="C3350" s="1">
        <v>0.0878021545073928</v>
      </c>
      <c r="D3350" s="1">
        <v>1.21326504260765E10</v>
      </c>
      <c r="E3350" s="1">
        <v>5.64836418819119E8</v>
      </c>
    </row>
    <row r="3351">
      <c r="A3351" s="1" t="s">
        <v>3354</v>
      </c>
      <c r="B3351" s="2" t="str">
        <f t="shared" si="1"/>
        <v>19-02-2023</v>
      </c>
      <c r="C3351" s="1">
        <v>0.0889260424803018</v>
      </c>
      <c r="D3351" s="1">
        <v>1.2300072194286E10</v>
      </c>
      <c r="E3351" s="1">
        <v>5.28974060966453E8</v>
      </c>
    </row>
    <row r="3352">
      <c r="A3352" s="1" t="s">
        <v>3355</v>
      </c>
      <c r="B3352" s="2" t="str">
        <f t="shared" si="1"/>
        <v>20-02-2023</v>
      </c>
      <c r="C3352" s="1">
        <v>0.0869242254548155</v>
      </c>
      <c r="D3352" s="1">
        <v>1.20515311726835E10</v>
      </c>
      <c r="E3352" s="1">
        <v>6.40757357192184E8</v>
      </c>
    </row>
    <row r="3353">
      <c r="A3353" s="1" t="s">
        <v>3356</v>
      </c>
      <c r="B3353" s="2" t="str">
        <f t="shared" si="1"/>
        <v>21-02-2023</v>
      </c>
      <c r="C3353" s="1">
        <v>0.0881631220617099</v>
      </c>
      <c r="D3353" s="1">
        <v>1.21770075045853E10</v>
      </c>
      <c r="E3353" s="1">
        <v>5.61841993138786E8</v>
      </c>
    </row>
    <row r="3354">
      <c r="A3354" s="1" t="s">
        <v>3357</v>
      </c>
      <c r="B3354" s="2" t="str">
        <f t="shared" si="1"/>
        <v>22-02-2023</v>
      </c>
      <c r="C3354" s="1">
        <v>0.0854256975849216</v>
      </c>
      <c r="D3354" s="1">
        <v>1.17873211593042E10</v>
      </c>
      <c r="E3354" s="1">
        <v>6.40964751735316E8</v>
      </c>
    </row>
    <row r="3355">
      <c r="A3355" s="1" t="s">
        <v>3358</v>
      </c>
      <c r="B3355" s="2" t="str">
        <f t="shared" si="1"/>
        <v>23-02-2023</v>
      </c>
      <c r="C3355" s="1">
        <v>0.0854645161625209</v>
      </c>
      <c r="D3355" s="1">
        <v>1.18518342701947E10</v>
      </c>
      <c r="E3355" s="1">
        <v>1.02236837115735E9</v>
      </c>
    </row>
    <row r="3356">
      <c r="A3356" s="1" t="s">
        <v>3359</v>
      </c>
      <c r="B3356" s="2" t="str">
        <f t="shared" si="1"/>
        <v>24-02-2023</v>
      </c>
      <c r="C3356" s="1">
        <v>0.0843744130861225</v>
      </c>
      <c r="D3356" s="1">
        <v>1.16426139579056E10</v>
      </c>
      <c r="E3356" s="1">
        <v>4.60638466821806E8</v>
      </c>
    </row>
    <row r="3357">
      <c r="A3357" s="1" t="s">
        <v>3360</v>
      </c>
      <c r="B3357" s="2" t="str">
        <f t="shared" si="1"/>
        <v>25-02-2023</v>
      </c>
      <c r="C3357" s="1">
        <v>0.0810244535977524</v>
      </c>
      <c r="D3357" s="1">
        <v>1.12074032829519E10</v>
      </c>
      <c r="E3357" s="1">
        <v>5.36406520582217E8</v>
      </c>
    </row>
    <row r="3358">
      <c r="A3358" s="1" t="s">
        <v>3361</v>
      </c>
      <c r="B3358" s="2" t="str">
        <f t="shared" si="1"/>
        <v>26-02-2023</v>
      </c>
      <c r="C3358" s="1">
        <v>0.0808869719453444</v>
      </c>
      <c r="D3358" s="1">
        <v>1.11707415549661E10</v>
      </c>
      <c r="E3358" s="1">
        <v>4.20127974386003E8</v>
      </c>
    </row>
    <row r="3359">
      <c r="A3359" s="1" t="s">
        <v>3362</v>
      </c>
      <c r="B3359" s="2" t="str">
        <f t="shared" si="1"/>
        <v>27-02-2023</v>
      </c>
      <c r="C3359" s="1">
        <v>0.0822993203095169</v>
      </c>
      <c r="D3359" s="1">
        <v>1.13809152377037E10</v>
      </c>
      <c r="E3359" s="1">
        <v>3.33273163552555E8</v>
      </c>
    </row>
    <row r="3360">
      <c r="A3360" s="1" t="s">
        <v>3363</v>
      </c>
      <c r="B3360" s="2" t="str">
        <f t="shared" si="1"/>
        <v>28-02-2023</v>
      </c>
      <c r="C3360" s="1">
        <v>0.0814670274834567</v>
      </c>
      <c r="D3360" s="1">
        <v>1.12688323051467E10</v>
      </c>
      <c r="E3360" s="1">
        <v>3.53862833581385E8</v>
      </c>
    </row>
    <row r="3361">
      <c r="A3361" s="1" t="s">
        <v>3364</v>
      </c>
      <c r="B3361" s="2" t="str">
        <f t="shared" si="1"/>
        <v>01-03-2023</v>
      </c>
      <c r="C3361" s="1">
        <v>0.0809510387005462</v>
      </c>
      <c r="D3361" s="1">
        <v>1.11724739279065E10</v>
      </c>
      <c r="E3361" s="1">
        <v>4.39789857160261E8</v>
      </c>
    </row>
    <row r="3362">
      <c r="A3362" s="1" t="s">
        <v>3365</v>
      </c>
      <c r="B3362" s="2" t="str">
        <f t="shared" si="1"/>
        <v>02-03-2023</v>
      </c>
      <c r="C3362" s="1">
        <v>0.0821266064609203</v>
      </c>
      <c r="D3362" s="1">
        <v>1.13630800129943E10</v>
      </c>
      <c r="E3362" s="1">
        <v>3.1764987036564E8</v>
      </c>
    </row>
    <row r="3363">
      <c r="A3363" s="1" t="s">
        <v>3366</v>
      </c>
      <c r="B3363" s="2" t="str">
        <f t="shared" si="1"/>
        <v>03-03-2023</v>
      </c>
      <c r="C3363" s="1">
        <v>0.0805635447177294</v>
      </c>
      <c r="D3363" s="1">
        <v>1.1147375822524E10</v>
      </c>
      <c r="E3363" s="1">
        <v>2.83250051993503E8</v>
      </c>
    </row>
    <row r="3364">
      <c r="A3364" s="1" t="s">
        <v>3367</v>
      </c>
      <c r="B3364" s="2" t="str">
        <f t="shared" si="1"/>
        <v>04-03-2023</v>
      </c>
      <c r="C3364" s="1">
        <v>0.077032915711628</v>
      </c>
      <c r="D3364" s="1">
        <v>1.06579923159881E10</v>
      </c>
      <c r="E3364" s="1">
        <v>6.72759002233562E8</v>
      </c>
    </row>
    <row r="3365">
      <c r="A3365" s="1" t="s">
        <v>3368</v>
      </c>
      <c r="B3365" s="2" t="str">
        <f t="shared" si="1"/>
        <v>05-03-2023</v>
      </c>
      <c r="C3365" s="1">
        <v>0.074843152219728</v>
      </c>
      <c r="D3365" s="1">
        <v>1.03484192272916E10</v>
      </c>
      <c r="E3365" s="1">
        <v>3.2288540905103E8</v>
      </c>
    </row>
    <row r="3366">
      <c r="A3366" s="1" t="s">
        <v>3369</v>
      </c>
      <c r="B3366" s="2" t="str">
        <f t="shared" si="1"/>
        <v>06-03-2023</v>
      </c>
      <c r="C3366" s="1">
        <v>0.0749640646375149</v>
      </c>
      <c r="D3366" s="1">
        <v>1.03686698333077E10</v>
      </c>
      <c r="E3366" s="1">
        <v>2.54948707003638E8</v>
      </c>
    </row>
    <row r="3367">
      <c r="A3367" s="1" t="s">
        <v>3370</v>
      </c>
      <c r="B3367" s="2" t="str">
        <f t="shared" si="1"/>
        <v>07-03-2023</v>
      </c>
      <c r="C3367" s="1">
        <v>0.0750063898881746</v>
      </c>
      <c r="D3367" s="1">
        <v>1.03865754362737E10</v>
      </c>
      <c r="E3367" s="1">
        <v>3.27375362487949E8</v>
      </c>
    </row>
    <row r="3368">
      <c r="A3368" s="1" t="s">
        <v>3371</v>
      </c>
      <c r="B3368" s="2" t="str">
        <f t="shared" si="1"/>
        <v>08-03-2023</v>
      </c>
      <c r="C3368" s="1">
        <v>0.0742020860630439</v>
      </c>
      <c r="D3368" s="1">
        <v>1.02420100066941E10</v>
      </c>
      <c r="E3368" s="1">
        <v>3.73091394304093E8</v>
      </c>
    </row>
    <row r="3369">
      <c r="A3369" s="1" t="s">
        <v>3372</v>
      </c>
      <c r="B3369" s="2" t="str">
        <f t="shared" si="1"/>
        <v>09-03-2023</v>
      </c>
      <c r="C3369" s="1">
        <v>0.0713169730872609</v>
      </c>
      <c r="D3369" s="1">
        <v>9.90212971566883E9</v>
      </c>
      <c r="E3369" s="1">
        <v>3.81442501723796E8</v>
      </c>
    </row>
    <row r="3370">
      <c r="A3370" s="1" t="s">
        <v>3373</v>
      </c>
      <c r="B3370" s="2" t="str">
        <f t="shared" si="1"/>
        <v>10-03-2023</v>
      </c>
      <c r="C3370" s="1">
        <v>0.0661592867256882</v>
      </c>
      <c r="D3370" s="1">
        <v>9.15028947960925E9</v>
      </c>
      <c r="E3370" s="1">
        <v>6.43797732552651E8</v>
      </c>
    </row>
    <row r="3371">
      <c r="A3371" s="1" t="s">
        <v>3374</v>
      </c>
      <c r="B3371" s="2" t="str">
        <f t="shared" si="1"/>
        <v>11-03-2023</v>
      </c>
      <c r="C3371" s="1">
        <v>0.0661052910416435</v>
      </c>
      <c r="D3371" s="1">
        <v>9.15798342734947E9</v>
      </c>
      <c r="E3371" s="1">
        <v>5.7874765127845E8</v>
      </c>
    </row>
    <row r="3372">
      <c r="A3372" s="1" t="s">
        <v>3375</v>
      </c>
      <c r="B3372" s="2" t="str">
        <f t="shared" si="1"/>
        <v>12-03-2023</v>
      </c>
      <c r="C3372" s="1">
        <v>0.0664704735533343</v>
      </c>
      <c r="D3372" s="1">
        <v>9.17774450890587E9</v>
      </c>
      <c r="E3372" s="1">
        <v>5.28901128507264E8</v>
      </c>
    </row>
    <row r="3373">
      <c r="A3373" s="1" t="s">
        <v>3376</v>
      </c>
      <c r="B3373" s="2" t="str">
        <f t="shared" si="1"/>
        <v>13-03-2023</v>
      </c>
      <c r="C3373" s="1">
        <v>0.0710114073363209</v>
      </c>
      <c r="D3373" s="1">
        <v>9.77556693773204E9</v>
      </c>
      <c r="E3373" s="1">
        <v>4.51877720521624E8</v>
      </c>
    </row>
    <row r="3374">
      <c r="A3374" s="1" t="s">
        <v>3377</v>
      </c>
      <c r="B3374" s="2" t="str">
        <f t="shared" si="1"/>
        <v>14-03-2023</v>
      </c>
      <c r="C3374" s="1">
        <v>0.0730996298395443</v>
      </c>
      <c r="D3374" s="1">
        <v>1.01355940210269E10</v>
      </c>
      <c r="E3374" s="1">
        <v>6.51342218345045E8</v>
      </c>
    </row>
    <row r="3375">
      <c r="A3375" s="1" t="s">
        <v>3378</v>
      </c>
      <c r="B3375" s="2" t="str">
        <f t="shared" si="1"/>
        <v>15-03-2023</v>
      </c>
      <c r="C3375" s="1">
        <v>0.0750181533956032</v>
      </c>
      <c r="D3375" s="1">
        <v>1.03902644794301E10</v>
      </c>
      <c r="E3375" s="1">
        <v>7.79326464652194E8</v>
      </c>
    </row>
    <row r="3376">
      <c r="A3376" s="1" t="s">
        <v>3379</v>
      </c>
      <c r="B3376" s="2" t="str">
        <f t="shared" si="1"/>
        <v>16-03-2023</v>
      </c>
      <c r="C3376" s="1">
        <v>0.0701450078644844</v>
      </c>
      <c r="D3376" s="1">
        <v>9.70093320799727E9</v>
      </c>
      <c r="E3376" s="1">
        <v>6.61636752578862E8</v>
      </c>
    </row>
    <row r="3377">
      <c r="A3377" s="1" t="s">
        <v>3380</v>
      </c>
      <c r="B3377" s="2" t="str">
        <f t="shared" si="1"/>
        <v>17-03-2023</v>
      </c>
      <c r="C3377" s="1">
        <v>0.0733334427219584</v>
      </c>
      <c r="D3377" s="1">
        <v>1.01812893929251E10</v>
      </c>
      <c r="E3377" s="1">
        <v>4.27937130105459E8</v>
      </c>
    </row>
    <row r="3378">
      <c r="A3378" s="1" t="s">
        <v>3381</v>
      </c>
      <c r="B3378" s="2" t="str">
        <f t="shared" si="1"/>
        <v>18-03-2023</v>
      </c>
      <c r="C3378" s="1">
        <v>0.0767346076865133</v>
      </c>
      <c r="D3378" s="1">
        <v>1.0626304811751E10</v>
      </c>
      <c r="E3378" s="1">
        <v>6.48610110994077E8</v>
      </c>
    </row>
    <row r="3379">
      <c r="A3379" s="1" t="s">
        <v>3382</v>
      </c>
      <c r="B3379" s="2" t="str">
        <f t="shared" si="1"/>
        <v>19-03-2023</v>
      </c>
      <c r="C3379" s="1">
        <v>0.0734256813661842</v>
      </c>
      <c r="D3379" s="1">
        <v>1.0173655193819E10</v>
      </c>
      <c r="E3379" s="1">
        <v>6.71540817355291E8</v>
      </c>
    </row>
    <row r="3380">
      <c r="A3380" s="1" t="s">
        <v>3383</v>
      </c>
      <c r="B3380" s="2" t="str">
        <f t="shared" si="1"/>
        <v>20-03-2023</v>
      </c>
      <c r="C3380" s="1">
        <v>0.0752763578373852</v>
      </c>
      <c r="D3380" s="1">
        <v>1.04849317918088E10</v>
      </c>
      <c r="E3380" s="1">
        <v>4.71382290363078E8</v>
      </c>
    </row>
    <row r="3381">
      <c r="A3381" s="1" t="s">
        <v>3384</v>
      </c>
      <c r="B3381" s="2" t="str">
        <f t="shared" si="1"/>
        <v>21-03-2023</v>
      </c>
      <c r="C3381" s="1">
        <v>0.0721289579035567</v>
      </c>
      <c r="D3381" s="1">
        <v>9.97645821273409E9</v>
      </c>
      <c r="E3381" s="1">
        <v>5.50862620416342E8</v>
      </c>
    </row>
    <row r="3382">
      <c r="A3382" s="1" t="s">
        <v>3385</v>
      </c>
      <c r="B3382" s="2" t="str">
        <f t="shared" si="1"/>
        <v>22-03-2023</v>
      </c>
      <c r="C3382" s="1">
        <v>0.0773331344743854</v>
      </c>
      <c r="D3382" s="1">
        <v>1.07166121310286E10</v>
      </c>
      <c r="E3382" s="1">
        <v>6.89179379192005E8</v>
      </c>
    </row>
    <row r="3383">
      <c r="A3383" s="1" t="s">
        <v>3386</v>
      </c>
      <c r="B3383" s="2" t="str">
        <f t="shared" si="1"/>
        <v>23-03-2023</v>
      </c>
      <c r="C3383" s="1">
        <v>0.0745355384065101</v>
      </c>
      <c r="D3383" s="1">
        <v>1.03335651144119E10</v>
      </c>
      <c r="E3383" s="1">
        <v>9.3510813340236E8</v>
      </c>
    </row>
    <row r="3384">
      <c r="A3384" s="1" t="s">
        <v>3387</v>
      </c>
      <c r="B3384" s="2" t="str">
        <f t="shared" si="1"/>
        <v>24-03-2023</v>
      </c>
      <c r="C3384" s="1">
        <v>0.0779601712104258</v>
      </c>
      <c r="D3384" s="1">
        <v>1.08002574887534E10</v>
      </c>
      <c r="E3384" s="1">
        <v>6.94493414689423E8</v>
      </c>
    </row>
    <row r="3385">
      <c r="A3385" s="1" t="s">
        <v>3388</v>
      </c>
      <c r="B3385" s="2" t="str">
        <f t="shared" si="1"/>
        <v>25-03-2023</v>
      </c>
      <c r="C3385" s="1">
        <v>0.0752435572237354</v>
      </c>
      <c r="D3385" s="1">
        <v>1.04348268085621E10</v>
      </c>
      <c r="E3385" s="1">
        <v>5.41178717617165E8</v>
      </c>
    </row>
    <row r="3386">
      <c r="A3386" s="1" t="s">
        <v>3389</v>
      </c>
      <c r="B3386" s="2" t="str">
        <f t="shared" si="1"/>
        <v>26-03-2023</v>
      </c>
      <c r="C3386" s="1">
        <v>0.0746701440903033</v>
      </c>
      <c r="D3386" s="1">
        <v>1.03557618179987E10</v>
      </c>
      <c r="E3386" s="1">
        <v>4.37394532918531E8</v>
      </c>
    </row>
    <row r="3387">
      <c r="A3387" s="1" t="s">
        <v>3390</v>
      </c>
      <c r="B3387" s="2" t="str">
        <f t="shared" si="1"/>
        <v>27-03-2023</v>
      </c>
      <c r="C3387" s="1">
        <v>0.074611674383547</v>
      </c>
      <c r="D3387" s="1">
        <v>1.03703826241424E10</v>
      </c>
      <c r="E3387" s="1">
        <v>3.73620184384255E8</v>
      </c>
    </row>
    <row r="3388">
      <c r="A3388" s="1" t="s">
        <v>3391</v>
      </c>
      <c r="B3388" s="2" t="str">
        <f t="shared" si="1"/>
        <v>28-03-2023</v>
      </c>
      <c r="C3388" s="1">
        <v>0.0732347770361811</v>
      </c>
      <c r="D3388" s="1">
        <v>1.01505773574085E10</v>
      </c>
      <c r="E3388" s="1">
        <v>5.58909642153319E8</v>
      </c>
    </row>
    <row r="3389">
      <c r="A3389" s="1" t="s">
        <v>3392</v>
      </c>
      <c r="B3389" s="2" t="str">
        <f t="shared" si="1"/>
        <v>29-03-2023</v>
      </c>
      <c r="C3389" s="1">
        <v>0.0741402602308759</v>
      </c>
      <c r="D3389" s="1">
        <v>1.02805891420737E10</v>
      </c>
      <c r="E3389" s="1">
        <v>3.54545854507771E8</v>
      </c>
    </row>
    <row r="3390">
      <c r="A3390" s="1" t="s">
        <v>3393</v>
      </c>
      <c r="B3390" s="2" t="str">
        <f t="shared" si="1"/>
        <v>30-03-2023</v>
      </c>
      <c r="C3390" s="1">
        <v>0.0758373084943424</v>
      </c>
      <c r="D3390" s="1">
        <v>1.05122596815798E10</v>
      </c>
      <c r="E3390" s="1">
        <v>5.32403459787553E8</v>
      </c>
    </row>
    <row r="3391">
      <c r="A3391" s="1" t="s">
        <v>3394</v>
      </c>
      <c r="B3391" s="2" t="str">
        <f t="shared" si="1"/>
        <v>31-03-2023</v>
      </c>
      <c r="C3391" s="1">
        <v>0.0744721622447042</v>
      </c>
      <c r="D3391" s="1">
        <v>1.03322624821808E10</v>
      </c>
      <c r="E3391" s="1">
        <v>4.61942047469283E8</v>
      </c>
    </row>
    <row r="3392">
      <c r="A3392" s="1" t="s">
        <v>3395</v>
      </c>
      <c r="B3392" s="2" t="str">
        <f t="shared" si="1"/>
        <v>01-04-2023</v>
      </c>
      <c r="C3392" s="1">
        <v>0.0772295595273371</v>
      </c>
      <c r="D3392" s="1">
        <v>1.0745789397554E10</v>
      </c>
      <c r="E3392" s="1">
        <v>4.72513620637695E8</v>
      </c>
    </row>
    <row r="3393">
      <c r="A3393" s="1" t="s">
        <v>3396</v>
      </c>
      <c r="B3393" s="2" t="str">
        <f t="shared" si="1"/>
        <v>02-04-2023</v>
      </c>
      <c r="C3393" s="1">
        <v>0.0818635216563789</v>
      </c>
      <c r="D3393" s="1">
        <v>1.13678072484646E10</v>
      </c>
      <c r="E3393" s="1">
        <v>9.59436194238667E8</v>
      </c>
    </row>
    <row r="3394">
      <c r="A3394" s="1" t="s">
        <v>3397</v>
      </c>
      <c r="B3394" s="2" t="str">
        <f t="shared" si="1"/>
        <v>03-04-2023</v>
      </c>
      <c r="C3394" s="1">
        <v>0.0793275675791732</v>
      </c>
      <c r="D3394" s="1">
        <v>1.10000843495318E10</v>
      </c>
      <c r="E3394" s="1">
        <v>1.14187123768406E9</v>
      </c>
    </row>
    <row r="3395">
      <c r="A3395" s="1" t="s">
        <v>3398</v>
      </c>
      <c r="B3395" s="2" t="str">
        <f t="shared" si="1"/>
        <v>04-04-2023</v>
      </c>
      <c r="C3395" s="1">
        <v>0.0961520629761523</v>
      </c>
      <c r="D3395" s="1">
        <v>1.33675507901417E10</v>
      </c>
      <c r="E3395" s="1">
        <v>4.50265446960437E9</v>
      </c>
    </row>
    <row r="3396">
      <c r="A3396" s="1" t="s">
        <v>3399</v>
      </c>
      <c r="B3396" s="2" t="str">
        <f t="shared" si="1"/>
        <v>05-04-2023</v>
      </c>
      <c r="C3396" s="1">
        <v>0.0951821896839474</v>
      </c>
      <c r="D3396" s="1">
        <v>1.32178750209209E10</v>
      </c>
      <c r="E3396" s="1">
        <v>3.93511820647137E9</v>
      </c>
    </row>
    <row r="3397">
      <c r="A3397" s="1" t="s">
        <v>3400</v>
      </c>
      <c r="B3397" s="2" t="str">
        <f t="shared" si="1"/>
        <v>06-04-2023</v>
      </c>
      <c r="C3397" s="1">
        <v>0.0930579813249823</v>
      </c>
      <c r="D3397" s="1">
        <v>1.29833398034662E10</v>
      </c>
      <c r="E3397" s="1">
        <v>1.88064109183095E9</v>
      </c>
    </row>
    <row r="3398">
      <c r="A3398" s="1" t="s">
        <v>3401</v>
      </c>
      <c r="B3398" s="2" t="str">
        <f t="shared" si="1"/>
        <v>07-04-2023</v>
      </c>
      <c r="C3398" s="1">
        <v>0.0855131888366978</v>
      </c>
      <c r="D3398" s="1">
        <v>1.18853936102911E10</v>
      </c>
      <c r="E3398" s="1">
        <v>1.71937859345751E9</v>
      </c>
    </row>
    <row r="3399">
      <c r="A3399" s="1" t="s">
        <v>3402</v>
      </c>
      <c r="B3399" s="2" t="str">
        <f t="shared" si="1"/>
        <v>08-04-2023</v>
      </c>
      <c r="C3399" s="1">
        <v>0.0825417129966836</v>
      </c>
      <c r="D3399" s="1">
        <v>1.14682561374133E10</v>
      </c>
      <c r="E3399" s="1">
        <v>1.17718391035018E9</v>
      </c>
    </row>
    <row r="3400">
      <c r="A3400" s="1" t="s">
        <v>3403</v>
      </c>
      <c r="B3400" s="2" t="str">
        <f t="shared" si="1"/>
        <v>09-04-2023</v>
      </c>
      <c r="C3400" s="1">
        <v>0.0814667503292987</v>
      </c>
      <c r="D3400" s="1">
        <v>1.13253813642657E10</v>
      </c>
      <c r="E3400" s="1">
        <v>7.98153909049785E8</v>
      </c>
    </row>
    <row r="3401">
      <c r="A3401" s="1" t="s">
        <v>3404</v>
      </c>
      <c r="B3401" s="2" t="str">
        <f t="shared" si="1"/>
        <v>10-04-2023</v>
      </c>
      <c r="C3401" s="1">
        <v>0.0833689470468137</v>
      </c>
      <c r="D3401" s="1">
        <v>1.15683853527576E10</v>
      </c>
      <c r="E3401" s="1">
        <v>7.41649451036434E8</v>
      </c>
    </row>
    <row r="3402">
      <c r="A3402" s="1" t="s">
        <v>3405</v>
      </c>
      <c r="B3402" s="2" t="str">
        <f t="shared" si="1"/>
        <v>11-04-2023</v>
      </c>
      <c r="C3402" s="1">
        <v>0.084850612788653</v>
      </c>
      <c r="D3402" s="1">
        <v>1.18106864402482E10</v>
      </c>
      <c r="E3402" s="1">
        <v>7.517978497305E8</v>
      </c>
    </row>
    <row r="3403">
      <c r="A3403" s="1" t="s">
        <v>3406</v>
      </c>
      <c r="B3403" s="2" t="str">
        <f t="shared" si="1"/>
        <v>12-04-2023</v>
      </c>
      <c r="C3403" s="1">
        <v>0.0842539606545636</v>
      </c>
      <c r="D3403" s="1">
        <v>1.16821112483419E10</v>
      </c>
      <c r="E3403" s="1">
        <v>7.40780745644899E8</v>
      </c>
    </row>
    <row r="3404">
      <c r="A3404" s="1" t="s">
        <v>3407</v>
      </c>
      <c r="B3404" s="2" t="str">
        <f t="shared" si="1"/>
        <v>13-04-2023</v>
      </c>
      <c r="C3404" s="1">
        <v>0.0835234478128991</v>
      </c>
      <c r="D3404" s="1">
        <v>1.16168798724149E10</v>
      </c>
      <c r="E3404" s="1">
        <v>9.59521129533378E8</v>
      </c>
    </row>
    <row r="3405">
      <c r="A3405" s="1" t="s">
        <v>3408</v>
      </c>
      <c r="B3405" s="2" t="str">
        <f t="shared" si="1"/>
        <v>14-04-2023</v>
      </c>
      <c r="C3405" s="1">
        <v>0.0875916042145274</v>
      </c>
      <c r="D3405" s="1">
        <v>1.21765040833539E10</v>
      </c>
      <c r="E3405" s="1">
        <v>1.06366719611173E9</v>
      </c>
    </row>
    <row r="3406">
      <c r="A3406" s="1" t="s">
        <v>3409</v>
      </c>
      <c r="B3406" s="2" t="str">
        <f t="shared" si="1"/>
        <v>15-04-2023</v>
      </c>
      <c r="C3406" s="1">
        <v>0.0887385530570551</v>
      </c>
      <c r="D3406" s="1">
        <v>1.23285028582278E10</v>
      </c>
      <c r="E3406" s="1">
        <v>1.25651677462707E9</v>
      </c>
    </row>
    <row r="3407">
      <c r="A3407" s="1" t="s">
        <v>3410</v>
      </c>
      <c r="B3407" s="2" t="str">
        <f t="shared" si="1"/>
        <v>16-04-2023</v>
      </c>
      <c r="C3407" s="1">
        <v>0.0890238974613663</v>
      </c>
      <c r="D3407" s="1">
        <v>1.23755440245704E10</v>
      </c>
      <c r="E3407" s="1">
        <v>7.32038330733685E8</v>
      </c>
    </row>
    <row r="3408">
      <c r="A3408" s="1" t="s">
        <v>3411</v>
      </c>
      <c r="B3408" s="2" t="str">
        <f t="shared" si="1"/>
        <v>17-04-2023</v>
      </c>
      <c r="C3408" s="1">
        <v>0.0903872074875801</v>
      </c>
      <c r="D3408" s="1">
        <v>1.25522430522564E10</v>
      </c>
      <c r="E3408" s="1">
        <v>6.82111290774871E8</v>
      </c>
    </row>
    <row r="3409">
      <c r="A3409" s="1" t="s">
        <v>3412</v>
      </c>
      <c r="B3409" s="2" t="str">
        <f t="shared" si="1"/>
        <v>18-04-2023</v>
      </c>
      <c r="C3409" s="1">
        <v>0.0916102431094907</v>
      </c>
      <c r="D3409" s="1">
        <v>1.27120806881872E10</v>
      </c>
      <c r="E3409" s="1">
        <v>1.56187888950251E9</v>
      </c>
    </row>
    <row r="3410">
      <c r="A3410" s="1" t="s">
        <v>3413</v>
      </c>
      <c r="B3410" s="2" t="str">
        <f t="shared" si="1"/>
        <v>19-04-2023</v>
      </c>
      <c r="C3410" s="1">
        <v>0.0939823934649917</v>
      </c>
      <c r="D3410" s="1">
        <v>1.30694066495681E10</v>
      </c>
      <c r="E3410" s="1">
        <v>1.07066685813783E9</v>
      </c>
    </row>
    <row r="3411">
      <c r="A3411" s="1" t="s">
        <v>3414</v>
      </c>
      <c r="B3411" s="2" t="str">
        <f t="shared" si="1"/>
        <v>20-04-2023</v>
      </c>
      <c r="C3411" s="1">
        <v>0.0876669753094828</v>
      </c>
      <c r="D3411" s="1">
        <v>1.21940232943611E10</v>
      </c>
      <c r="E3411" s="1">
        <v>1.46247867707131E9</v>
      </c>
    </row>
    <row r="3412">
      <c r="A3412" s="1" t="s">
        <v>3415</v>
      </c>
      <c r="B3412" s="2" t="str">
        <f t="shared" si="1"/>
        <v>21-04-2023</v>
      </c>
      <c r="C3412" s="1">
        <v>0.0839864521285627</v>
      </c>
      <c r="D3412" s="1">
        <v>1.16629538660904E10</v>
      </c>
      <c r="E3412" s="1">
        <v>2.22604073113151E9</v>
      </c>
    </row>
    <row r="3413">
      <c r="A3413" s="1" t="s">
        <v>3416</v>
      </c>
      <c r="B3413" s="2" t="str">
        <f t="shared" si="1"/>
        <v>22-04-2023</v>
      </c>
      <c r="C3413" s="1">
        <v>0.0784955703923239</v>
      </c>
      <c r="D3413" s="1">
        <v>1.09108456645715E10</v>
      </c>
      <c r="E3413" s="1">
        <v>9.61422932989732E8</v>
      </c>
    </row>
    <row r="3414">
      <c r="A3414" s="1" t="s">
        <v>3417</v>
      </c>
      <c r="B3414" s="2" t="str">
        <f t="shared" si="1"/>
        <v>23-04-2023</v>
      </c>
      <c r="C3414" s="1">
        <v>0.0805531104107032</v>
      </c>
      <c r="D3414" s="1">
        <v>1.12097225517599E10</v>
      </c>
      <c r="E3414" s="1">
        <v>4.2381691797767E8</v>
      </c>
    </row>
    <row r="3415">
      <c r="A3415" s="1" t="s">
        <v>3418</v>
      </c>
      <c r="B3415" s="2" t="str">
        <f t="shared" si="1"/>
        <v>24-04-2023</v>
      </c>
      <c r="C3415" s="1">
        <v>0.0789643813173861</v>
      </c>
      <c r="D3415" s="1">
        <v>1.09619197749278E10</v>
      </c>
      <c r="E3415" s="1">
        <v>3.96187240075843E8</v>
      </c>
    </row>
    <row r="3416">
      <c r="A3416" s="1" t="s">
        <v>3419</v>
      </c>
      <c r="B3416" s="2" t="str">
        <f t="shared" si="1"/>
        <v>25-04-2023</v>
      </c>
      <c r="C3416" s="1">
        <v>0.0788788988786157</v>
      </c>
      <c r="D3416" s="1">
        <v>1.09701046278666E10</v>
      </c>
      <c r="E3416" s="1">
        <v>4.27340746678139E8</v>
      </c>
    </row>
    <row r="3417">
      <c r="A3417" s="1" t="s">
        <v>3420</v>
      </c>
      <c r="B3417" s="2" t="str">
        <f t="shared" si="1"/>
        <v>26-04-2023</v>
      </c>
      <c r="C3417" s="1">
        <v>0.0799806209978597</v>
      </c>
      <c r="D3417" s="1">
        <v>1.11060569513855E10</v>
      </c>
      <c r="E3417" s="1">
        <v>3.68127530382583E8</v>
      </c>
    </row>
    <row r="3418">
      <c r="A3418" s="1" t="s">
        <v>3421</v>
      </c>
      <c r="B3418" s="2" t="str">
        <f t="shared" si="1"/>
        <v>27-04-2023</v>
      </c>
      <c r="C3418" s="1">
        <v>0.0786349106112674</v>
      </c>
      <c r="D3418" s="1">
        <v>1.09287338307057E10</v>
      </c>
      <c r="E3418" s="1">
        <v>8.44275416165146E8</v>
      </c>
    </row>
    <row r="3419">
      <c r="A3419" s="1" t="s">
        <v>3422</v>
      </c>
      <c r="B3419" s="2" t="str">
        <f t="shared" si="1"/>
        <v>28-04-2023</v>
      </c>
      <c r="C3419" s="1">
        <v>0.0802579145142506</v>
      </c>
      <c r="D3419" s="1">
        <v>1.1147324579517E10</v>
      </c>
      <c r="E3419" s="1">
        <v>5.09447569603516E8</v>
      </c>
    </row>
    <row r="3420">
      <c r="A3420" s="1" t="s">
        <v>3423</v>
      </c>
      <c r="B3420" s="2" t="str">
        <f t="shared" si="1"/>
        <v>29-04-2023</v>
      </c>
      <c r="C3420" s="1">
        <v>0.0804320411489875</v>
      </c>
      <c r="D3420" s="1">
        <v>1.11904410635442E10</v>
      </c>
      <c r="E3420" s="1">
        <v>3.00126422672377E8</v>
      </c>
    </row>
    <row r="3421">
      <c r="A3421" s="1" t="s">
        <v>3424</v>
      </c>
      <c r="B3421" s="2" t="str">
        <f t="shared" si="1"/>
        <v>30-04-2023</v>
      </c>
      <c r="C3421" s="1">
        <v>0.0815734800064934</v>
      </c>
      <c r="D3421" s="1">
        <v>1.13487655545141E10</v>
      </c>
      <c r="E3421" s="1">
        <v>3.21564006360357E8</v>
      </c>
    </row>
    <row r="3422">
      <c r="A3422" s="1" t="s">
        <v>3425</v>
      </c>
      <c r="B3422" s="2" t="str">
        <f t="shared" si="1"/>
        <v>01-05-2023</v>
      </c>
      <c r="C3422" s="1">
        <v>0.0799506764514394</v>
      </c>
      <c r="D3422" s="1">
        <v>1.11291852098184E10</v>
      </c>
      <c r="E3422" s="1">
        <v>3.14501201368332E8</v>
      </c>
    </row>
    <row r="3423">
      <c r="A3423" s="1" t="s">
        <v>3426</v>
      </c>
      <c r="B3423" s="2" t="str">
        <f t="shared" si="1"/>
        <v>02-05-2023</v>
      </c>
      <c r="C3423" s="1">
        <v>0.0789458833357958</v>
      </c>
      <c r="D3423" s="1">
        <v>1.09716964199587E10</v>
      </c>
      <c r="E3423" s="1">
        <v>3.86936998640971E8</v>
      </c>
    </row>
    <row r="3424">
      <c r="A3424" s="1" t="s">
        <v>3427</v>
      </c>
      <c r="B3424" s="2" t="str">
        <f t="shared" si="1"/>
        <v>03-05-2023</v>
      </c>
      <c r="C3424" s="1">
        <v>0.0788253687553888</v>
      </c>
      <c r="D3424" s="1">
        <v>1.09748967841419E10</v>
      </c>
      <c r="E3424" s="1">
        <v>2.72609633912203E8</v>
      </c>
    </row>
    <row r="3425">
      <c r="A3425" s="1" t="s">
        <v>3428</v>
      </c>
      <c r="B3425" s="2" t="str">
        <f t="shared" si="1"/>
        <v>04-05-2023</v>
      </c>
      <c r="C3425" s="1">
        <v>0.0797022877525504</v>
      </c>
      <c r="D3425" s="1">
        <v>1.10967065539913E10</v>
      </c>
      <c r="E3425" s="1">
        <v>3.65799415425501E8</v>
      </c>
    </row>
    <row r="3426">
      <c r="A3426" s="1" t="s">
        <v>3429</v>
      </c>
      <c r="B3426" s="2" t="str">
        <f t="shared" si="1"/>
        <v>05-05-2023</v>
      </c>
      <c r="C3426" s="1">
        <v>0.0784565546254367</v>
      </c>
      <c r="D3426" s="1">
        <v>1.09236171067022E10</v>
      </c>
      <c r="E3426" s="1">
        <v>3.0391582479449E8</v>
      </c>
    </row>
    <row r="3427">
      <c r="A3427" s="1" t="s">
        <v>3430</v>
      </c>
      <c r="B3427" s="2" t="str">
        <f t="shared" si="1"/>
        <v>06-05-2023</v>
      </c>
      <c r="C3427" s="1">
        <v>0.0803673589651061</v>
      </c>
      <c r="D3427" s="1">
        <v>1.11756504786827E10</v>
      </c>
      <c r="E3427" s="1">
        <v>4.42410045022001E8</v>
      </c>
    </row>
    <row r="3428">
      <c r="A3428" s="1" t="s">
        <v>3431</v>
      </c>
      <c r="B3428" s="2" t="str">
        <f t="shared" si="1"/>
        <v>07-05-2023</v>
      </c>
      <c r="C3428" s="1">
        <v>0.0769132244422325</v>
      </c>
      <c r="D3428" s="1">
        <v>1.06944238211084E10</v>
      </c>
      <c r="E3428" s="1">
        <v>4.59186549865418E8</v>
      </c>
    </row>
    <row r="3429">
      <c r="A3429" s="1" t="s">
        <v>3432</v>
      </c>
      <c r="B3429" s="2" t="str">
        <f t="shared" si="1"/>
        <v>08-05-2023</v>
      </c>
      <c r="C3429" s="1">
        <v>0.0770329824999317</v>
      </c>
      <c r="D3429" s="1">
        <v>1.07086658848192E10</v>
      </c>
      <c r="E3429" s="1">
        <v>2.72854850037778E8</v>
      </c>
    </row>
    <row r="3430">
      <c r="A3430" s="1" t="s">
        <v>3433</v>
      </c>
      <c r="B3430" s="2" t="str">
        <f t="shared" si="1"/>
        <v>09-05-2023</v>
      </c>
      <c r="C3430" s="1">
        <v>0.0725593772326632</v>
      </c>
      <c r="D3430" s="1">
        <v>1.01002390508624E10</v>
      </c>
      <c r="E3430" s="1">
        <v>6.86990731024442E8</v>
      </c>
    </row>
    <row r="3431">
      <c r="A3431" s="1" t="s">
        <v>3434</v>
      </c>
      <c r="B3431" s="2" t="str">
        <f t="shared" si="1"/>
        <v>10-05-2023</v>
      </c>
      <c r="C3431" s="1">
        <v>0.0731730040656461</v>
      </c>
      <c r="D3431" s="1">
        <v>1.01930078871753E10</v>
      </c>
      <c r="E3431" s="1">
        <v>3.79145305063396E8</v>
      </c>
    </row>
    <row r="3432">
      <c r="A3432" s="1" t="s">
        <v>3435</v>
      </c>
      <c r="B3432" s="2" t="str">
        <f t="shared" si="1"/>
        <v>11-05-2023</v>
      </c>
      <c r="C3432" s="1">
        <v>0.0733934666826206</v>
      </c>
      <c r="D3432" s="1">
        <v>1.02170497310628E10</v>
      </c>
      <c r="E3432" s="1">
        <v>4.78420990413217E8</v>
      </c>
    </row>
    <row r="3433">
      <c r="A3433" s="1" t="s">
        <v>3436</v>
      </c>
      <c r="B3433" s="2" t="str">
        <f t="shared" si="1"/>
        <v>12-05-2023</v>
      </c>
      <c r="C3433" s="1">
        <v>0.072170935253096</v>
      </c>
      <c r="D3433" s="1">
        <v>1.00499025389998E10</v>
      </c>
      <c r="E3433" s="1">
        <v>4.53324274558595E8</v>
      </c>
    </row>
    <row r="3434">
      <c r="A3434" s="1" t="s">
        <v>3437</v>
      </c>
      <c r="B3434" s="2" t="str">
        <f t="shared" si="1"/>
        <v>13-05-2023</v>
      </c>
      <c r="C3434" s="1">
        <v>0.0727298532383315</v>
      </c>
      <c r="D3434" s="1">
        <v>1.01263027629104E10</v>
      </c>
      <c r="E3434" s="1">
        <v>5.09123346366193E8</v>
      </c>
    </row>
    <row r="3435">
      <c r="A3435" s="1" t="s">
        <v>3438</v>
      </c>
      <c r="B3435" s="2" t="str">
        <f t="shared" si="1"/>
        <v>14-05-2023</v>
      </c>
      <c r="C3435" s="1">
        <v>0.0718988380339232</v>
      </c>
      <c r="D3435" s="1">
        <v>1.0042154796351E10</v>
      </c>
      <c r="E3435" s="1">
        <v>2.04374533431929E8</v>
      </c>
    </row>
    <row r="3436">
      <c r="A3436" s="1" t="s">
        <v>3439</v>
      </c>
      <c r="B3436" s="2" t="str">
        <f t="shared" si="1"/>
        <v>15-05-2023</v>
      </c>
      <c r="C3436" s="1">
        <v>0.0720958065808787</v>
      </c>
      <c r="D3436" s="1">
        <v>1.00500431286838E10</v>
      </c>
      <c r="E3436" s="1">
        <v>1.78745622988135E8</v>
      </c>
    </row>
    <row r="3437">
      <c r="A3437" s="1" t="s">
        <v>3440</v>
      </c>
      <c r="B3437" s="2" t="str">
        <f t="shared" si="1"/>
        <v>16-05-2023</v>
      </c>
      <c r="C3437" s="1">
        <v>0.0721840896644546</v>
      </c>
      <c r="D3437" s="1">
        <v>1.0063493874894E10</v>
      </c>
      <c r="E3437" s="1">
        <v>3.01109264885429E8</v>
      </c>
    </row>
    <row r="3438">
      <c r="A3438" s="1" t="s">
        <v>3441</v>
      </c>
      <c r="B3438" s="2" t="str">
        <f t="shared" si="1"/>
        <v>17-05-2023</v>
      </c>
      <c r="C3438" s="1">
        <v>0.0727558916621505</v>
      </c>
      <c r="D3438" s="1">
        <v>1.01422987193996E10</v>
      </c>
      <c r="E3438" s="1">
        <v>2.45638788165088E8</v>
      </c>
    </row>
    <row r="3439">
      <c r="A3439" s="1" t="s">
        <v>3442</v>
      </c>
      <c r="B3439" s="2" t="str">
        <f t="shared" si="1"/>
        <v>18-05-2023</v>
      </c>
      <c r="C3439" s="1">
        <v>0.0749047046212059</v>
      </c>
      <c r="D3439" s="1">
        <v>1.04569370184298E10</v>
      </c>
      <c r="E3439" s="1">
        <v>4.08174400723606E8</v>
      </c>
    </row>
    <row r="3440">
      <c r="A3440" s="1" t="s">
        <v>3443</v>
      </c>
      <c r="B3440" s="2" t="str">
        <f t="shared" si="1"/>
        <v>19-05-2023</v>
      </c>
      <c r="C3440" s="1">
        <v>0.0736241049579215</v>
      </c>
      <c r="D3440" s="1">
        <v>1.02796486821229E10</v>
      </c>
      <c r="E3440" s="1">
        <v>3.86800488823855E8</v>
      </c>
    </row>
    <row r="3441">
      <c r="A3441" s="1" t="s">
        <v>3444</v>
      </c>
      <c r="B3441" s="2" t="str">
        <f t="shared" si="1"/>
        <v>20-05-2023</v>
      </c>
      <c r="C3441" s="1">
        <v>0.073600426550409</v>
      </c>
      <c r="D3441" s="1">
        <v>1.02668164037868E10</v>
      </c>
      <c r="E3441" s="1">
        <v>2.15682079940817E8</v>
      </c>
    </row>
    <row r="3442">
      <c r="A3442" s="1" t="s">
        <v>3445</v>
      </c>
      <c r="B3442" s="2" t="str">
        <f t="shared" si="1"/>
        <v>21-05-2023</v>
      </c>
      <c r="C3442" s="1">
        <v>0.0737222355944681</v>
      </c>
      <c r="D3442" s="1">
        <v>1.02816727066187E10</v>
      </c>
      <c r="E3442" s="1">
        <v>1.42130906258433E8</v>
      </c>
    </row>
    <row r="3443">
      <c r="A3443" s="1" t="s">
        <v>3446</v>
      </c>
      <c r="B3443" s="2" t="str">
        <f t="shared" si="1"/>
        <v>22-05-2023</v>
      </c>
      <c r="C3443" s="1">
        <v>0.0722570232445458</v>
      </c>
      <c r="D3443" s="1">
        <v>1.00792013342207E10</v>
      </c>
      <c r="E3443" s="1">
        <v>1.85416658778254E8</v>
      </c>
    </row>
    <row r="3444">
      <c r="A3444" s="1" t="s">
        <v>3447</v>
      </c>
      <c r="B3444" s="2" t="str">
        <f t="shared" si="1"/>
        <v>23-05-2023</v>
      </c>
      <c r="C3444" s="1">
        <v>0.0730933306320069</v>
      </c>
      <c r="D3444" s="1">
        <v>1.01954310849409E10</v>
      </c>
      <c r="E3444" s="1">
        <v>2.7356186375236E8</v>
      </c>
    </row>
    <row r="3445">
      <c r="A3445" s="1" t="s">
        <v>3448</v>
      </c>
      <c r="B3445" s="2" t="str">
        <f t="shared" si="1"/>
        <v>24-05-2023</v>
      </c>
      <c r="C3445" s="1">
        <v>0.0729555836976685</v>
      </c>
      <c r="D3445" s="1">
        <v>1.01708365489058E10</v>
      </c>
      <c r="E3445" s="1">
        <v>2.02848370637533E8</v>
      </c>
    </row>
    <row r="3446">
      <c r="A3446" s="1" t="s">
        <v>3449</v>
      </c>
      <c r="B3446" s="2" t="str">
        <f t="shared" si="1"/>
        <v>25-05-2023</v>
      </c>
      <c r="C3446" s="1">
        <v>0.0708455123166085</v>
      </c>
      <c r="D3446" s="1">
        <v>9.89357653432506E9</v>
      </c>
      <c r="E3446" s="1">
        <v>3.19454419410032E8</v>
      </c>
    </row>
    <row r="3447">
      <c r="A3447" s="1" t="s">
        <v>3450</v>
      </c>
      <c r="B3447" s="2" t="str">
        <f t="shared" si="1"/>
        <v>26-05-2023</v>
      </c>
      <c r="C3447" s="1">
        <v>0.0709262257577701</v>
      </c>
      <c r="D3447" s="1">
        <v>9.88682989143653E9</v>
      </c>
      <c r="E3447" s="1">
        <v>2.78352986899452E8</v>
      </c>
    </row>
    <row r="3448">
      <c r="A3448" s="1" t="s">
        <v>3451</v>
      </c>
      <c r="B3448" s="2" t="str">
        <f t="shared" si="1"/>
        <v>27-05-2023</v>
      </c>
      <c r="C3448" s="1">
        <v>0.0710948137344983</v>
      </c>
      <c r="D3448" s="1">
        <v>9.91945134982366E9</v>
      </c>
      <c r="E3448" s="1">
        <v>1.90128438932355E8</v>
      </c>
    </row>
    <row r="3449">
      <c r="A3449" s="1" t="s">
        <v>3452</v>
      </c>
      <c r="B3449" s="2" t="str">
        <f t="shared" si="1"/>
        <v>28-05-2023</v>
      </c>
      <c r="C3449" s="1">
        <v>0.0727730138046624</v>
      </c>
      <c r="D3449" s="1">
        <v>1.01569175499542E10</v>
      </c>
      <c r="E3449" s="1">
        <v>1.80160480097484E8</v>
      </c>
    </row>
    <row r="3450">
      <c r="A3450" s="1" t="s">
        <v>3453</v>
      </c>
      <c r="B3450" s="2" t="str">
        <f t="shared" si="1"/>
        <v>29-05-2023</v>
      </c>
      <c r="C3450" s="1">
        <v>0.073680772279483</v>
      </c>
      <c r="D3450" s="1">
        <v>1.02907599291615E10</v>
      </c>
      <c r="E3450" s="1">
        <v>2.24306301740152E8</v>
      </c>
    </row>
    <row r="3451">
      <c r="A3451" s="1" t="s">
        <v>3454</v>
      </c>
      <c r="B3451" s="2" t="str">
        <f t="shared" si="1"/>
        <v>30-05-2023</v>
      </c>
      <c r="C3451" s="1">
        <v>0.0732642114651425</v>
      </c>
      <c r="D3451" s="1">
        <v>1.01834202172374E10</v>
      </c>
      <c r="E3451" s="1">
        <v>2.04726953084899E8</v>
      </c>
    </row>
    <row r="3452">
      <c r="A3452" s="1" t="s">
        <v>3455</v>
      </c>
      <c r="B3452" s="2" t="str">
        <f t="shared" si="1"/>
        <v>31-05-2023</v>
      </c>
      <c r="C3452" s="1">
        <v>0.0723923597164419</v>
      </c>
      <c r="D3452" s="1">
        <v>1.01085543361186E10</v>
      </c>
      <c r="E3452" s="1">
        <v>3.18670764443969E8</v>
      </c>
    </row>
    <row r="3453">
      <c r="A3453" s="1" t="s">
        <v>3456</v>
      </c>
      <c r="B3453" s="2" t="str">
        <f t="shared" si="1"/>
        <v>01-06-2023</v>
      </c>
      <c r="C3453" s="1">
        <v>0.0717621435446907</v>
      </c>
      <c r="D3453" s="1">
        <v>1.00133982425126E10</v>
      </c>
      <c r="E3453" s="1">
        <v>2.44428535133183E8</v>
      </c>
    </row>
    <row r="3454">
      <c r="A3454" s="1" t="s">
        <v>3457</v>
      </c>
      <c r="B3454" s="2" t="str">
        <f t="shared" si="1"/>
        <v>02-06-2023</v>
      </c>
      <c r="C3454" s="1">
        <v>0.0715627824808464</v>
      </c>
      <c r="D3454" s="1">
        <v>9.99136545437416E9</v>
      </c>
      <c r="E3454" s="1">
        <v>2.12118996202082E8</v>
      </c>
    </row>
    <row r="3455">
      <c r="A3455" s="1" t="s">
        <v>3458</v>
      </c>
      <c r="B3455" s="2" t="str">
        <f t="shared" si="1"/>
        <v>03-06-2023</v>
      </c>
      <c r="C3455" s="1">
        <v>0.0726221230285617</v>
      </c>
      <c r="D3455" s="1">
        <v>1.01394653187683E10</v>
      </c>
      <c r="E3455" s="1">
        <v>2.27264546376966E8</v>
      </c>
    </row>
    <row r="3456">
      <c r="A3456" s="1" t="s">
        <v>3459</v>
      </c>
      <c r="B3456" s="2" t="str">
        <f t="shared" si="1"/>
        <v>04-06-2023</v>
      </c>
      <c r="C3456" s="1">
        <v>0.0725142173014852</v>
      </c>
      <c r="D3456" s="1">
        <v>1.01545595525031E10</v>
      </c>
      <c r="E3456" s="1">
        <v>1.42212275674856E8</v>
      </c>
    </row>
    <row r="3457">
      <c r="A3457" s="1" t="s">
        <v>3460</v>
      </c>
      <c r="B3457" s="2" t="str">
        <f t="shared" si="1"/>
        <v>05-06-2023</v>
      </c>
      <c r="C3457" s="1">
        <v>0.0726327690254232</v>
      </c>
      <c r="D3457" s="1">
        <v>1.01382846082738E10</v>
      </c>
      <c r="E3457" s="1">
        <v>1.72273065817333E8</v>
      </c>
    </row>
    <row r="3458">
      <c r="A3458" s="1" t="s">
        <v>3461</v>
      </c>
      <c r="B3458" s="2" t="str">
        <f t="shared" si="1"/>
        <v>06-06-2023</v>
      </c>
      <c r="C3458" s="1">
        <v>0.0668062765453568</v>
      </c>
      <c r="D3458" s="1">
        <v>9.33704550870838E9</v>
      </c>
      <c r="E3458" s="1">
        <v>6.58656495525226E8</v>
      </c>
    </row>
    <row r="3459">
      <c r="A3459" s="1" t="s">
        <v>3462</v>
      </c>
      <c r="B3459" s="2" t="str">
        <f t="shared" si="1"/>
        <v>07-06-2023</v>
      </c>
      <c r="C3459" s="1">
        <v>0.0704105259977312</v>
      </c>
      <c r="D3459" s="1">
        <v>9.83109005790853E9</v>
      </c>
      <c r="E3459" s="1">
        <v>5.94457278962363E8</v>
      </c>
    </row>
    <row r="3460">
      <c r="A3460" s="1" t="s">
        <v>3463</v>
      </c>
      <c r="B3460" s="2" t="str">
        <f t="shared" si="1"/>
        <v>08-06-2023</v>
      </c>
      <c r="C3460" s="1">
        <v>0.0674148832349522</v>
      </c>
      <c r="D3460" s="1">
        <v>9.41322981222372E9</v>
      </c>
      <c r="E3460" s="1">
        <v>3.71611884568522E8</v>
      </c>
    </row>
    <row r="3461">
      <c r="A3461" s="1" t="s">
        <v>3464</v>
      </c>
      <c r="B3461" s="2" t="str">
        <f t="shared" si="1"/>
        <v>09-06-2023</v>
      </c>
      <c r="C3461" s="1">
        <v>0.0680035472477991</v>
      </c>
      <c r="D3461" s="1">
        <v>9.49765386129168E9</v>
      </c>
      <c r="E3461" s="1">
        <v>2.20471532556252E8</v>
      </c>
    </row>
    <row r="3462">
      <c r="A3462" s="1" t="s">
        <v>3465</v>
      </c>
      <c r="B3462" s="2" t="str">
        <f t="shared" si="1"/>
        <v>10-06-2023</v>
      </c>
      <c r="C3462" s="1">
        <v>0.0695855931879699</v>
      </c>
      <c r="D3462" s="1">
        <v>9.73416861201531E9</v>
      </c>
      <c r="E3462" s="1">
        <v>3.68213945051634E8</v>
      </c>
    </row>
    <row r="3463">
      <c r="A3463" s="1" t="s">
        <v>3466</v>
      </c>
      <c r="B3463" s="2" t="str">
        <f t="shared" si="1"/>
        <v>11-06-2023</v>
      </c>
      <c r="C3463" s="1">
        <v>0.0620336382628044</v>
      </c>
      <c r="D3463" s="1">
        <v>8.66934408368123E9</v>
      </c>
      <c r="E3463" s="1">
        <v>1.23709163009782E9</v>
      </c>
    </row>
    <row r="3464">
      <c r="A3464" s="1" t="s">
        <v>3467</v>
      </c>
      <c r="B3464" s="2" t="str">
        <f t="shared" si="1"/>
        <v>12-06-2023</v>
      </c>
      <c r="C3464" s="1">
        <v>0.0616840299595152</v>
      </c>
      <c r="D3464" s="1">
        <v>8.61527140632536E9</v>
      </c>
      <c r="E3464" s="1">
        <v>3.13894002430434E8</v>
      </c>
    </row>
    <row r="3465">
      <c r="A3465" s="1" t="s">
        <v>3468</v>
      </c>
      <c r="B3465" s="2" t="str">
        <f t="shared" si="1"/>
        <v>13-06-2023</v>
      </c>
      <c r="C3465" s="1">
        <v>0.0615685379264812</v>
      </c>
      <c r="D3465" s="1">
        <v>8.60265158332742E9</v>
      </c>
      <c r="E3465" s="1">
        <v>2.74003215837763E8</v>
      </c>
    </row>
    <row r="3466">
      <c r="A3466" s="1" t="s">
        <v>3469</v>
      </c>
      <c r="B3466" s="2" t="str">
        <f t="shared" si="1"/>
        <v>14-06-2023</v>
      </c>
      <c r="C3466" s="1">
        <v>0.061775980722454</v>
      </c>
      <c r="D3466" s="1">
        <v>8.62956288990454E9</v>
      </c>
      <c r="E3466" s="1">
        <v>2.64553946185598E8</v>
      </c>
    </row>
    <row r="3467">
      <c r="A3467" s="1" t="s">
        <v>3470</v>
      </c>
      <c r="B3467" s="2" t="str">
        <f t="shared" si="1"/>
        <v>15-06-2023</v>
      </c>
      <c r="C3467" s="1">
        <v>0.0604793182630934</v>
      </c>
      <c r="D3467" s="1">
        <v>8.45543898814514E9</v>
      </c>
      <c r="E3467" s="1">
        <v>3.23961646664314E8</v>
      </c>
    </row>
    <row r="3468">
      <c r="A3468" s="1" t="s">
        <v>3471</v>
      </c>
      <c r="B3468" s="2" t="str">
        <f t="shared" si="1"/>
        <v>16-06-2023</v>
      </c>
      <c r="C3468" s="1">
        <v>0.0616160605552088</v>
      </c>
      <c r="D3468" s="1">
        <v>8.61300506845625E9</v>
      </c>
      <c r="E3468" s="1">
        <v>2.86233333577783E8</v>
      </c>
    </row>
    <row r="3469">
      <c r="A3469" s="1" t="s">
        <v>3472</v>
      </c>
      <c r="B3469" s="2" t="str">
        <f t="shared" si="1"/>
        <v>17-06-2023</v>
      </c>
      <c r="C3469" s="1">
        <v>0.0621931780479219</v>
      </c>
      <c r="D3469" s="1">
        <v>8.69491815729441E9</v>
      </c>
      <c r="E3469" s="1">
        <v>2.62738803004078E8</v>
      </c>
    </row>
    <row r="3470">
      <c r="A3470" s="1" t="s">
        <v>3473</v>
      </c>
      <c r="B3470" s="2" t="str">
        <f t="shared" si="1"/>
        <v>18-06-2023</v>
      </c>
      <c r="C3470" s="1">
        <v>0.0622636852538248</v>
      </c>
      <c r="D3470" s="1">
        <v>8.70492520723066E9</v>
      </c>
      <c r="E3470" s="1">
        <v>1.96748598676034E8</v>
      </c>
    </row>
    <row r="3471">
      <c r="A3471" s="1" t="s">
        <v>3474</v>
      </c>
      <c r="B3471" s="2" t="str">
        <f t="shared" si="1"/>
        <v>19-06-2023</v>
      </c>
      <c r="C3471" s="1">
        <v>0.0623450248473235</v>
      </c>
      <c r="D3471" s="1">
        <v>8.69267473222132E9</v>
      </c>
      <c r="E3471" s="1">
        <v>3.04748783413991E8</v>
      </c>
    </row>
    <row r="3472">
      <c r="A3472" s="1" t="s">
        <v>3475</v>
      </c>
      <c r="B3472" s="2" t="str">
        <f t="shared" si="1"/>
        <v>20-06-2023</v>
      </c>
      <c r="C3472" s="1">
        <v>0.062377878383606</v>
      </c>
      <c r="D3472" s="1">
        <v>8.72451545052002E9</v>
      </c>
      <c r="E3472" s="1">
        <v>1.77839768942999E8</v>
      </c>
    </row>
    <row r="3473">
      <c r="A3473" s="1" t="s">
        <v>3476</v>
      </c>
      <c r="B3473" s="2" t="str">
        <f t="shared" si="1"/>
        <v>21-06-2023</v>
      </c>
      <c r="C3473" s="1">
        <v>0.0629457708437166</v>
      </c>
      <c r="D3473" s="1">
        <v>8.80170654739218E9</v>
      </c>
      <c r="E3473" s="1">
        <v>1.90703449711919E8</v>
      </c>
    </row>
    <row r="3474">
      <c r="A3474" s="1" t="s">
        <v>3477</v>
      </c>
      <c r="B3474" s="2" t="str">
        <f t="shared" si="1"/>
        <v>22-06-2023</v>
      </c>
      <c r="C3474" s="1">
        <v>0.0658272805139118</v>
      </c>
      <c r="D3474" s="1">
        <v>9.20443355719777E9</v>
      </c>
      <c r="E3474" s="1">
        <v>4.10366334296471E8</v>
      </c>
    </row>
    <row r="3475">
      <c r="A3475" s="1" t="s">
        <v>3478</v>
      </c>
      <c r="B3475" s="2" t="str">
        <f t="shared" si="1"/>
        <v>23-06-2023</v>
      </c>
      <c r="C3475" s="1">
        <v>0.0656762841924945</v>
      </c>
      <c r="D3475" s="1">
        <v>9.1999457921124E9</v>
      </c>
      <c r="E3475" s="1">
        <v>4.67511595927949E8</v>
      </c>
    </row>
    <row r="3476">
      <c r="A3476" s="1" t="s">
        <v>3479</v>
      </c>
      <c r="B3476" s="2" t="str">
        <f t="shared" si="1"/>
        <v>24-06-2023</v>
      </c>
      <c r="C3476" s="1">
        <v>0.0682632232211916</v>
      </c>
      <c r="D3476" s="1">
        <v>9.5331730668085E9</v>
      </c>
      <c r="E3476" s="1">
        <v>3.66314006391437E8</v>
      </c>
    </row>
    <row r="3477">
      <c r="A3477" s="1" t="s">
        <v>3480</v>
      </c>
      <c r="B3477" s="2" t="str">
        <f t="shared" si="1"/>
        <v>25-06-2023</v>
      </c>
      <c r="C3477" s="1">
        <v>0.0667097560714349</v>
      </c>
      <c r="D3477" s="1">
        <v>9.33080431338158E9</v>
      </c>
      <c r="E3477" s="1">
        <v>2.93139189584727E8</v>
      </c>
    </row>
    <row r="3478">
      <c r="A3478" s="1" t="s">
        <v>3481</v>
      </c>
      <c r="B3478" s="2" t="str">
        <f t="shared" si="1"/>
        <v>26-06-2023</v>
      </c>
      <c r="C3478" s="1">
        <v>0.0666881057047299</v>
      </c>
      <c r="D3478" s="1">
        <v>9.34347753655111E9</v>
      </c>
      <c r="E3478" s="1">
        <v>1.96191972672302E8</v>
      </c>
    </row>
    <row r="3479">
      <c r="A3479" s="1" t="s">
        <v>3482</v>
      </c>
      <c r="B3479" s="2" t="str">
        <f t="shared" si="1"/>
        <v>27-06-2023</v>
      </c>
      <c r="C3479" s="1">
        <v>0.0647698789085395</v>
      </c>
      <c r="D3479" s="1">
        <v>9.04545105485557E9</v>
      </c>
      <c r="E3479" s="1">
        <v>2.88338311493825E8</v>
      </c>
    </row>
    <row r="3480">
      <c r="A3480" s="1" t="s">
        <v>3483</v>
      </c>
      <c r="B3480" s="2" t="str">
        <f t="shared" si="1"/>
        <v>28-06-2023</v>
      </c>
      <c r="C3480" s="1">
        <v>0.0655460617957311</v>
      </c>
      <c r="D3480" s="1">
        <v>9.16586062865799E9</v>
      </c>
      <c r="E3480" s="1">
        <v>2.21552362705415E8</v>
      </c>
    </row>
    <row r="3481">
      <c r="A3481" s="1" t="s">
        <v>3484</v>
      </c>
      <c r="B3481" s="2" t="str">
        <f t="shared" si="1"/>
        <v>29-06-2023</v>
      </c>
      <c r="C3481" s="1">
        <v>0.0625619577863621</v>
      </c>
      <c r="D3481" s="1">
        <v>8.76403769696076E9</v>
      </c>
      <c r="E3481" s="1">
        <v>2.9389610431535E8</v>
      </c>
    </row>
    <row r="3482">
      <c r="A3482" s="1" t="s">
        <v>3485</v>
      </c>
      <c r="B3482" s="2" t="str">
        <f t="shared" si="1"/>
        <v>30-06-2023</v>
      </c>
      <c r="C3482" s="1">
        <v>0.0634583856579056</v>
      </c>
      <c r="D3482" s="1">
        <v>8.88867097684433E9</v>
      </c>
      <c r="E3482" s="1">
        <v>2.16415430188059E8</v>
      </c>
    </row>
    <row r="3483">
      <c r="A3483" s="1" t="s">
        <v>3486</v>
      </c>
      <c r="B3483" s="2" t="str">
        <f t="shared" si="1"/>
        <v>01-07-2023</v>
      </c>
      <c r="C3483" s="1">
        <v>0.0664375235554845</v>
      </c>
      <c r="D3483" s="1">
        <v>9.28885242694945E9</v>
      </c>
      <c r="E3483" s="1">
        <v>4.85437466577165E8</v>
      </c>
    </row>
    <row r="3484">
      <c r="A3484" s="1" t="s">
        <v>3487</v>
      </c>
      <c r="B3484" s="2" t="str">
        <f t="shared" si="1"/>
        <v>02-07-2023</v>
      </c>
      <c r="C3484" s="1">
        <v>0.0684283251505879</v>
      </c>
      <c r="D3484" s="1">
        <v>9.57067371214328E9</v>
      </c>
      <c r="E3484" s="1">
        <v>5.78810194203854E8</v>
      </c>
    </row>
    <row r="3485">
      <c r="A3485" s="1" t="s">
        <v>3488</v>
      </c>
      <c r="B3485" s="2" t="str">
        <f t="shared" si="1"/>
        <v>03-07-2023</v>
      </c>
      <c r="C3485" s="1">
        <v>0.0679059908457506</v>
      </c>
      <c r="D3485" s="1">
        <v>9.51123096113728E9</v>
      </c>
      <c r="E3485" s="1">
        <v>4.33381418923137E8</v>
      </c>
    </row>
    <row r="3486">
      <c r="A3486" s="1" t="s">
        <v>3489</v>
      </c>
      <c r="B3486" s="2" t="str">
        <f t="shared" si="1"/>
        <v>04-07-2023</v>
      </c>
      <c r="C3486" s="1">
        <v>0.0683152928093624</v>
      </c>
      <c r="D3486" s="1">
        <v>9.56613708098617E9</v>
      </c>
      <c r="E3486" s="1">
        <v>2.7352966427649E8</v>
      </c>
    </row>
    <row r="3487">
      <c r="A3487" s="1" t="s">
        <v>3490</v>
      </c>
      <c r="B3487" s="2" t="str">
        <f t="shared" si="1"/>
        <v>05-07-2023</v>
      </c>
      <c r="C3487" s="1">
        <v>0.0689757094351888</v>
      </c>
      <c r="D3487" s="1">
        <v>9.68293348305664E9</v>
      </c>
      <c r="E3487" s="1">
        <v>4.6644742627775E8</v>
      </c>
    </row>
    <row r="3488">
      <c r="A3488" s="1" t="s">
        <v>3491</v>
      </c>
      <c r="B3488" s="2" t="str">
        <f t="shared" si="1"/>
        <v>06-07-2023</v>
      </c>
      <c r="C3488" s="1">
        <v>0.0669923270774431</v>
      </c>
      <c r="D3488" s="1">
        <v>9.39102748029644E9</v>
      </c>
      <c r="E3488" s="1">
        <v>3.14238784114357E8</v>
      </c>
    </row>
    <row r="3489">
      <c r="A3489" s="1" t="s">
        <v>3492</v>
      </c>
      <c r="B3489" s="2" t="str">
        <f t="shared" si="1"/>
        <v>07-07-2023</v>
      </c>
      <c r="C3489" s="1">
        <v>0.0651763425344668</v>
      </c>
      <c r="D3489" s="1">
        <v>9.14243405559911E9</v>
      </c>
      <c r="E3489" s="1">
        <v>2.83315471965609E8</v>
      </c>
    </row>
    <row r="3490">
      <c r="A3490" s="1" t="s">
        <v>3493</v>
      </c>
      <c r="B3490" s="2" t="str">
        <f t="shared" si="1"/>
        <v>08-07-2023</v>
      </c>
      <c r="C3490" s="1">
        <v>0.0653933238854641</v>
      </c>
      <c r="D3490" s="1">
        <v>9.16069549859755E9</v>
      </c>
      <c r="E3490" s="1">
        <v>2.09752773059827E8</v>
      </c>
    </row>
    <row r="3491">
      <c r="A3491" s="1" t="s">
        <v>3494</v>
      </c>
      <c r="B3491" s="2" t="str">
        <f t="shared" si="1"/>
        <v>09-07-2023</v>
      </c>
      <c r="C3491" s="1">
        <v>0.0657845992265081</v>
      </c>
      <c r="D3491" s="1">
        <v>9.21074383072533E9</v>
      </c>
      <c r="E3491" s="1">
        <v>1.52609375241422E8</v>
      </c>
    </row>
    <row r="3492">
      <c r="A3492" s="1" t="s">
        <v>3495</v>
      </c>
      <c r="B3492" s="2" t="str">
        <f t="shared" si="1"/>
        <v>10-07-2023</v>
      </c>
      <c r="C3492" s="1">
        <v>0.0653403105651754</v>
      </c>
      <c r="D3492" s="1">
        <v>9.15641111279509E9</v>
      </c>
      <c r="E3492" s="1">
        <v>1.49659256750032E8</v>
      </c>
    </row>
    <row r="3493">
      <c r="A3493" s="1" t="s">
        <v>3496</v>
      </c>
      <c r="B3493" s="2" t="str">
        <f t="shared" si="1"/>
        <v>11-07-2023</v>
      </c>
      <c r="C3493" s="1">
        <v>0.0651995462275084</v>
      </c>
      <c r="D3493" s="1">
        <v>9.1309304889728E9</v>
      </c>
      <c r="E3493" s="1">
        <v>2.76390972073791E8</v>
      </c>
    </row>
    <row r="3494">
      <c r="A3494" s="1" t="s">
        <v>3497</v>
      </c>
      <c r="B3494" s="2" t="str">
        <f t="shared" si="1"/>
        <v>12-07-2023</v>
      </c>
      <c r="C3494" s="1">
        <v>0.0653275228438842</v>
      </c>
      <c r="D3494" s="1">
        <v>9.15382782851719E9</v>
      </c>
      <c r="E3494" s="1">
        <v>1.59446736995716E8</v>
      </c>
    </row>
    <row r="3495">
      <c r="A3495" s="1" t="s">
        <v>3498</v>
      </c>
      <c r="B3495" s="2" t="str">
        <f t="shared" si="1"/>
        <v>13-07-2023</v>
      </c>
      <c r="C3495" s="1">
        <v>0.0650697286094383</v>
      </c>
      <c r="D3495" s="1">
        <v>9.10860816608176E9</v>
      </c>
      <c r="E3495" s="1">
        <v>1.7575658014369E8</v>
      </c>
    </row>
    <row r="3496">
      <c r="A3496" s="1" t="s">
        <v>3499</v>
      </c>
      <c r="B3496" s="2" t="str">
        <f t="shared" si="1"/>
        <v>14-07-2023</v>
      </c>
      <c r="C3496" s="1">
        <v>0.0705333317221645</v>
      </c>
      <c r="D3496" s="1">
        <v>9.85778775970849E9</v>
      </c>
      <c r="E3496" s="1">
        <v>7.77461534136391E8</v>
      </c>
    </row>
    <row r="3497">
      <c r="A3497" s="1" t="s">
        <v>3500</v>
      </c>
      <c r="B3497" s="2" t="str">
        <f t="shared" si="1"/>
        <v>15-07-2023</v>
      </c>
      <c r="C3497" s="1">
        <v>0.0684711185956521</v>
      </c>
      <c r="D3497" s="1">
        <v>9.58108917665731E9</v>
      </c>
      <c r="E3497" s="1">
        <v>6.9402416025736E8</v>
      </c>
    </row>
    <row r="3498">
      <c r="A3498" s="1" t="s">
        <v>3501</v>
      </c>
      <c r="B3498" s="2" t="str">
        <f t="shared" si="1"/>
        <v>16-07-2023</v>
      </c>
      <c r="C3498" s="1">
        <v>0.0720331872633527</v>
      </c>
      <c r="D3498" s="1">
        <v>1.00981987909718E10</v>
      </c>
      <c r="E3498" s="1">
        <v>1.14683318821157E9</v>
      </c>
    </row>
    <row r="3499">
      <c r="A3499" s="1" t="s">
        <v>3502</v>
      </c>
      <c r="B3499" s="2" t="str">
        <f t="shared" si="1"/>
        <v>17-07-2023</v>
      </c>
      <c r="C3499" s="1">
        <v>0.0696618212214247</v>
      </c>
      <c r="D3499" s="1">
        <v>9.74666477773173E9</v>
      </c>
      <c r="E3499" s="1">
        <v>4.95347568396992E8</v>
      </c>
    </row>
    <row r="3500">
      <c r="A3500" s="1" t="s">
        <v>3503</v>
      </c>
      <c r="B3500" s="2" t="str">
        <f t="shared" si="1"/>
        <v>18-07-2023</v>
      </c>
      <c r="C3500" s="1">
        <v>0.069974250904984</v>
      </c>
      <c r="D3500" s="1">
        <v>9.80787328140001E9</v>
      </c>
      <c r="E3500" s="1">
        <v>5.2088743837416E8</v>
      </c>
    </row>
    <row r="3501">
      <c r="A3501" s="1" t="s">
        <v>3504</v>
      </c>
      <c r="B3501" s="2" t="str">
        <f t="shared" si="1"/>
        <v>19-07-2023</v>
      </c>
      <c r="C3501" s="1">
        <v>0.0686095281111073</v>
      </c>
      <c r="D3501" s="1">
        <v>9.61236201876515E9</v>
      </c>
      <c r="E3501" s="1">
        <v>3.09741946663242E8</v>
      </c>
    </row>
    <row r="3502">
      <c r="A3502" s="1" t="s">
        <v>3505</v>
      </c>
      <c r="B3502" s="2" t="str">
        <f t="shared" si="1"/>
        <v>20-07-2023</v>
      </c>
      <c r="C3502" s="1">
        <v>0.0701761712156901</v>
      </c>
      <c r="D3502" s="1">
        <v>9.84670438071547E9</v>
      </c>
      <c r="E3502" s="1">
        <v>4.99499434399265E8</v>
      </c>
    </row>
    <row r="3503">
      <c r="A3503" s="1" t="s">
        <v>3506</v>
      </c>
      <c r="B3503" s="2" t="str">
        <f t="shared" si="1"/>
        <v>21-07-2023</v>
      </c>
      <c r="C3503" s="1">
        <v>0.0705964672331652</v>
      </c>
      <c r="D3503" s="1">
        <v>9.90560801102687E9</v>
      </c>
      <c r="E3503" s="1">
        <v>7.18348687364286E8</v>
      </c>
    </row>
    <row r="3504">
      <c r="A3504" s="1" t="s">
        <v>3507</v>
      </c>
      <c r="B3504" s="2" t="str">
        <f t="shared" si="1"/>
        <v>22-07-2023</v>
      </c>
      <c r="C3504" s="1">
        <v>0.0733683947393119</v>
      </c>
      <c r="D3504" s="1">
        <v>1.02884613022139E10</v>
      </c>
      <c r="E3504" s="1">
        <v>9.48505067106999E8</v>
      </c>
    </row>
    <row r="3505">
      <c r="A3505" s="1" t="s">
        <v>3508</v>
      </c>
      <c r="B3505" s="2" t="str">
        <f t="shared" si="1"/>
        <v>23-07-2023</v>
      </c>
      <c r="C3505" s="1">
        <v>0.070417952697866</v>
      </c>
      <c r="D3505" s="1">
        <v>9.8754256608277E9</v>
      </c>
      <c r="E3505" s="1">
        <v>4.45894289217681E8</v>
      </c>
    </row>
    <row r="3506">
      <c r="A3506" s="1" t="s">
        <v>3509</v>
      </c>
      <c r="B3506" s="2" t="str">
        <f t="shared" si="1"/>
        <v>24-07-2023</v>
      </c>
      <c r="C3506" s="1">
        <v>0.0718932988052307</v>
      </c>
      <c r="D3506" s="1">
        <v>1.00927048976371E10</v>
      </c>
      <c r="E3506" s="1">
        <v>3.62900957338939E8</v>
      </c>
    </row>
    <row r="3507">
      <c r="A3507" s="1" t="s">
        <v>3510</v>
      </c>
      <c r="B3507" s="2" t="str">
        <f t="shared" si="1"/>
        <v>25-07-2023</v>
      </c>
      <c r="C3507" s="1">
        <v>0.0744311139631623</v>
      </c>
      <c r="D3507" s="1">
        <v>1.04256317105925E10</v>
      </c>
      <c r="E3507" s="1">
        <v>1.86219546995792E9</v>
      </c>
    </row>
    <row r="3508">
      <c r="A3508" s="1" t="s">
        <v>3511</v>
      </c>
      <c r="B3508" s="2" t="str">
        <f t="shared" si="1"/>
        <v>26-07-2023</v>
      </c>
      <c r="C3508" s="1">
        <v>0.0817191910322918</v>
      </c>
      <c r="D3508" s="1">
        <v>1.14677643742998E10</v>
      </c>
      <c r="E3508" s="1">
        <v>1.77648011504959E9</v>
      </c>
    </row>
    <row r="3509">
      <c r="A3509" s="1" t="s">
        <v>3512</v>
      </c>
      <c r="B3509" s="2" t="str">
        <f t="shared" si="1"/>
        <v>27-07-2023</v>
      </c>
      <c r="C3509" s="1">
        <v>0.0779415417501728</v>
      </c>
      <c r="D3509" s="1">
        <v>1.09388511771813E10</v>
      </c>
      <c r="E3509" s="1">
        <v>1.04748083597472E9</v>
      </c>
    </row>
    <row r="3510">
      <c r="A3510" s="1" t="s">
        <v>3513</v>
      </c>
      <c r="B3510" s="2" t="str">
        <f t="shared" si="1"/>
        <v>28-07-2023</v>
      </c>
      <c r="C3510" s="1">
        <v>0.0775236949679726</v>
      </c>
      <c r="D3510" s="1">
        <v>1.09006057399948E10</v>
      </c>
      <c r="E3510" s="1">
        <v>6.41753984737E8</v>
      </c>
    </row>
    <row r="3511">
      <c r="A3511" s="1" t="s">
        <v>3514</v>
      </c>
      <c r="B3511" s="2" t="str">
        <f t="shared" si="1"/>
        <v>29-07-2023</v>
      </c>
      <c r="C3511" s="1">
        <v>0.0772834296971282</v>
      </c>
      <c r="D3511" s="1">
        <v>1.08573668157166E10</v>
      </c>
      <c r="E3511" s="1">
        <v>4.26550526202282E8</v>
      </c>
    </row>
    <row r="3512">
      <c r="A3512" s="1" t="s">
        <v>3515</v>
      </c>
      <c r="B3512" s="2" t="str">
        <f t="shared" si="1"/>
        <v>30-07-2023</v>
      </c>
      <c r="C3512" s="1">
        <v>0.0801991002588083</v>
      </c>
      <c r="D3512" s="1">
        <v>1.12668865344477E10</v>
      </c>
      <c r="E3512" s="1">
        <v>5.71202904518435E8</v>
      </c>
    </row>
    <row r="3513">
      <c r="A3513" s="1" t="s">
        <v>3516</v>
      </c>
      <c r="B3513" s="2" t="str">
        <f t="shared" si="1"/>
        <v>31-07-2023</v>
      </c>
      <c r="C3513" s="1">
        <v>0.078034670906892</v>
      </c>
      <c r="D3513" s="1">
        <v>1.09695751810458E10</v>
      </c>
      <c r="E3513" s="1">
        <v>5.21442769922398E8</v>
      </c>
    </row>
    <row r="3514">
      <c r="A3514" s="1" t="s">
        <v>3517</v>
      </c>
      <c r="B3514" s="2" t="str">
        <f t="shared" si="1"/>
        <v>01-08-2023</v>
      </c>
      <c r="C3514" s="1">
        <v>0.0778725012179818</v>
      </c>
      <c r="D3514" s="1">
        <v>1.09353860260792E10</v>
      </c>
      <c r="E3514" s="1">
        <v>4.24603425792344E8</v>
      </c>
    </row>
    <row r="3515">
      <c r="A3515" s="1" t="s">
        <v>3518</v>
      </c>
      <c r="B3515" s="2" t="str">
        <f t="shared" si="1"/>
        <v>02-08-2023</v>
      </c>
      <c r="C3515" s="1">
        <v>0.0778734177576566</v>
      </c>
      <c r="D3515" s="1">
        <v>1.09255645128012E10</v>
      </c>
      <c r="E3515" s="1">
        <v>4.51388149532108E8</v>
      </c>
    </row>
    <row r="3516">
      <c r="A3516" s="1" t="s">
        <v>3519</v>
      </c>
      <c r="B3516" s="2" t="str">
        <f t="shared" si="1"/>
        <v>03-08-2023</v>
      </c>
      <c r="C3516" s="1">
        <v>0.0741666103316046</v>
      </c>
      <c r="D3516" s="1">
        <v>1.04196011117163E10</v>
      </c>
      <c r="E3516" s="1">
        <v>4.37878805325058E8</v>
      </c>
    </row>
    <row r="3517">
      <c r="A3517" s="1" t="s">
        <v>3520</v>
      </c>
      <c r="B3517" s="2" t="str">
        <f t="shared" si="1"/>
        <v>04-08-2023</v>
      </c>
      <c r="C3517" s="1">
        <v>0.0736420509648009</v>
      </c>
      <c r="D3517" s="1">
        <v>1.03647972807775E10</v>
      </c>
      <c r="E3517" s="1">
        <v>4.34504375185186E8</v>
      </c>
    </row>
    <row r="3518">
      <c r="A3518" s="1" t="s">
        <v>3521</v>
      </c>
      <c r="B3518" s="2" t="str">
        <f t="shared" si="1"/>
        <v>05-08-2023</v>
      </c>
      <c r="C3518" s="1">
        <v>0.0734711515199936</v>
      </c>
      <c r="D3518" s="1">
        <v>1.03146952368959E10</v>
      </c>
      <c r="E3518" s="1">
        <v>3.62395292101864E8</v>
      </c>
    </row>
    <row r="3519">
      <c r="A3519" s="1" t="s">
        <v>3522</v>
      </c>
      <c r="B3519" s="2" t="str">
        <f t="shared" si="1"/>
        <v>06-08-2023</v>
      </c>
      <c r="C3519" s="1">
        <v>0.0756030103532975</v>
      </c>
      <c r="D3519" s="1">
        <v>1.06155157076051E10</v>
      </c>
      <c r="E3519" s="1">
        <v>5.39033839770805E8</v>
      </c>
    </row>
    <row r="3520">
      <c r="A3520" s="1" t="s">
        <v>3523</v>
      </c>
      <c r="B3520" s="2" t="str">
        <f t="shared" si="1"/>
        <v>07-08-2023</v>
      </c>
      <c r="C3520" s="1">
        <v>0.0741486998899473</v>
      </c>
      <c r="D3520" s="1">
        <v>1.04178753792253E10</v>
      </c>
      <c r="E3520" s="1">
        <v>3.69057587498674E8</v>
      </c>
    </row>
    <row r="3521">
      <c r="A3521" s="1" t="s">
        <v>3524</v>
      </c>
      <c r="B3521" s="2" t="str">
        <f t="shared" si="1"/>
        <v>08-08-2023</v>
      </c>
      <c r="C3521" s="1">
        <v>0.0733744587854675</v>
      </c>
      <c r="D3521" s="1">
        <v>1.03086945059874E10</v>
      </c>
      <c r="E3521" s="1">
        <v>3.98305731048855E8</v>
      </c>
    </row>
    <row r="3522">
      <c r="A3522" s="1" t="s">
        <v>3525</v>
      </c>
      <c r="B3522" s="2" t="str">
        <f t="shared" si="1"/>
        <v>09-08-2023</v>
      </c>
      <c r="C3522" s="1">
        <v>0.075010141400058</v>
      </c>
      <c r="D3522" s="1">
        <v>1.05400417232726E10</v>
      </c>
      <c r="E3522" s="1">
        <v>3.74950347816743E8</v>
      </c>
    </row>
    <row r="3523">
      <c r="A3523" s="1" t="s">
        <v>3526</v>
      </c>
      <c r="B3523" s="2" t="str">
        <f t="shared" si="1"/>
        <v>10-08-2023</v>
      </c>
      <c r="C3523" s="1">
        <v>0.0753849179850733</v>
      </c>
      <c r="D3523" s="1">
        <v>1.05967743876842E10</v>
      </c>
      <c r="E3523" s="1">
        <v>3.69748154478884E8</v>
      </c>
    </row>
    <row r="3524">
      <c r="A3524" s="1" t="s">
        <v>3527</v>
      </c>
      <c r="B3524" s="2" t="str">
        <f t="shared" si="1"/>
        <v>11-08-2023</v>
      </c>
      <c r="C3524" s="1">
        <v>0.0757591468384094</v>
      </c>
      <c r="D3524" s="1">
        <v>1.06419455411631E10</v>
      </c>
      <c r="E3524" s="1">
        <v>3.99366004767229E8</v>
      </c>
    </row>
    <row r="3525">
      <c r="A3525" s="1" t="s">
        <v>3528</v>
      </c>
      <c r="B3525" s="2" t="str">
        <f t="shared" si="1"/>
        <v>12-08-2023</v>
      </c>
      <c r="C3525" s="1">
        <v>0.0757137265161053</v>
      </c>
      <c r="D3525" s="1">
        <v>1.0636295250111E10</v>
      </c>
      <c r="E3525" s="1">
        <v>2.63740989013642E8</v>
      </c>
    </row>
    <row r="3526">
      <c r="A3526" s="1" t="s">
        <v>3529</v>
      </c>
      <c r="B3526" s="2" t="str">
        <f t="shared" si="1"/>
        <v>13-08-2023</v>
      </c>
      <c r="C3526" s="1">
        <v>0.0766963536289926</v>
      </c>
      <c r="D3526" s="1">
        <v>1.07744545273971E10</v>
      </c>
      <c r="E3526" s="1">
        <v>3.85515900690125E8</v>
      </c>
    </row>
    <row r="3527">
      <c r="A3527" s="1" t="s">
        <v>3530</v>
      </c>
      <c r="B3527" s="2" t="str">
        <f t="shared" si="1"/>
        <v>14-08-2023</v>
      </c>
      <c r="C3527" s="1">
        <v>0.0747777495371326</v>
      </c>
      <c r="D3527" s="1">
        <v>1.05039542027875E10</v>
      </c>
      <c r="E3527" s="1">
        <v>3.25530830829727E8</v>
      </c>
    </row>
    <row r="3528">
      <c r="A3528" s="1" t="s">
        <v>3531</v>
      </c>
      <c r="B3528" s="2" t="str">
        <f t="shared" si="1"/>
        <v>15-08-2023</v>
      </c>
      <c r="C3528" s="1">
        <v>0.0747643472233638</v>
      </c>
      <c r="D3528" s="1">
        <v>1.05151160580459E10</v>
      </c>
      <c r="E3528" s="1">
        <v>4.33958600071587E8</v>
      </c>
    </row>
    <row r="3529">
      <c r="A3529" s="1" t="s">
        <v>3532</v>
      </c>
      <c r="B3529" s="2" t="str">
        <f t="shared" si="1"/>
        <v>16-08-2023</v>
      </c>
      <c r="C3529" s="1">
        <v>0.0708181359245061</v>
      </c>
      <c r="D3529" s="1">
        <v>9.96060373557354E9</v>
      </c>
      <c r="E3529" s="1">
        <v>4.85736337278612E8</v>
      </c>
    </row>
    <row r="3530">
      <c r="A3530" s="1" t="s">
        <v>3533</v>
      </c>
      <c r="B3530" s="2" t="str">
        <f t="shared" si="1"/>
        <v>17-08-2023</v>
      </c>
      <c r="C3530" s="1">
        <v>0.0673124546238521</v>
      </c>
      <c r="D3530" s="1">
        <v>9.46716271906675E9</v>
      </c>
      <c r="E3530" s="1">
        <v>5.40891262937385E8</v>
      </c>
    </row>
    <row r="3531">
      <c r="A3531" s="1" t="s">
        <v>3534</v>
      </c>
      <c r="B3531" s="2" t="str">
        <f t="shared" si="1"/>
        <v>18-08-2023</v>
      </c>
      <c r="C3531" s="1">
        <v>0.0610573068227607</v>
      </c>
      <c r="D3531" s="1">
        <v>8.59070488891127E9</v>
      </c>
      <c r="E3531" s="1">
        <v>8.75413003541477E8</v>
      </c>
    </row>
    <row r="3532">
      <c r="A3532" s="1" t="s">
        <v>3535</v>
      </c>
      <c r="B3532" s="2" t="str">
        <f t="shared" si="1"/>
        <v>19-08-2023</v>
      </c>
      <c r="C3532" s="1">
        <v>0.0631890080167416</v>
      </c>
      <c r="D3532" s="1">
        <v>8.88384314331017E9</v>
      </c>
      <c r="E3532" s="1">
        <v>5.86152864134783E8</v>
      </c>
    </row>
    <row r="3533">
      <c r="A3533" s="1" t="s">
        <v>3536</v>
      </c>
      <c r="B3533" s="2" t="str">
        <f t="shared" si="1"/>
        <v>20-08-2023</v>
      </c>
      <c r="C3533" s="1">
        <v>0.0637338983421289</v>
      </c>
      <c r="D3533" s="1">
        <v>8.96389973869276E9</v>
      </c>
      <c r="E3533" s="1">
        <v>2.81369502518053E8</v>
      </c>
    </row>
    <row r="3534">
      <c r="A3534" s="1" t="s">
        <v>3537</v>
      </c>
      <c r="B3534" s="2" t="str">
        <f t="shared" si="1"/>
        <v>21-08-2023</v>
      </c>
      <c r="C3534" s="1">
        <v>0.0637437314363054</v>
      </c>
      <c r="D3534" s="1">
        <v>8.96463803076225E9</v>
      </c>
      <c r="E3534" s="1">
        <v>2.31080171148564E8</v>
      </c>
    </row>
    <row r="3535">
      <c r="A3535" s="1" t="s">
        <v>3538</v>
      </c>
      <c r="B3535" s="2" t="str">
        <f t="shared" si="1"/>
        <v>22-08-2023</v>
      </c>
      <c r="C3535" s="1">
        <v>0.0625011570060444</v>
      </c>
      <c r="D3535" s="1">
        <v>8.79563141845247E9</v>
      </c>
      <c r="E3535" s="1">
        <v>3.27091604921171E8</v>
      </c>
    </row>
    <row r="3536">
      <c r="A3536" s="1" t="s">
        <v>3539</v>
      </c>
      <c r="B3536" s="2" t="str">
        <f t="shared" si="1"/>
        <v>23-08-2023</v>
      </c>
      <c r="C3536" s="1">
        <v>0.0625787986290826</v>
      </c>
      <c r="D3536" s="1">
        <v>8.79890676655483E9</v>
      </c>
      <c r="E3536" s="1">
        <v>3.13724398883243E8</v>
      </c>
    </row>
    <row r="3537">
      <c r="A3537" s="1" t="s">
        <v>3540</v>
      </c>
      <c r="B3537" s="2" t="str">
        <f t="shared" si="1"/>
        <v>24-08-2023</v>
      </c>
      <c r="C3537" s="1">
        <v>0.0638234807081343</v>
      </c>
      <c r="D3537" s="1">
        <v>8.97167214546259E9</v>
      </c>
      <c r="E3537" s="1">
        <v>3.377746496319E8</v>
      </c>
    </row>
    <row r="3538">
      <c r="A3538" s="1" t="s">
        <v>3541</v>
      </c>
      <c r="B3538" s="2" t="str">
        <f t="shared" si="1"/>
        <v>25-08-2023</v>
      </c>
      <c r="C3538" s="1">
        <v>0.062984345542394</v>
      </c>
      <c r="D3538" s="1">
        <v>8.86584841199916E9</v>
      </c>
      <c r="E3538" s="1">
        <v>2.30754384339762E8</v>
      </c>
    </row>
    <row r="3539">
      <c r="A3539" s="1" t="s">
        <v>3542</v>
      </c>
      <c r="B3539" s="2" t="str">
        <f t="shared" si="1"/>
        <v>26-08-2023</v>
      </c>
      <c r="C3539" s="1">
        <v>0.0630884194267798</v>
      </c>
      <c r="D3539" s="1">
        <v>8.87137617843934E9</v>
      </c>
      <c r="E3539" s="1">
        <v>2.26403769212502E8</v>
      </c>
    </row>
    <row r="3540">
      <c r="A3540" s="1" t="s">
        <v>3543</v>
      </c>
      <c r="B3540" s="2" t="str">
        <f t="shared" si="1"/>
        <v>27-08-2023</v>
      </c>
      <c r="C3540" s="1">
        <v>0.0628428098656947</v>
      </c>
      <c r="D3540" s="1">
        <v>8.83925154142644E9</v>
      </c>
      <c r="E3540" s="1">
        <v>1.38714995179759E8</v>
      </c>
    </row>
    <row r="3541">
      <c r="A3541" s="1" t="s">
        <v>3544</v>
      </c>
      <c r="B3541" s="2" t="str">
        <f t="shared" si="1"/>
        <v>28-08-2023</v>
      </c>
      <c r="C3541" s="1">
        <v>0.0631236687159735</v>
      </c>
      <c r="D3541" s="1">
        <v>8.88596235563398E9</v>
      </c>
      <c r="E3541" s="1">
        <v>1.56996663519897E8</v>
      </c>
    </row>
    <row r="3542">
      <c r="A3542" s="1" t="s">
        <v>3545</v>
      </c>
      <c r="B3542" s="2" t="str">
        <f t="shared" si="1"/>
        <v>29-08-2023</v>
      </c>
      <c r="C3542" s="1">
        <v>0.0634491040613126</v>
      </c>
      <c r="D3542" s="1">
        <v>8.93344589145876E9</v>
      </c>
      <c r="E3542" s="1">
        <v>1.95755822628149E8</v>
      </c>
    </row>
    <row r="3543">
      <c r="A3543" s="1" t="s">
        <v>3546</v>
      </c>
      <c r="B3543" s="2" t="str">
        <f t="shared" si="1"/>
        <v>30-08-2023</v>
      </c>
      <c r="C3543" s="1">
        <v>0.0663242821303758</v>
      </c>
      <c r="D3543" s="1">
        <v>9.32216817697977E9</v>
      </c>
      <c r="E3543" s="1">
        <v>5.21000249766026E8</v>
      </c>
    </row>
    <row r="3544">
      <c r="A3544" s="1" t="s">
        <v>3547</v>
      </c>
      <c r="B3544" s="2" t="str">
        <f t="shared" si="1"/>
        <v>31-08-2023</v>
      </c>
      <c r="C3544" s="1">
        <v>0.0658458644846256</v>
      </c>
      <c r="D3544" s="1">
        <v>9.27329968906869E9</v>
      </c>
      <c r="E3544" s="1">
        <v>3.1420848587575E8</v>
      </c>
    </row>
    <row r="3545">
      <c r="A3545" s="1" t="s">
        <v>3548</v>
      </c>
      <c r="B3545" s="2" t="str">
        <f t="shared" si="1"/>
        <v>01-09-2023</v>
      </c>
      <c r="C3545" s="1">
        <v>0.0637700238147942</v>
      </c>
      <c r="D3545" s="1">
        <v>8.98477801922045E9</v>
      </c>
      <c r="E3545" s="1">
        <v>4.38006033827109E8</v>
      </c>
    </row>
    <row r="3546">
      <c r="A3546" s="1" t="s">
        <v>3549</v>
      </c>
      <c r="B3546" s="2" t="str">
        <f t="shared" si="1"/>
        <v>02-09-2023</v>
      </c>
      <c r="C3546" s="1">
        <v>0.0638757177239943</v>
      </c>
      <c r="D3546" s="1">
        <v>8.99168057595449E9</v>
      </c>
      <c r="E3546" s="1">
        <v>2.89892880417925E8</v>
      </c>
    </row>
    <row r="3547">
      <c r="A3547" s="1" t="s">
        <v>3550</v>
      </c>
      <c r="B3547" s="2" t="str">
        <f t="shared" si="1"/>
        <v>03-09-2023</v>
      </c>
      <c r="C3547" s="1">
        <v>0.063442528107708</v>
      </c>
      <c r="D3547" s="1">
        <v>8.93440049025376E9</v>
      </c>
      <c r="E3547" s="1">
        <v>2.41641752536123E8</v>
      </c>
    </row>
    <row r="3548">
      <c r="A3548" s="1" t="s">
        <v>3551</v>
      </c>
      <c r="B3548" s="2" t="str">
        <f t="shared" si="1"/>
        <v>04-09-2023</v>
      </c>
      <c r="C3548" s="1">
        <v>0.0631518046237873</v>
      </c>
      <c r="D3548" s="1">
        <v>8.90208802906544E9</v>
      </c>
      <c r="E3548" s="1">
        <v>1.74931594272245E8</v>
      </c>
    </row>
    <row r="3549">
      <c r="A3549" s="1" t="s">
        <v>3552</v>
      </c>
      <c r="B3549" s="2" t="str">
        <f t="shared" si="1"/>
        <v>05-09-2023</v>
      </c>
      <c r="C3549" s="1">
        <v>0.0632265589540286</v>
      </c>
      <c r="D3549" s="1">
        <v>8.89454651497899E9</v>
      </c>
      <c r="E3549" s="1">
        <v>2.13177420768149E8</v>
      </c>
    </row>
    <row r="3550">
      <c r="A3550" s="1" t="s">
        <v>3553</v>
      </c>
      <c r="B3550" s="2" t="str">
        <f t="shared" si="1"/>
        <v>06-09-2023</v>
      </c>
      <c r="C3550" s="1">
        <v>0.0639820445767144</v>
      </c>
      <c r="D3550" s="1">
        <v>9.01120425946115E9</v>
      </c>
      <c r="E3550" s="1">
        <v>2.5631446092104E8</v>
      </c>
    </row>
    <row r="3551">
      <c r="A3551" s="1" t="s">
        <v>3554</v>
      </c>
      <c r="B3551" s="2" t="str">
        <f t="shared" si="1"/>
        <v>07-09-2023</v>
      </c>
      <c r="C3551" s="1">
        <v>0.0635952495870512</v>
      </c>
      <c r="D3551" s="1">
        <v>8.95591834655956E9</v>
      </c>
      <c r="E3551" s="1">
        <v>2.65090747810749E8</v>
      </c>
    </row>
    <row r="3552">
      <c r="A3552" s="1" t="s">
        <v>3555</v>
      </c>
      <c r="B3552" s="2" t="str">
        <f t="shared" si="1"/>
        <v>08-09-2023</v>
      </c>
      <c r="C3552" s="1">
        <v>0.0635486740380259</v>
      </c>
      <c r="D3552" s="1">
        <v>8.94912042320971E9</v>
      </c>
      <c r="E3552" s="1">
        <v>2.0161155077876E8</v>
      </c>
    </row>
    <row r="3553">
      <c r="A3553" s="1" t="s">
        <v>3556</v>
      </c>
      <c r="B3553" s="2" t="str">
        <f t="shared" si="1"/>
        <v>09-09-2023</v>
      </c>
      <c r="C3553" s="1">
        <v>0.0636654204503824</v>
      </c>
      <c r="D3553" s="1">
        <v>8.96844733888465E9</v>
      </c>
      <c r="E3553" s="1">
        <v>1.89756322141743E8</v>
      </c>
    </row>
    <row r="3554">
      <c r="A3554" s="1" t="s">
        <v>3557</v>
      </c>
      <c r="B3554" s="2" t="str">
        <f t="shared" si="1"/>
        <v>10-09-2023</v>
      </c>
      <c r="C3554" s="1">
        <v>0.0633739592535793</v>
      </c>
      <c r="D3554" s="1">
        <v>8.93646373044537E9</v>
      </c>
      <c r="E3554" s="1">
        <v>1.24402128430567E8</v>
      </c>
    </row>
    <row r="3555">
      <c r="A3555" s="1" t="s">
        <v>3558</v>
      </c>
      <c r="B3555" s="2" t="str">
        <f t="shared" si="1"/>
        <v>11-09-2023</v>
      </c>
      <c r="C3555" s="1">
        <v>0.0613196622164431</v>
      </c>
      <c r="D3555" s="1">
        <v>8.65069238105655E9</v>
      </c>
      <c r="E3555" s="1">
        <v>2.95921726687733E8</v>
      </c>
    </row>
    <row r="3556">
      <c r="A3556" s="1" t="s">
        <v>3559</v>
      </c>
      <c r="B3556" s="2" t="str">
        <f t="shared" si="1"/>
        <v>12-09-2023</v>
      </c>
      <c r="C3556" s="1">
        <v>0.0603823113435911</v>
      </c>
      <c r="D3556" s="1">
        <v>8.50915858283318E9</v>
      </c>
      <c r="E3556" s="1">
        <v>3.14438708670148E8</v>
      </c>
    </row>
    <row r="3557">
      <c r="A3557" s="1" t="s">
        <v>3560</v>
      </c>
      <c r="B3557" s="2" t="str">
        <f t="shared" si="1"/>
        <v>13-09-2023</v>
      </c>
      <c r="C3557" s="1">
        <v>0.0609796072863302</v>
      </c>
      <c r="D3557" s="1">
        <v>8.59638113358178E9</v>
      </c>
      <c r="E3557" s="1">
        <v>2.75081355176423E8</v>
      </c>
    </row>
    <row r="3558">
      <c r="A3558" s="1" t="s">
        <v>3561</v>
      </c>
      <c r="B3558" s="2" t="str">
        <f t="shared" si="1"/>
        <v>14-09-2023</v>
      </c>
      <c r="C3558" s="1">
        <v>0.0612600077013418</v>
      </c>
      <c r="D3558" s="1">
        <v>8.63544498584082E9</v>
      </c>
      <c r="E3558" s="1">
        <v>2.28750483392433E8</v>
      </c>
    </row>
    <row r="3559">
      <c r="A3559" s="1" t="s">
        <v>3562</v>
      </c>
      <c r="B3559" s="2" t="str">
        <f t="shared" si="1"/>
        <v>15-09-2023</v>
      </c>
      <c r="C3559" s="1">
        <v>0.0620489116525669</v>
      </c>
      <c r="D3559" s="1">
        <v>8.74627722795191E9</v>
      </c>
      <c r="E3559" s="1">
        <v>2.25492266876759E8</v>
      </c>
    </row>
    <row r="3560">
      <c r="A3560" s="1" t="s">
        <v>3563</v>
      </c>
      <c r="B3560" s="2" t="str">
        <f t="shared" si="1"/>
        <v>16-09-2023</v>
      </c>
      <c r="C3560" s="1">
        <v>0.0625055569571111</v>
      </c>
      <c r="D3560" s="1">
        <v>8.81249067503621E9</v>
      </c>
      <c r="E3560" s="1">
        <v>1.76356727543303E8</v>
      </c>
    </row>
    <row r="3561">
      <c r="A3561" s="1" t="s">
        <v>3564</v>
      </c>
      <c r="B3561" s="2" t="str">
        <f t="shared" si="1"/>
        <v>17-09-2023</v>
      </c>
      <c r="C3561" s="1">
        <v>0.0621164656501289</v>
      </c>
      <c r="D3561" s="1">
        <v>8.75840945922778E9</v>
      </c>
      <c r="E3561" s="1">
        <v>1.66331396145543E8</v>
      </c>
    </row>
    <row r="3562">
      <c r="A3562" s="1" t="s">
        <v>3565</v>
      </c>
      <c r="B3562" s="2" t="str">
        <f t="shared" si="1"/>
        <v>18-09-2023</v>
      </c>
      <c r="C3562" s="1">
        <v>0.0615201626362152</v>
      </c>
      <c r="D3562" s="1">
        <v>8.66875568007497E9</v>
      </c>
      <c r="E3562" s="1">
        <v>1.95114313369693E8</v>
      </c>
    </row>
    <row r="3563">
      <c r="A3563" s="1" t="s">
        <v>3566</v>
      </c>
      <c r="B3563" s="2" t="str">
        <f t="shared" si="1"/>
        <v>19-09-2023</v>
      </c>
      <c r="C3563" s="1">
        <v>0.0619981993729639</v>
      </c>
      <c r="D3563" s="1">
        <v>8.75022251928374E9</v>
      </c>
      <c r="E3563" s="1">
        <v>2.70941822591698E8</v>
      </c>
    </row>
    <row r="3564">
      <c r="A3564" s="1" t="s">
        <v>3567</v>
      </c>
      <c r="B3564" s="2" t="str">
        <f t="shared" si="1"/>
        <v>20-09-2023</v>
      </c>
      <c r="C3564" s="1">
        <v>0.0626982457318174</v>
      </c>
      <c r="D3564" s="1">
        <v>8.8474908960938E9</v>
      </c>
      <c r="E3564" s="1">
        <v>2.48228951165502E8</v>
      </c>
    </row>
    <row r="3565">
      <c r="A3565" s="1" t="s">
        <v>3568</v>
      </c>
      <c r="B3565" s="2" t="str">
        <f t="shared" si="1"/>
        <v>21-09-2023</v>
      </c>
      <c r="C3565" s="1">
        <v>0.0625876496738336</v>
      </c>
      <c r="D3565" s="1">
        <v>8.83969037399607E9</v>
      </c>
      <c r="E3565" s="1">
        <v>2.21713703425343E8</v>
      </c>
    </row>
    <row r="3566">
      <c r="A3566" s="1" t="s">
        <v>3569</v>
      </c>
      <c r="B3566" s="2" t="str">
        <f t="shared" si="1"/>
        <v>22-09-2023</v>
      </c>
      <c r="C3566" s="1">
        <v>0.0613051087988885</v>
      </c>
      <c r="D3566" s="1">
        <v>8.65427232262036E9</v>
      </c>
      <c r="E3566" s="1">
        <v>2.49126296799866E8</v>
      </c>
    </row>
    <row r="3567">
      <c r="A3567" s="1" t="s">
        <v>3570</v>
      </c>
      <c r="B3567" s="2" t="str">
        <f t="shared" si="1"/>
        <v>23-09-2023</v>
      </c>
      <c r="C3567" s="1">
        <v>0.0615341301094269</v>
      </c>
      <c r="D3567" s="1">
        <v>8.6895078772153E9</v>
      </c>
      <c r="E3567" s="1">
        <v>1.4109231689409E8</v>
      </c>
    </row>
    <row r="3568">
      <c r="A3568" s="1" t="s">
        <v>3571</v>
      </c>
      <c r="B3568" s="2" t="str">
        <f t="shared" si="1"/>
        <v>24-09-2023</v>
      </c>
      <c r="C3568" s="1">
        <v>0.0615184609125791</v>
      </c>
      <c r="D3568" s="1">
        <v>8.67771248522409E9</v>
      </c>
      <c r="E3568" s="1">
        <v>1.17567140916142E8</v>
      </c>
    </row>
    <row r="3569">
      <c r="A3569" s="1" t="s">
        <v>3572</v>
      </c>
      <c r="B3569" s="2" t="str">
        <f t="shared" si="1"/>
        <v>25-09-2023</v>
      </c>
      <c r="C3569" s="1">
        <v>0.060646554161206</v>
      </c>
      <c r="D3569" s="1">
        <v>8.56453213415605E9</v>
      </c>
      <c r="E3569" s="1">
        <v>1.18284911601958E8</v>
      </c>
    </row>
    <row r="3570">
      <c r="A3570" s="1" t="s">
        <v>3573</v>
      </c>
      <c r="B3570" s="2" t="str">
        <f t="shared" si="1"/>
        <v>26-09-2023</v>
      </c>
      <c r="C3570" s="1">
        <v>0.0609323473629081</v>
      </c>
      <c r="D3570" s="1">
        <v>8.59038013127043E9</v>
      </c>
      <c r="E3570" s="1">
        <v>1.32045602575951E8</v>
      </c>
    </row>
    <row r="3571">
      <c r="A3571" s="1" t="s">
        <v>3574</v>
      </c>
      <c r="B3571" s="2" t="str">
        <f t="shared" si="1"/>
        <v>27-09-2023</v>
      </c>
      <c r="C3571" s="1">
        <v>0.0605721881222625</v>
      </c>
      <c r="D3571" s="1">
        <v>8.54855216900899E9</v>
      </c>
      <c r="E3571" s="1">
        <v>1.65865958497315E8</v>
      </c>
    </row>
    <row r="3572">
      <c r="A3572" s="1" t="s">
        <v>3575</v>
      </c>
      <c r="B3572" s="2" t="str">
        <f t="shared" si="1"/>
        <v>28-09-2023</v>
      </c>
      <c r="C3572" s="1">
        <v>0.0605107055397884</v>
      </c>
      <c r="D3572" s="1">
        <v>8.53934813670543E9</v>
      </c>
      <c r="E3572" s="1">
        <v>2.05549040831596E8</v>
      </c>
    </row>
    <row r="3573">
      <c r="A3573" s="1" t="s">
        <v>3576</v>
      </c>
      <c r="B3573" s="2" t="str">
        <f t="shared" si="1"/>
        <v>29-09-2023</v>
      </c>
      <c r="C3573" s="1">
        <v>0.0614583025481235</v>
      </c>
      <c r="D3573" s="1">
        <v>8.67879983098313E9</v>
      </c>
      <c r="E3573" s="1">
        <v>1.89471235954422E8</v>
      </c>
    </row>
    <row r="3574">
      <c r="A3574" s="1" t="s">
        <v>3577</v>
      </c>
      <c r="B3574" s="2" t="str">
        <f t="shared" si="1"/>
        <v>30-09-2023</v>
      </c>
      <c r="C3574" s="1">
        <v>0.0621707655612618</v>
      </c>
      <c r="D3574" s="1">
        <v>8.78495350303824E9</v>
      </c>
      <c r="E3574" s="1">
        <v>2.006701771932E8</v>
      </c>
    </row>
    <row r="3575">
      <c r="A3575" s="1" t="s">
        <v>3578</v>
      </c>
      <c r="B3575" s="2" t="str">
        <f t="shared" si="1"/>
        <v>01-10-2023</v>
      </c>
      <c r="C3575" s="1">
        <v>0.0620985738410596</v>
      </c>
      <c r="D3575" s="1">
        <v>8.77228865390123E9</v>
      </c>
      <c r="E3575" s="1">
        <v>1.77476790797955E8</v>
      </c>
    </row>
    <row r="3576">
      <c r="A3576" s="1" t="s">
        <v>3579</v>
      </c>
      <c r="B3576" s="2" t="str">
        <f t="shared" si="1"/>
        <v>02-10-2023</v>
      </c>
      <c r="C3576" s="1">
        <v>0.0632179558680231</v>
      </c>
      <c r="D3576" s="1">
        <v>8.93293631665081E9</v>
      </c>
      <c r="E3576" s="1">
        <v>2.20151063489546E8</v>
      </c>
    </row>
    <row r="3577">
      <c r="A3577" s="1" t="s">
        <v>3580</v>
      </c>
      <c r="B3577" s="2" t="str">
        <f t="shared" si="1"/>
        <v>03-10-2023</v>
      </c>
      <c r="C3577" s="1">
        <v>0.0621091429569352</v>
      </c>
      <c r="D3577" s="1">
        <v>8.77071100676504E9</v>
      </c>
      <c r="E3577" s="1">
        <v>3.65357538708685E8</v>
      </c>
    </row>
    <row r="3578">
      <c r="A3578" s="1" t="s">
        <v>3581</v>
      </c>
      <c r="B3578" s="2" t="str">
        <f t="shared" si="1"/>
        <v>04-10-2023</v>
      </c>
      <c r="C3578" s="1">
        <v>0.061407472160028</v>
      </c>
      <c r="D3578" s="1">
        <v>8.67661175707027E9</v>
      </c>
      <c r="E3578" s="1">
        <v>2.07007502444469E8</v>
      </c>
    </row>
    <row r="3579">
      <c r="A3579" s="1" t="s">
        <v>3582</v>
      </c>
      <c r="B3579" s="2" t="str">
        <f t="shared" si="1"/>
        <v>05-10-2023</v>
      </c>
      <c r="C3579" s="1">
        <v>0.0614961762023905</v>
      </c>
      <c r="D3579" s="1">
        <v>8.68823755045146E9</v>
      </c>
      <c r="E3579" s="1">
        <v>1.77884067178257E8</v>
      </c>
    </row>
    <row r="3580">
      <c r="A3580" s="1" t="s">
        <v>3583</v>
      </c>
      <c r="B3580" s="2" t="str">
        <f t="shared" si="1"/>
        <v>06-10-2023</v>
      </c>
      <c r="C3580" s="1">
        <v>0.060922725101491</v>
      </c>
      <c r="D3580" s="1">
        <v>8.61306941559673E9</v>
      </c>
      <c r="E3580" s="1">
        <v>1.35729487255525E8</v>
      </c>
    </row>
    <row r="3581">
      <c r="A3581" s="1" t="s">
        <v>3584</v>
      </c>
      <c r="B3581" s="2" t="str">
        <f t="shared" si="1"/>
        <v>07-10-2023</v>
      </c>
      <c r="C3581" s="1">
        <v>0.0614551383344782</v>
      </c>
      <c r="D3581" s="1">
        <v>8.68177202420992E9</v>
      </c>
      <c r="E3581" s="1">
        <v>1.60683309875507E8</v>
      </c>
    </row>
    <row r="3582">
      <c r="A3582" s="1" t="s">
        <v>3585</v>
      </c>
      <c r="B3582" s="2" t="str">
        <f t="shared" si="1"/>
        <v>08-10-2023</v>
      </c>
      <c r="C3582" s="1">
        <v>0.0614590857590606</v>
      </c>
      <c r="D3582" s="1">
        <v>8.68348645155022E9</v>
      </c>
      <c r="E3582" s="1">
        <v>1.44777604864756E8</v>
      </c>
    </row>
    <row r="3583">
      <c r="A3583" s="1" t="s">
        <v>3586</v>
      </c>
      <c r="B3583" s="2" t="str">
        <f t="shared" si="1"/>
        <v>09-10-2023</v>
      </c>
      <c r="C3583" s="1">
        <v>0.0609963851749202</v>
      </c>
      <c r="D3583" s="1">
        <v>8.61902715727016E9</v>
      </c>
      <c r="E3583" s="1">
        <v>1.24467922958021E8</v>
      </c>
    </row>
    <row r="3584">
      <c r="A3584" s="1" t="s">
        <v>3587</v>
      </c>
      <c r="B3584" s="2" t="str">
        <f t="shared" si="1"/>
        <v>10-10-2023</v>
      </c>
      <c r="C3584" s="1">
        <v>0.0587244394208937</v>
      </c>
      <c r="D3584" s="1">
        <v>8.29966025319216E9</v>
      </c>
      <c r="E3584" s="1">
        <v>3.19329325167899E8</v>
      </c>
    </row>
    <row r="3585">
      <c r="A3585" s="1" t="s">
        <v>3588</v>
      </c>
      <c r="B3585" s="2" t="str">
        <f t="shared" si="1"/>
        <v>11-10-2023</v>
      </c>
      <c r="C3585" s="1">
        <v>0.0590275064948388</v>
      </c>
      <c r="D3585" s="1">
        <v>8.34855572716025E9</v>
      </c>
      <c r="E3585" s="1">
        <v>1.51475202033406E8</v>
      </c>
    </row>
    <row r="3586">
      <c r="A3586" s="1" t="s">
        <v>3589</v>
      </c>
      <c r="B3586" s="2" t="str">
        <f t="shared" si="1"/>
        <v>12-10-2023</v>
      </c>
      <c r="C3586" s="1">
        <v>0.0584439104015968</v>
      </c>
      <c r="D3586" s="1">
        <v>8.25923186280909E9</v>
      </c>
      <c r="E3586" s="1">
        <v>1.90277831203725E8</v>
      </c>
    </row>
    <row r="3587">
      <c r="A3587" s="1" t="s">
        <v>3590</v>
      </c>
      <c r="B3587" s="2" t="str">
        <f t="shared" si="1"/>
        <v>13-10-2023</v>
      </c>
      <c r="C3587" s="1">
        <v>0.0578361534429257</v>
      </c>
      <c r="D3587" s="1">
        <v>8.18527335637445E9</v>
      </c>
      <c r="E3587" s="1">
        <v>1.51536425209382E8</v>
      </c>
    </row>
    <row r="3588">
      <c r="A3588" s="1" t="s">
        <v>3591</v>
      </c>
      <c r="B3588" s="2" t="str">
        <f t="shared" si="1"/>
        <v>14-10-2023</v>
      </c>
      <c r="C3588" s="1">
        <v>0.0583487371889176</v>
      </c>
      <c r="D3588" s="1">
        <v>8.25304249740682E9</v>
      </c>
      <c r="E3588" s="1">
        <v>1.81880324732631E8</v>
      </c>
    </row>
    <row r="3589">
      <c r="A3589" s="1" t="s">
        <v>3592</v>
      </c>
      <c r="B3589" s="2" t="str">
        <f t="shared" si="1"/>
        <v>15-10-2023</v>
      </c>
      <c r="C3589" s="1">
        <v>0.0598437536811189</v>
      </c>
      <c r="D3589" s="1">
        <v>8.47368344449655E9</v>
      </c>
      <c r="E3589" s="1">
        <v>1.4461680998856E8</v>
      </c>
    </row>
    <row r="3590">
      <c r="A3590" s="1" t="s">
        <v>3593</v>
      </c>
      <c r="B3590" s="2" t="str">
        <f t="shared" si="1"/>
        <v>16-10-2023</v>
      </c>
      <c r="C3590" s="1">
        <v>0.059298779446215</v>
      </c>
      <c r="D3590" s="1">
        <v>8.39581820267116E9</v>
      </c>
      <c r="E3590" s="1">
        <v>1.37557876373076E8</v>
      </c>
    </row>
    <row r="3591">
      <c r="A3591" s="1" t="s">
        <v>3594</v>
      </c>
      <c r="B3591" s="2" t="str">
        <f t="shared" si="1"/>
        <v>17-10-2023</v>
      </c>
      <c r="C3591" s="1">
        <v>0.0601131218552422</v>
      </c>
      <c r="D3591" s="1">
        <v>8.5099883304139E9</v>
      </c>
      <c r="E3591" s="1">
        <v>3.51538139247431E8</v>
      </c>
    </row>
    <row r="3592">
      <c r="A3592" s="1" t="s">
        <v>3595</v>
      </c>
      <c r="B3592" s="2" t="str">
        <f t="shared" si="1"/>
        <v>18-10-2023</v>
      </c>
      <c r="C3592" s="1">
        <v>0.0591243719224762</v>
      </c>
      <c r="D3592" s="1">
        <v>8.36557545598189E9</v>
      </c>
      <c r="E3592" s="1">
        <v>2.06912471186727E8</v>
      </c>
    </row>
    <row r="3593">
      <c r="A3593" s="1" t="s">
        <v>3596</v>
      </c>
      <c r="B3593" s="2" t="str">
        <f t="shared" si="1"/>
        <v>19-10-2023</v>
      </c>
      <c r="C3593" s="1">
        <v>0.0586783430598515</v>
      </c>
      <c r="D3593" s="1">
        <v>8.30741031681025E9</v>
      </c>
      <c r="E3593" s="1">
        <v>1.55771037806037E8</v>
      </c>
    </row>
    <row r="3594">
      <c r="A3594" s="1" t="s">
        <v>3597</v>
      </c>
      <c r="B3594" s="2" t="str">
        <f t="shared" si="1"/>
        <v>20-10-2023</v>
      </c>
      <c r="C3594" s="1">
        <v>0.0589141303052596</v>
      </c>
      <c r="D3594" s="1">
        <v>8.32578450473707E9</v>
      </c>
      <c r="E3594" s="1">
        <v>1.65779319175267E8</v>
      </c>
    </row>
    <row r="3595">
      <c r="A3595" s="1" t="s">
        <v>3598</v>
      </c>
      <c r="B3595" s="2" t="str">
        <f t="shared" si="1"/>
        <v>21-10-2023</v>
      </c>
      <c r="C3595" s="1">
        <v>0.0599693954406065</v>
      </c>
      <c r="D3595" s="1">
        <v>8.48834666190636E9</v>
      </c>
      <c r="E3595" s="1">
        <v>2.08075807759972E8</v>
      </c>
    </row>
    <row r="3596">
      <c r="A3596" s="1" t="s">
        <v>3599</v>
      </c>
      <c r="B3596" s="2" t="str">
        <f t="shared" si="1"/>
        <v>22-10-2023</v>
      </c>
      <c r="C3596" s="1">
        <v>0.0611768177671623</v>
      </c>
      <c r="D3596" s="1">
        <v>8.65645673363271E9</v>
      </c>
      <c r="E3596" s="1">
        <v>2.09975393015076E8</v>
      </c>
    </row>
    <row r="3597">
      <c r="A3597" s="1" t="s">
        <v>3600</v>
      </c>
      <c r="B3597" s="2" t="str">
        <f t="shared" si="1"/>
        <v>23-10-2023</v>
      </c>
      <c r="C3597" s="1">
        <v>0.0617043580424194</v>
      </c>
      <c r="D3597" s="1">
        <v>8.62982012449257E9</v>
      </c>
      <c r="E3597" s="1">
        <v>2.20204278544895E8</v>
      </c>
    </row>
    <row r="3598">
      <c r="A3598" s="1" t="s">
        <v>3601</v>
      </c>
      <c r="B3598" s="2" t="str">
        <f t="shared" si="1"/>
        <v>24-10-2023</v>
      </c>
      <c r="C3598" s="1">
        <v>0.0669854980911057</v>
      </c>
      <c r="D3598" s="1">
        <v>9.43371459011713E9</v>
      </c>
      <c r="E3598" s="1">
        <v>8.44857619074371E8</v>
      </c>
    </row>
    <row r="3599">
      <c r="A3599" s="1" t="s">
        <v>3602</v>
      </c>
      <c r="B3599" s="2" t="str">
        <f t="shared" si="1"/>
        <v>25-10-2023</v>
      </c>
      <c r="C3599" s="1">
        <v>0.066517969360792</v>
      </c>
      <c r="D3599" s="1">
        <v>9.41649660935555E9</v>
      </c>
      <c r="E3599" s="1">
        <v>9.16557097583254E8</v>
      </c>
    </row>
    <row r="3600">
      <c r="A3600" s="1" t="s">
        <v>3603</v>
      </c>
      <c r="B3600" s="2" t="str">
        <f t="shared" si="1"/>
        <v>26-10-2023</v>
      </c>
      <c r="C3600" s="1">
        <v>0.0682874718252453</v>
      </c>
      <c r="D3600" s="1">
        <v>9.67153000294935E9</v>
      </c>
      <c r="E3600" s="1">
        <v>7.26773641842382E8</v>
      </c>
    </row>
    <row r="3601">
      <c r="A3601" s="1" t="s">
        <v>3604</v>
      </c>
      <c r="B3601" s="2" t="str">
        <f t="shared" si="1"/>
        <v>27-10-2023</v>
      </c>
      <c r="C3601" s="1">
        <v>0.0718113769835516</v>
      </c>
      <c r="D3601" s="1">
        <v>1.01670122150129E10</v>
      </c>
      <c r="E3601" s="1">
        <v>1.44128873721394E9</v>
      </c>
    </row>
    <row r="3602">
      <c r="A3602" s="1" t="s">
        <v>3605</v>
      </c>
      <c r="B3602" s="2" t="str">
        <f t="shared" si="1"/>
        <v>28-10-2023</v>
      </c>
      <c r="C3602" s="1">
        <v>0.0678040360716456</v>
      </c>
      <c r="D3602" s="1">
        <v>9.60917055168076E9</v>
      </c>
      <c r="E3602" s="1">
        <v>6.32907778680328E8</v>
      </c>
    </row>
    <row r="3603">
      <c r="A3603" s="1" t="s">
        <v>3606</v>
      </c>
      <c r="B3603" s="2" t="str">
        <f t="shared" si="1"/>
        <v>29-10-2023</v>
      </c>
      <c r="C3603" s="1">
        <v>0.0690126206272903</v>
      </c>
      <c r="D3603" s="1">
        <v>9.76499771067356E9</v>
      </c>
      <c r="E3603" s="1">
        <v>3.45170196629545E8</v>
      </c>
    </row>
    <row r="3604">
      <c r="A3604" s="1" t="s">
        <v>3607</v>
      </c>
      <c r="B3604" s="2" t="str">
        <f t="shared" si="1"/>
        <v>30-10-2023</v>
      </c>
      <c r="C3604" s="1">
        <v>0.0693530195580988</v>
      </c>
      <c r="D3604" s="1">
        <v>9.81699351821355E9</v>
      </c>
      <c r="E3604" s="1">
        <v>2.78560472535709E8</v>
      </c>
    </row>
    <row r="3605">
      <c r="A3605" s="1" t="s">
        <v>3608</v>
      </c>
      <c r="B3605" s="2" t="str">
        <f t="shared" si="1"/>
        <v>31-10-2023</v>
      </c>
      <c r="C3605" s="1">
        <v>0.0696705536977969</v>
      </c>
      <c r="D3605" s="1">
        <v>9.85917217340896E9</v>
      </c>
      <c r="E3605" s="1">
        <v>4.02907156137372E8</v>
      </c>
    </row>
    <row r="3606">
      <c r="A3606" s="1" t="s">
        <v>3609</v>
      </c>
      <c r="B3606" s="2" t="str">
        <f t="shared" si="1"/>
        <v>01-11-2023</v>
      </c>
      <c r="C3606" s="1">
        <v>0.0682764697378664</v>
      </c>
      <c r="D3606" s="1">
        <v>9.65117908504016E9</v>
      </c>
      <c r="E3606" s="1">
        <v>6.54989402498672E8</v>
      </c>
    </row>
    <row r="3607">
      <c r="A3607" s="1" t="s">
        <v>3610</v>
      </c>
      <c r="B3607" s="2" t="str">
        <f t="shared" si="1"/>
        <v>02-11-2023</v>
      </c>
      <c r="C3607" s="1">
        <v>0.0688161190774688</v>
      </c>
      <c r="D3607" s="1">
        <v>9.74224178678358E9</v>
      </c>
      <c r="E3607" s="1">
        <v>6.46739998998786E8</v>
      </c>
    </row>
    <row r="3608">
      <c r="A3608" s="1" t="s">
        <v>3611</v>
      </c>
      <c r="B3608" s="2" t="str">
        <f t="shared" si="1"/>
        <v>03-11-2023</v>
      </c>
      <c r="C3608" s="1">
        <v>0.0678819645966135</v>
      </c>
      <c r="D3608" s="1">
        <v>9.61345226413257E9</v>
      </c>
      <c r="E3608" s="1">
        <v>6.74574430681758E8</v>
      </c>
    </row>
    <row r="3609">
      <c r="A3609" s="1" t="s">
        <v>3612</v>
      </c>
      <c r="B3609" s="2" t="str">
        <f t="shared" si="1"/>
        <v>04-11-2023</v>
      </c>
      <c r="C3609" s="1">
        <v>0.0681384198700005</v>
      </c>
      <c r="D3609" s="1">
        <v>9.65511291442269E9</v>
      </c>
      <c r="E3609" s="1">
        <v>3.68103845419462E8</v>
      </c>
    </row>
    <row r="3610">
      <c r="A3610" s="1" t="s">
        <v>3613</v>
      </c>
      <c r="B3610" s="2" t="str">
        <f t="shared" si="1"/>
        <v>05-11-2023</v>
      </c>
      <c r="C3610" s="1">
        <v>0.0690711388256317</v>
      </c>
      <c r="D3610" s="1">
        <v>9.79241989168934E9</v>
      </c>
      <c r="E3610" s="1">
        <v>2.70854265099943E8</v>
      </c>
    </row>
    <row r="3611">
      <c r="A3611" s="1" t="s">
        <v>3614</v>
      </c>
      <c r="B3611" s="2" t="str">
        <f t="shared" si="1"/>
        <v>06-11-2023</v>
      </c>
      <c r="C3611" s="1">
        <v>0.0712406874074048</v>
      </c>
      <c r="D3611" s="1">
        <v>1.00815569191046E10</v>
      </c>
      <c r="E3611" s="1">
        <v>5.96260468454346E8</v>
      </c>
    </row>
    <row r="3612">
      <c r="A3612" s="1" t="s">
        <v>3615</v>
      </c>
      <c r="B3612" s="2" t="str">
        <f t="shared" si="1"/>
        <v>07-11-2023</v>
      </c>
      <c r="C3612" s="1">
        <v>0.0763856390931453</v>
      </c>
      <c r="D3612" s="1">
        <v>1.07853555652345E10</v>
      </c>
      <c r="E3612" s="1">
        <v>9.00491071294328E8</v>
      </c>
    </row>
    <row r="3613">
      <c r="A3613" s="1" t="s">
        <v>3616</v>
      </c>
      <c r="B3613" s="2" t="str">
        <f t="shared" si="1"/>
        <v>08-11-2023</v>
      </c>
      <c r="C3613" s="1">
        <v>0.0734446928182001</v>
      </c>
      <c r="D3613" s="1">
        <v>1.04060959162553E10</v>
      </c>
      <c r="E3613" s="1">
        <v>1.05202913752657E9</v>
      </c>
    </row>
    <row r="3614">
      <c r="A3614" s="1" t="s">
        <v>3617</v>
      </c>
      <c r="B3614" s="2" t="str">
        <f t="shared" si="1"/>
        <v>09-11-2023</v>
      </c>
      <c r="C3614" s="1">
        <v>0.0755543787293672</v>
      </c>
      <c r="D3614" s="1">
        <v>1.07221129179815E10</v>
      </c>
      <c r="E3614" s="1">
        <v>6.94340850611046E8</v>
      </c>
    </row>
    <row r="3615">
      <c r="A3615" s="1" t="s">
        <v>3618</v>
      </c>
      <c r="B3615" s="2" t="str">
        <f t="shared" si="1"/>
        <v>10-11-2023</v>
      </c>
      <c r="C3615" s="1">
        <v>0.073405115612985</v>
      </c>
      <c r="D3615" s="1">
        <v>1.03718858093834E10</v>
      </c>
      <c r="E3615" s="1">
        <v>1.27056625591724E9</v>
      </c>
    </row>
    <row r="3616">
      <c r="A3616" s="1" t="s">
        <v>3619</v>
      </c>
      <c r="B3616" s="2" t="str">
        <f t="shared" si="1"/>
        <v>11-11-2023</v>
      </c>
      <c r="C3616" s="1">
        <v>0.0753257235932855</v>
      </c>
      <c r="D3616" s="1">
        <v>1.06945778118282E10</v>
      </c>
      <c r="E3616" s="1">
        <v>8.3354088459714E8</v>
      </c>
    </row>
    <row r="3617">
      <c r="A3617" s="1" t="s">
        <v>3620</v>
      </c>
      <c r="B3617" s="2" t="str">
        <f t="shared" si="1"/>
        <v>12-11-2023</v>
      </c>
      <c r="C3617" s="1">
        <v>0.0783785235341219</v>
      </c>
      <c r="D3617" s="1">
        <v>1.10198808310946E10</v>
      </c>
      <c r="E3617" s="1">
        <v>1.93788783321782E9</v>
      </c>
    </row>
    <row r="3618">
      <c r="A3618" s="1" t="s">
        <v>3621</v>
      </c>
      <c r="B3618" s="2" t="str">
        <f t="shared" si="1"/>
        <v>13-11-2023</v>
      </c>
      <c r="C3618" s="1">
        <v>0.0780230135544782</v>
      </c>
      <c r="D3618" s="1">
        <v>1.10724756797759E10</v>
      </c>
      <c r="E3618" s="1">
        <v>1.06934689103887E9</v>
      </c>
    </row>
    <row r="3619">
      <c r="A3619" s="1" t="s">
        <v>3622</v>
      </c>
      <c r="B3619" s="2" t="str">
        <f t="shared" si="1"/>
        <v>14-11-2023</v>
      </c>
      <c r="C3619" s="1">
        <v>0.0748645949783789</v>
      </c>
      <c r="D3619" s="1">
        <v>1.06176160375775E10</v>
      </c>
      <c r="E3619" s="1">
        <v>1.22771213184908E9</v>
      </c>
    </row>
    <row r="3620">
      <c r="A3620" s="1" t="s">
        <v>3623</v>
      </c>
      <c r="B3620" s="2" t="str">
        <f t="shared" si="1"/>
        <v>15-11-2023</v>
      </c>
      <c r="C3620" s="1">
        <v>0.0724840773323827</v>
      </c>
      <c r="D3620" s="1">
        <v>1.02852118329911E10</v>
      </c>
      <c r="E3620" s="1">
        <v>9.58409110286437E8</v>
      </c>
    </row>
    <row r="3621">
      <c r="A3621" s="1" t="s">
        <v>3624</v>
      </c>
      <c r="B3621" s="2" t="str">
        <f t="shared" si="1"/>
        <v>16-11-2023</v>
      </c>
      <c r="C3621" s="1">
        <v>0.0763333904409081</v>
      </c>
      <c r="D3621" s="1">
        <v>1.08115266527361E10</v>
      </c>
      <c r="E3621" s="1">
        <v>6.418710285202E8</v>
      </c>
    </row>
    <row r="3622">
      <c r="A3622" s="1" t="s">
        <v>3625</v>
      </c>
      <c r="B3622" s="2" t="str">
        <f t="shared" si="1"/>
        <v>17-11-2023</v>
      </c>
      <c r="C3622" s="1">
        <v>0.0786398970684146</v>
      </c>
      <c r="D3622" s="1">
        <v>1.109851890066E10</v>
      </c>
      <c r="E3622" s="1">
        <v>2.02984281591186E9</v>
      </c>
    </row>
    <row r="3623">
      <c r="A3623" s="1" t="s">
        <v>3626</v>
      </c>
      <c r="B3623" s="2" t="str">
        <f t="shared" si="1"/>
        <v>18-11-2023</v>
      </c>
      <c r="C3623" s="1">
        <v>0.0860232014888204</v>
      </c>
      <c r="D3623" s="1">
        <v>1.21976606871425E10</v>
      </c>
      <c r="E3623" s="1">
        <v>2.74146859239088E9</v>
      </c>
    </row>
    <row r="3624">
      <c r="A3624" s="1" t="s">
        <v>3627</v>
      </c>
      <c r="B3624" s="2" t="str">
        <f t="shared" si="1"/>
        <v>19-11-2023</v>
      </c>
      <c r="C3624" s="1">
        <v>0.08018985915218</v>
      </c>
      <c r="D3624" s="1">
        <v>1.13789177048191E10</v>
      </c>
      <c r="E3624" s="1">
        <v>1.78954614814347E9</v>
      </c>
    </row>
    <row r="3625">
      <c r="A3625" s="1" t="s">
        <v>3628</v>
      </c>
      <c r="B3625" s="2" t="str">
        <f t="shared" si="1"/>
        <v>20-11-2023</v>
      </c>
      <c r="C3625" s="1">
        <v>0.0804413692418155</v>
      </c>
      <c r="D3625" s="1">
        <v>1.14064199486826E10</v>
      </c>
      <c r="E3625" s="1">
        <v>8.3292131017823E8</v>
      </c>
    </row>
    <row r="3626">
      <c r="A3626" s="1" t="s">
        <v>3629</v>
      </c>
      <c r="B3626" s="2" t="str">
        <f t="shared" si="1"/>
        <v>21-11-2023</v>
      </c>
      <c r="C3626" s="1">
        <v>0.0776506962465154</v>
      </c>
      <c r="D3626" s="1">
        <v>1.10242447447394E10</v>
      </c>
      <c r="E3626" s="1">
        <v>8.9938705549468E8</v>
      </c>
    </row>
    <row r="3627">
      <c r="A3627" s="1" t="s">
        <v>3630</v>
      </c>
      <c r="B3627" s="2" t="str">
        <f t="shared" si="1"/>
        <v>22-11-2023</v>
      </c>
      <c r="C3627" s="1">
        <v>0.072258594762583</v>
      </c>
      <c r="D3627" s="1">
        <v>1.02358708980306E10</v>
      </c>
      <c r="E3627" s="1">
        <v>1.19305915618846E9</v>
      </c>
    </row>
    <row r="3628">
      <c r="A3628" s="1" t="s">
        <v>3631</v>
      </c>
      <c r="B3628" s="2" t="str">
        <f t="shared" si="1"/>
        <v>23-11-2023</v>
      </c>
      <c r="C3628" s="1">
        <v>0.0757816967103443</v>
      </c>
      <c r="D3628" s="1">
        <v>1.07558659096976E10</v>
      </c>
      <c r="E3628" s="1">
        <v>5.96004099245332E8</v>
      </c>
    </row>
    <row r="3629">
      <c r="A3629" s="1" t="s">
        <v>3632</v>
      </c>
      <c r="B3629" s="2" t="str">
        <f t="shared" si="1"/>
        <v>24-11-2023</v>
      </c>
      <c r="C3629" s="1">
        <v>0.0761652810501323</v>
      </c>
      <c r="D3629" s="1">
        <v>1.08122844987516E10</v>
      </c>
      <c r="E3629" s="1">
        <v>3.51457446499484E8</v>
      </c>
    </row>
    <row r="3630">
      <c r="A3630" s="1" t="s">
        <v>3633</v>
      </c>
      <c r="B3630" s="2" t="str">
        <f t="shared" si="1"/>
        <v>25-11-2023</v>
      </c>
      <c r="C3630" s="1">
        <v>0.0781835288786519</v>
      </c>
      <c r="D3630" s="1">
        <v>1.10907377487593E10</v>
      </c>
      <c r="E3630" s="1">
        <v>5.06819856543708E8</v>
      </c>
    </row>
    <row r="3631">
      <c r="A3631" s="1" t="s">
        <v>3634</v>
      </c>
      <c r="B3631" s="2" t="str">
        <f t="shared" si="1"/>
        <v>26-11-2023</v>
      </c>
      <c r="C3631" s="1">
        <v>0.0788763053711924</v>
      </c>
      <c r="D3631" s="1">
        <v>1.12014123214817E10</v>
      </c>
      <c r="E3631" s="1">
        <v>3.95787120196007E8</v>
      </c>
    </row>
    <row r="3632">
      <c r="A3632" s="1" t="s">
        <v>3635</v>
      </c>
      <c r="B3632" s="2" t="str">
        <f t="shared" si="1"/>
        <v>27-11-2023</v>
      </c>
      <c r="C3632" s="1">
        <v>0.0785653021610728</v>
      </c>
      <c r="D3632" s="1">
        <v>1.11289120025725E10</v>
      </c>
      <c r="E3632" s="1">
        <v>4.48641655851605E8</v>
      </c>
    </row>
    <row r="3633">
      <c r="A3633" s="1" t="s">
        <v>3636</v>
      </c>
      <c r="B3633" s="2" t="str">
        <f t="shared" si="1"/>
        <v>28-11-2023</v>
      </c>
      <c r="C3633" s="1">
        <v>0.0787679006527498</v>
      </c>
      <c r="D3633" s="1">
        <v>1.11648860337712E10</v>
      </c>
      <c r="E3633" s="1">
        <v>1.02773242987776E9</v>
      </c>
    </row>
    <row r="3634">
      <c r="A3634" s="1" t="s">
        <v>3637</v>
      </c>
      <c r="B3634" s="2" t="str">
        <f t="shared" si="1"/>
        <v>29-11-2023</v>
      </c>
      <c r="C3634" s="1">
        <v>0.0806987801327769</v>
      </c>
      <c r="D3634" s="1">
        <v>1.14397204559807E10</v>
      </c>
      <c r="E3634" s="1">
        <v>8.54430491102682E8</v>
      </c>
    </row>
    <row r="3635">
      <c r="A3635" s="1" t="s">
        <v>3638</v>
      </c>
      <c r="B3635" s="2" t="str">
        <f t="shared" si="1"/>
        <v>30-11-2023</v>
      </c>
      <c r="C3635" s="1">
        <v>0.0804218449600587</v>
      </c>
      <c r="D3635" s="1">
        <v>1.14468167384939E10</v>
      </c>
      <c r="E3635" s="1">
        <v>7.86625602690204E8</v>
      </c>
    </row>
    <row r="3636">
      <c r="A3636" s="1" t="s">
        <v>3639</v>
      </c>
      <c r="B3636" s="2" t="str">
        <f t="shared" si="1"/>
        <v>01-12-2023</v>
      </c>
      <c r="C3636" s="1">
        <v>0.0833373210138399</v>
      </c>
      <c r="D3636" s="1">
        <v>1.18417863967559E10</v>
      </c>
      <c r="E3636" s="1">
        <v>8.48972916118756E8</v>
      </c>
    </row>
    <row r="3637">
      <c r="A3637" s="1" t="s">
        <v>3640</v>
      </c>
      <c r="B3637" s="2" t="str">
        <f t="shared" si="1"/>
        <v>02-12-2023</v>
      </c>
      <c r="C3637" s="1">
        <v>0.0839010857033843</v>
      </c>
      <c r="D3637" s="1">
        <v>1.19089375881193E10</v>
      </c>
      <c r="E3637" s="1">
        <v>6.65143077053914E8</v>
      </c>
    </row>
    <row r="3638">
      <c r="A3638" s="1" t="s">
        <v>3641</v>
      </c>
      <c r="B3638" s="2" t="str">
        <f t="shared" si="1"/>
        <v>03-12-2023</v>
      </c>
      <c r="C3638" s="1">
        <v>0.0863693687523189</v>
      </c>
      <c r="D3638" s="1">
        <v>1.22755531803141E10</v>
      </c>
      <c r="E3638" s="1">
        <v>6.04637109449234E8</v>
      </c>
    </row>
    <row r="3639">
      <c r="A3639" s="1" t="s">
        <v>3642</v>
      </c>
      <c r="B3639" s="2" t="str">
        <f t="shared" si="1"/>
        <v>04-12-2023</v>
      </c>
      <c r="C3639" s="1">
        <v>0.0855114838014362</v>
      </c>
      <c r="D3639" s="1">
        <v>1.21859880264641E10</v>
      </c>
      <c r="E3639" s="1">
        <v>7.18543794411511E8</v>
      </c>
    </row>
    <row r="3640">
      <c r="A3640" s="1" t="s">
        <v>3643</v>
      </c>
      <c r="B3640" s="2" t="str">
        <f t="shared" si="1"/>
        <v>05-12-2023</v>
      </c>
      <c r="C3640" s="1">
        <v>0.0917119926472158</v>
      </c>
      <c r="D3640" s="1">
        <v>1.30272216181265E10</v>
      </c>
      <c r="E3640" s="1">
        <v>1.76839654074816E9</v>
      </c>
    </row>
    <row r="3641">
      <c r="A3641" s="1" t="s">
        <v>3644</v>
      </c>
      <c r="B3641" s="2" t="str">
        <f t="shared" si="1"/>
        <v>06-12-2023</v>
      </c>
      <c r="C3641" s="1">
        <v>0.0942289045396636</v>
      </c>
      <c r="D3641" s="1">
        <v>1.33739765623921E10</v>
      </c>
      <c r="E3641" s="1">
        <v>1.49003836702358E9</v>
      </c>
    </row>
    <row r="3642">
      <c r="A3642" s="1" t="s">
        <v>3645</v>
      </c>
      <c r="B3642" s="2" t="str">
        <f t="shared" si="1"/>
        <v>07-12-2023</v>
      </c>
      <c r="C3642" s="1">
        <v>0.0947588446094331</v>
      </c>
      <c r="D3642" s="1">
        <v>1.34755471829957E10</v>
      </c>
      <c r="E3642" s="1">
        <v>3.32696545714063E9</v>
      </c>
    </row>
    <row r="3643">
      <c r="A3643" s="1" t="s">
        <v>3646</v>
      </c>
      <c r="B3643" s="2" t="str">
        <f t="shared" si="1"/>
        <v>08-12-2023</v>
      </c>
      <c r="C3643" s="1">
        <v>0.0958834877912593</v>
      </c>
      <c r="D3643" s="1">
        <v>1.36290031148588E10</v>
      </c>
      <c r="E3643" s="1">
        <v>1.66537446152442E9</v>
      </c>
    </row>
    <row r="3644">
      <c r="A3644" s="1" t="s">
        <v>3647</v>
      </c>
      <c r="B3644" s="2" t="str">
        <f t="shared" si="1"/>
        <v>09-12-2023</v>
      </c>
      <c r="C3644" s="1">
        <v>0.101549496181915</v>
      </c>
      <c r="D3644" s="1">
        <v>1.43856401737307E10</v>
      </c>
      <c r="E3644" s="1">
        <v>1.38069801643818E9</v>
      </c>
    </row>
    <row r="3645">
      <c r="A3645" s="1" t="s">
        <v>3648</v>
      </c>
      <c r="B3645" s="2" t="str">
        <f t="shared" si="1"/>
        <v>10-12-2023</v>
      </c>
      <c r="C3645" s="1">
        <v>0.0985903571193967</v>
      </c>
      <c r="D3645" s="1">
        <v>1.40041783497436E10</v>
      </c>
      <c r="E3645" s="1">
        <v>1.5331973133287E9</v>
      </c>
    </row>
    <row r="3646">
      <c r="A3646" s="1" t="s">
        <v>3649</v>
      </c>
      <c r="B3646" s="2" t="str">
        <f t="shared" si="1"/>
        <v>11-12-2023</v>
      </c>
      <c r="C3646" s="1">
        <v>0.101799312718236</v>
      </c>
      <c r="D3646" s="1">
        <v>1.44736176385369E10</v>
      </c>
      <c r="E3646" s="1">
        <v>9.19824659881023E8</v>
      </c>
    </row>
    <row r="3647">
      <c r="A3647" s="1" t="s">
        <v>3650</v>
      </c>
      <c r="B3647" s="2" t="str">
        <f t="shared" si="1"/>
        <v>12-12-2023</v>
      </c>
      <c r="C3647" s="1">
        <v>0.0941343255190378</v>
      </c>
      <c r="D3647" s="1">
        <v>1.33857858583878E10</v>
      </c>
      <c r="E3647" s="1">
        <v>2.52646489831182E9</v>
      </c>
    </row>
    <row r="3648">
      <c r="A3648" s="1" t="s">
        <v>3651</v>
      </c>
      <c r="B3648" s="2" t="str">
        <f t="shared" si="1"/>
        <v>13-12-2023</v>
      </c>
      <c r="C3648" s="1">
        <v>0.0937529980208905</v>
      </c>
      <c r="D3648" s="1">
        <v>1.33502895545318E10</v>
      </c>
      <c r="E3648" s="1">
        <v>1.22741005038201E9</v>
      </c>
    </row>
    <row r="3649">
      <c r="A3649" s="1" t="s">
        <v>3652</v>
      </c>
      <c r="B3649" s="2" t="str">
        <f t="shared" si="1"/>
        <v>14-12-2023</v>
      </c>
      <c r="C3649" s="1">
        <v>0.0964117302189695</v>
      </c>
      <c r="D3649" s="1">
        <v>1.37033519685025E10</v>
      </c>
      <c r="E3649" s="1">
        <v>1.06151443447236E9</v>
      </c>
    </row>
    <row r="3650">
      <c r="A3650" s="1" t="s">
        <v>3653</v>
      </c>
      <c r="B3650" s="2" t="str">
        <f t="shared" si="1"/>
        <v>15-12-2023</v>
      </c>
      <c r="C3650" s="1">
        <v>0.0983188900759733</v>
      </c>
      <c r="D3650" s="1">
        <v>1.39543685576371E10</v>
      </c>
      <c r="E3650" s="1">
        <v>9.70431037849482E8</v>
      </c>
    </row>
    <row r="3651">
      <c r="A3651" s="1" t="s">
        <v>3654</v>
      </c>
      <c r="B3651" s="2" t="str">
        <f t="shared" si="1"/>
        <v>16-12-2023</v>
      </c>
      <c r="C3651" s="1">
        <v>0.0929608639518439</v>
      </c>
      <c r="D3651" s="1">
        <v>1.32278733478506E10</v>
      </c>
      <c r="E3651" s="1">
        <v>8.33936564763606E8</v>
      </c>
    </row>
    <row r="3652">
      <c r="A3652" s="1" t="s">
        <v>3655</v>
      </c>
      <c r="B3652" s="2" t="str">
        <f t="shared" si="1"/>
        <v>17-12-2023</v>
      </c>
      <c r="C3652" s="1">
        <v>0.0969680850845845</v>
      </c>
      <c r="D3652" s="1">
        <v>1.37455667800058E10</v>
      </c>
      <c r="E3652" s="1">
        <v>6.58594189190042E8</v>
      </c>
    </row>
    <row r="3653">
      <c r="A3653" s="1" t="s">
        <v>3656</v>
      </c>
      <c r="B3653" s="2" t="str">
        <f t="shared" si="1"/>
        <v>18-12-2023</v>
      </c>
      <c r="C3653" s="1">
        <v>0.0929641540154002</v>
      </c>
      <c r="D3653" s="1">
        <v>1.32239402002887E10</v>
      </c>
      <c r="E3653" s="1">
        <v>6.34804097700299E8</v>
      </c>
    </row>
    <row r="3654">
      <c r="A3654" s="1" t="s">
        <v>3657</v>
      </c>
      <c r="B3654" s="2" t="str">
        <f t="shared" si="1"/>
        <v>19-12-2023</v>
      </c>
      <c r="C3654" s="1">
        <v>0.0919951790759576</v>
      </c>
      <c r="D3654" s="1">
        <v>1.30861904063374E10</v>
      </c>
      <c r="E3654" s="1">
        <v>8.64452373929024E8</v>
      </c>
    </row>
    <row r="3655">
      <c r="A3655" s="1" t="s">
        <v>3658</v>
      </c>
      <c r="B3655" s="2" t="str">
        <f t="shared" si="1"/>
        <v>20-12-2023</v>
      </c>
      <c r="C3655" s="1">
        <v>0.0901093483812557</v>
      </c>
      <c r="D3655" s="1">
        <v>1.2828114090315E10</v>
      </c>
      <c r="E3655" s="1">
        <v>6.11988974994196E8</v>
      </c>
    </row>
    <row r="3656">
      <c r="A3656" s="1" t="s">
        <v>3659</v>
      </c>
      <c r="B3656" s="2" t="str">
        <f t="shared" si="1"/>
        <v>21-12-2023</v>
      </c>
      <c r="C3656" s="1">
        <v>0.0913665128862911</v>
      </c>
      <c r="D3656" s="1">
        <v>1.3006403175322E10</v>
      </c>
      <c r="E3656" s="1">
        <v>7.6428307010253E8</v>
      </c>
    </row>
    <row r="3657">
      <c r="A3657" s="1" t="s">
        <v>3660</v>
      </c>
      <c r="B3657" s="2" t="str">
        <f t="shared" si="1"/>
        <v>22-12-2023</v>
      </c>
      <c r="C3657" s="1">
        <v>0.0947927901430251</v>
      </c>
      <c r="D3657" s="1">
        <v>1.35178193577568E10</v>
      </c>
      <c r="E3657" s="1">
        <v>1.04610411307397E9</v>
      </c>
    </row>
    <row r="3658">
      <c r="A3658" s="1" t="s">
        <v>3661</v>
      </c>
      <c r="B3658" s="2" t="str">
        <f t="shared" si="1"/>
        <v>23-12-2023</v>
      </c>
      <c r="C3658" s="1">
        <v>0.0952875421154989</v>
      </c>
      <c r="D3658" s="1">
        <v>1.35628087455231E10</v>
      </c>
      <c r="E3658" s="1">
        <v>8.09878572664393E8</v>
      </c>
    </row>
    <row r="3659">
      <c r="A3659" s="1" t="s">
        <v>3662</v>
      </c>
      <c r="B3659" s="2" t="str">
        <f t="shared" si="1"/>
        <v>24-12-2023</v>
      </c>
      <c r="C3659" s="1">
        <v>0.0936125892935944</v>
      </c>
      <c r="D3659" s="1">
        <v>1.33310942703442E10</v>
      </c>
      <c r="E3659" s="1">
        <v>4.59270546091317E8</v>
      </c>
    </row>
    <row r="3660">
      <c r="A3660" s="1" t="s">
        <v>3663</v>
      </c>
      <c r="B3660" s="2" t="str">
        <f t="shared" si="1"/>
        <v>25-12-2023</v>
      </c>
      <c r="C3660" s="1">
        <v>0.0917887830351023</v>
      </c>
      <c r="D3660" s="1">
        <v>1.30787804846085E10</v>
      </c>
      <c r="E3660" s="1">
        <v>7.12971136329824E8</v>
      </c>
    </row>
    <row r="3661">
      <c r="A3661" s="1" t="s">
        <v>3664</v>
      </c>
      <c r="B3661" s="2" t="str">
        <f t="shared" si="1"/>
        <v>26-12-2023</v>
      </c>
      <c r="C3661" s="1">
        <v>0.0945467478321362</v>
      </c>
      <c r="D3661" s="1">
        <v>1.34740921403476E10</v>
      </c>
      <c r="E3661" s="1">
        <v>5.43165619223673E8</v>
      </c>
    </row>
    <row r="3662">
      <c r="A3662" s="1" t="s">
        <v>3665</v>
      </c>
      <c r="B3662" s="2" t="str">
        <f t="shared" si="1"/>
        <v>27-12-2023</v>
      </c>
      <c r="C3662" s="1">
        <v>0.091240903158826</v>
      </c>
      <c r="D3662" s="1">
        <v>1.29932510781699E10</v>
      </c>
      <c r="E3662" s="1">
        <v>6.96107338345539E8</v>
      </c>
    </row>
    <row r="3663">
      <c r="A3663" s="1" t="s">
        <v>3666</v>
      </c>
      <c r="B3663" s="2" t="str">
        <f t="shared" si="1"/>
        <v>28-12-2023</v>
      </c>
      <c r="C3663" s="1">
        <v>0.0935404046869144</v>
      </c>
      <c r="D3663" s="1">
        <v>1.33183982442103E10</v>
      </c>
      <c r="E3663" s="1">
        <v>5.24538028187225E8</v>
      </c>
    </row>
    <row r="3664">
      <c r="A3664" s="1" t="s">
        <v>3667</v>
      </c>
      <c r="B3664" s="2" t="str">
        <f t="shared" si="1"/>
        <v>29-12-2023</v>
      </c>
      <c r="C3664" s="1">
        <v>0.0918067478766059</v>
      </c>
      <c r="D3664" s="1">
        <v>1.31144333877694E10</v>
      </c>
      <c r="E3664" s="1">
        <v>5.92768130694549E8</v>
      </c>
    </row>
    <row r="3665">
      <c r="A3665" s="1" t="s">
        <v>3668</v>
      </c>
      <c r="B3665" s="2" t="str">
        <f t="shared" si="1"/>
        <v>30-12-2023</v>
      </c>
      <c r="C3665" s="1">
        <v>0.0909855432171121</v>
      </c>
      <c r="D3665" s="1">
        <v>1.29481688512423E10</v>
      </c>
      <c r="E3665" s="1">
        <v>5.02859083646745E8</v>
      </c>
    </row>
    <row r="3666">
      <c r="A3666" s="1" t="s">
        <v>3669</v>
      </c>
      <c r="B3666" s="2" t="str">
        <f t="shared" si="1"/>
        <v>31-12-2023</v>
      </c>
      <c r="C3666" s="1">
        <v>0.0901326667258845</v>
      </c>
      <c r="D3666" s="1">
        <v>1.28328943985232E10</v>
      </c>
      <c r="E3666" s="1">
        <v>3.13348879175635E8</v>
      </c>
    </row>
    <row r="3667">
      <c r="A3667" s="1" t="s">
        <v>3670</v>
      </c>
      <c r="B3667" s="2" t="str">
        <f t="shared" si="1"/>
        <v>01-01-2024</v>
      </c>
      <c r="C3667" s="1">
        <v>0.0893121264275588</v>
      </c>
      <c r="D3667" s="1">
        <v>1.27306486558563E10</v>
      </c>
      <c r="E3667" s="1">
        <v>3.24211103963571E8</v>
      </c>
    </row>
    <row r="3668">
      <c r="A3668" s="1" t="s">
        <v>3671</v>
      </c>
      <c r="B3668" s="2" t="str">
        <f t="shared" si="1"/>
        <v>02-01-2024</v>
      </c>
      <c r="C3668" s="1">
        <v>0.0920563612768314</v>
      </c>
      <c r="D3668" s="1">
        <v>1.31007806479014E10</v>
      </c>
      <c r="E3668" s="1">
        <v>3.83568914772366E8</v>
      </c>
    </row>
    <row r="3669">
      <c r="A3669" s="1" t="s">
        <v>3672</v>
      </c>
      <c r="B3669" s="2" t="str">
        <f t="shared" si="1"/>
        <v>03-01-2024</v>
      </c>
      <c r="C3669" s="1">
        <v>0.0912434801788125</v>
      </c>
      <c r="D3669" s="1">
        <v>1.29738921832973E10</v>
      </c>
      <c r="E3669" s="1">
        <v>5.43573062669932E8</v>
      </c>
    </row>
    <row r="3670">
      <c r="A3670" s="1" t="s">
        <v>3673</v>
      </c>
      <c r="B3670" s="2" t="str">
        <f t="shared" si="1"/>
        <v>04-01-2024</v>
      </c>
      <c r="C3670" s="1">
        <v>0.08193683499231</v>
      </c>
      <c r="D3670" s="1">
        <v>1.16652533303995E10</v>
      </c>
      <c r="E3670" s="1">
        <v>1.08051223481248E9</v>
      </c>
    </row>
    <row r="3671">
      <c r="A3671" s="1" t="s">
        <v>3674</v>
      </c>
      <c r="B3671" s="2" t="str">
        <f t="shared" si="1"/>
        <v>05-01-2024</v>
      </c>
      <c r="C3671" s="1">
        <v>0.0840910703818086</v>
      </c>
      <c r="D3671" s="1">
        <v>1.19822760179378E10</v>
      </c>
      <c r="E3671" s="1">
        <v>5.67949044924698E8</v>
      </c>
    </row>
    <row r="3672">
      <c r="A3672" s="1" t="s">
        <v>3675</v>
      </c>
      <c r="B3672" s="2" t="str">
        <f t="shared" si="1"/>
        <v>06-01-2024</v>
      </c>
      <c r="C3672" s="1">
        <v>0.0826744750100451</v>
      </c>
      <c r="D3672" s="1">
        <v>1.17818670840787E10</v>
      </c>
      <c r="E3672" s="1">
        <v>6.08674548186351E8</v>
      </c>
    </row>
    <row r="3673">
      <c r="A3673" s="1" t="s">
        <v>3676</v>
      </c>
      <c r="B3673" s="2" t="str">
        <f t="shared" si="1"/>
        <v>07-01-2024</v>
      </c>
      <c r="C3673" s="1">
        <v>0.0805654028365534</v>
      </c>
      <c r="D3673" s="1">
        <v>1.14654495139563E10</v>
      </c>
      <c r="E3673" s="1">
        <v>4.75622034481429E8</v>
      </c>
    </row>
    <row r="3674">
      <c r="A3674" s="1" t="s">
        <v>3677</v>
      </c>
      <c r="B3674" s="2" t="str">
        <f t="shared" si="1"/>
        <v>08-01-2024</v>
      </c>
      <c r="C3674" s="1">
        <v>0.0782361654175723</v>
      </c>
      <c r="D3674" s="1">
        <v>1.1113548201132E10</v>
      </c>
      <c r="E3674" s="1">
        <v>4.78786266091884E8</v>
      </c>
    </row>
    <row r="3675">
      <c r="A3675" s="1" t="s">
        <v>3678</v>
      </c>
      <c r="B3675" s="2" t="str">
        <f t="shared" si="1"/>
        <v>09-01-2024</v>
      </c>
      <c r="C3675" s="1">
        <v>0.081298409520157</v>
      </c>
      <c r="D3675" s="1">
        <v>1.15967007587886E10</v>
      </c>
      <c r="E3675" s="1">
        <v>6.62001144969416E8</v>
      </c>
    </row>
    <row r="3676">
      <c r="A3676" s="1" t="s">
        <v>3679</v>
      </c>
      <c r="B3676" s="2" t="str">
        <f t="shared" si="1"/>
        <v>10-01-2024</v>
      </c>
      <c r="C3676" s="1">
        <v>0.0792652300240728</v>
      </c>
      <c r="D3676" s="1">
        <v>1.12914687842068E10</v>
      </c>
      <c r="E3676" s="1">
        <v>1.0824984257354E9</v>
      </c>
    </row>
    <row r="3677">
      <c r="A3677" s="1" t="s">
        <v>3680</v>
      </c>
      <c r="B3677" s="2" t="str">
        <f t="shared" si="1"/>
        <v>11-01-2024</v>
      </c>
      <c r="C3677" s="1">
        <v>0.0830525605514026</v>
      </c>
      <c r="D3677" s="1">
        <v>1.18505395802863E10</v>
      </c>
      <c r="E3677" s="1">
        <v>7.66292696351271E8</v>
      </c>
    </row>
    <row r="3678">
      <c r="A3678" s="1" t="s">
        <v>3681</v>
      </c>
      <c r="B3678" s="2" t="str">
        <f t="shared" si="1"/>
        <v>12-01-2024</v>
      </c>
      <c r="C3678" s="1">
        <v>0.0846034033781641</v>
      </c>
      <c r="D3678" s="1">
        <v>1.20779402907327E10</v>
      </c>
      <c r="E3678" s="1">
        <v>8.62641945987629E8</v>
      </c>
    </row>
    <row r="3679">
      <c r="A3679" s="1" t="s">
        <v>3682</v>
      </c>
      <c r="B3679" s="2" t="str">
        <f t="shared" si="1"/>
        <v>13-01-2024</v>
      </c>
      <c r="C3679" s="1">
        <v>0.0801341079974848</v>
      </c>
      <c r="D3679" s="1">
        <v>1.14066262241953E10</v>
      </c>
      <c r="E3679" s="1">
        <v>6.63058206203165E8</v>
      </c>
    </row>
    <row r="3680">
      <c r="A3680" s="1" t="s">
        <v>3683</v>
      </c>
      <c r="B3680" s="2" t="str">
        <f t="shared" si="1"/>
        <v>14-01-2024</v>
      </c>
      <c r="C3680" s="1">
        <v>0.080994523340881</v>
      </c>
      <c r="D3680" s="1">
        <v>1.15492742489009E10</v>
      </c>
      <c r="E3680" s="1">
        <v>3.1056399699956E8</v>
      </c>
    </row>
    <row r="3681">
      <c r="A3681" s="1" t="s">
        <v>3684</v>
      </c>
      <c r="B3681" s="2" t="str">
        <f t="shared" si="1"/>
        <v>15-01-2024</v>
      </c>
      <c r="C3681" s="1">
        <v>0.0799696682999811</v>
      </c>
      <c r="D3681" s="1">
        <v>1.14420131378438E10</v>
      </c>
      <c r="E3681" s="1">
        <v>5.13071839273852E8</v>
      </c>
    </row>
    <row r="3682">
      <c r="A3682" s="1" t="s">
        <v>3685</v>
      </c>
      <c r="B3682" s="2" t="str">
        <f t="shared" si="1"/>
        <v>16-01-2024</v>
      </c>
      <c r="C3682" s="1">
        <v>0.0812150358129879</v>
      </c>
      <c r="D3682" s="1">
        <v>1.16053247046749E10</v>
      </c>
      <c r="E3682" s="1">
        <v>3.14027160528357E8</v>
      </c>
    </row>
    <row r="3683">
      <c r="A3683" s="1" t="s">
        <v>3686</v>
      </c>
      <c r="B3683" s="2" t="str">
        <f t="shared" si="1"/>
        <v>17-01-2024</v>
      </c>
      <c r="C3683" s="1">
        <v>0.0812638030202161</v>
      </c>
      <c r="D3683" s="1">
        <v>1.15974175241379E10</v>
      </c>
      <c r="E3683" s="1">
        <v>3.87621923369215E8</v>
      </c>
    </row>
    <row r="3684">
      <c r="A3684" s="1" t="s">
        <v>3687</v>
      </c>
      <c r="B3684" s="2" t="str">
        <f t="shared" si="1"/>
        <v>18-01-2024</v>
      </c>
      <c r="C3684" s="1">
        <v>0.0804374273778883</v>
      </c>
      <c r="D3684" s="1">
        <v>1.14765792098836E10</v>
      </c>
      <c r="E3684" s="1">
        <v>3.10331132257136E8</v>
      </c>
    </row>
    <row r="3685">
      <c r="A3685" s="1" t="s">
        <v>3688</v>
      </c>
      <c r="B3685" s="2" t="str">
        <f t="shared" si="1"/>
        <v>19-01-2024</v>
      </c>
      <c r="C3685" s="1">
        <v>0.0779623778163862</v>
      </c>
      <c r="D3685" s="1">
        <v>1.11316081179948E10</v>
      </c>
      <c r="E3685" s="1">
        <v>3.61561463077233E8</v>
      </c>
    </row>
    <row r="3686">
      <c r="A3686" s="1" t="s">
        <v>3689</v>
      </c>
      <c r="B3686" s="2" t="str">
        <f t="shared" si="1"/>
        <v>20-01-2024</v>
      </c>
      <c r="C3686" s="1">
        <v>0.0785190506735111</v>
      </c>
      <c r="D3686" s="1">
        <v>1.12075561949549E10</v>
      </c>
      <c r="E3686" s="1">
        <v>4.12655564978014E8</v>
      </c>
    </row>
    <row r="3687">
      <c r="A3687" s="1" t="s">
        <v>3690</v>
      </c>
      <c r="B3687" s="2" t="str">
        <f t="shared" si="1"/>
        <v>21-01-2024</v>
      </c>
      <c r="C3687" s="1">
        <v>0.0876844715871379</v>
      </c>
      <c r="D3687" s="1">
        <v>1.25832342271108E10</v>
      </c>
      <c r="E3687" s="1">
        <v>7.65987028082263E8</v>
      </c>
    </row>
    <row r="3688">
      <c r="A3688" s="1" t="s">
        <v>3691</v>
      </c>
      <c r="B3688" s="2" t="str">
        <f t="shared" si="1"/>
        <v>22-01-2024</v>
      </c>
      <c r="C3688" s="1">
        <v>0.0853203264168316</v>
      </c>
      <c r="D3688" s="1">
        <v>1.21862180878732E10</v>
      </c>
      <c r="E3688" s="1">
        <v>1.05950406840291E9</v>
      </c>
    </row>
    <row r="3689">
      <c r="A3689" s="1" t="s">
        <v>3692</v>
      </c>
      <c r="B3689" s="2" t="str">
        <f t="shared" si="1"/>
        <v>23-01-2024</v>
      </c>
      <c r="C3689" s="1">
        <v>0.0801801915078179</v>
      </c>
      <c r="D3689" s="1">
        <v>1.14540753608871E10</v>
      </c>
      <c r="E3689" s="1">
        <v>7.43467578063066E8</v>
      </c>
    </row>
    <row r="3690">
      <c r="A3690" s="1" t="s">
        <v>3693</v>
      </c>
      <c r="B3690" s="2" t="str">
        <f t="shared" si="1"/>
        <v>24-01-2024</v>
      </c>
      <c r="C3690" s="1">
        <v>0.0782056000256852</v>
      </c>
      <c r="D3690" s="1">
        <v>1.11539001063102E10</v>
      </c>
      <c r="E3690" s="1">
        <v>6.21432114787825E8</v>
      </c>
    </row>
    <row r="3691">
      <c r="A3691" s="1" t="s">
        <v>3694</v>
      </c>
      <c r="B3691" s="2" t="str">
        <f t="shared" si="1"/>
        <v>25-01-2024</v>
      </c>
      <c r="C3691" s="1">
        <v>0.0791013900418547</v>
      </c>
      <c r="D3691" s="1">
        <v>1.12961877024743E10</v>
      </c>
      <c r="E3691" s="1">
        <v>4.02243504183482E8</v>
      </c>
    </row>
    <row r="3692">
      <c r="A3692" s="1" t="s">
        <v>3695</v>
      </c>
      <c r="B3692" s="2" t="str">
        <f t="shared" si="1"/>
        <v>26-01-2024</v>
      </c>
      <c r="C3692" s="1">
        <v>0.0779429301021438</v>
      </c>
      <c r="D3692" s="1">
        <v>1.11336356159452E10</v>
      </c>
      <c r="E3692" s="1">
        <v>3.37325714076235E8</v>
      </c>
    </row>
    <row r="3693">
      <c r="A3693" s="1" t="s">
        <v>3696</v>
      </c>
      <c r="B3693" s="2" t="str">
        <f t="shared" si="1"/>
        <v>27-01-2024</v>
      </c>
      <c r="C3693" s="1">
        <v>0.0797302165282038</v>
      </c>
      <c r="D3693" s="1">
        <v>1.13912742372546E10</v>
      </c>
      <c r="E3693" s="1">
        <v>3.20642197793036E8</v>
      </c>
    </row>
    <row r="3694">
      <c r="A3694" s="1" t="s">
        <v>3697</v>
      </c>
      <c r="B3694" s="2" t="str">
        <f t="shared" si="1"/>
        <v>28-01-2024</v>
      </c>
      <c r="C3694" s="1">
        <v>0.080088299696628</v>
      </c>
      <c r="D3694" s="1">
        <v>1.1447779916794E10</v>
      </c>
      <c r="E3694" s="1">
        <v>2.50862228098702E8</v>
      </c>
    </row>
    <row r="3695">
      <c r="A3695" s="1" t="s">
        <v>3698</v>
      </c>
      <c r="B3695" s="2" t="str">
        <f t="shared" si="1"/>
        <v>29-01-2024</v>
      </c>
      <c r="C3695" s="1">
        <v>0.078808563742207</v>
      </c>
      <c r="D3695" s="1">
        <v>1.12517449108001E10</v>
      </c>
      <c r="E3695" s="1">
        <v>2.92990416062384E8</v>
      </c>
    </row>
    <row r="3696">
      <c r="A3696" s="1" t="s">
        <v>3699</v>
      </c>
      <c r="B3696" s="2" t="str">
        <f t="shared" si="1"/>
        <v>30-01-2024</v>
      </c>
      <c r="C3696" s="1">
        <v>0.0815974830894171</v>
      </c>
      <c r="D3696" s="1">
        <v>1.16584455458355E10</v>
      </c>
      <c r="E3696" s="1">
        <v>6.14387134468789E8</v>
      </c>
    </row>
    <row r="3697">
      <c r="A3697" s="1" t="s">
        <v>3700</v>
      </c>
      <c r="B3697" s="2" t="str">
        <f t="shared" si="1"/>
        <v>31-01-2024</v>
      </c>
      <c r="C3697" s="1">
        <v>0.0797572032072466</v>
      </c>
      <c r="D3697" s="1">
        <v>1.13650562268757E10</v>
      </c>
      <c r="E3697" s="1">
        <v>3.777122666235E8</v>
      </c>
    </row>
    <row r="3698">
      <c r="A3698" s="1" t="s">
        <v>3701</v>
      </c>
      <c r="B3698" s="2" t="str">
        <f t="shared" si="1"/>
        <v>01-02-2024</v>
      </c>
      <c r="C3698" s="1">
        <v>0.0786938827044989</v>
      </c>
      <c r="D3698" s="1">
        <v>1.12396879967769E10</v>
      </c>
      <c r="E3698" s="1">
        <v>3.48716863700078E8</v>
      </c>
    </row>
    <row r="3699">
      <c r="A3699" s="1" t="s">
        <v>3702</v>
      </c>
      <c r="B3699" s="2" t="str">
        <f t="shared" si="1"/>
        <v>02-02-2024</v>
      </c>
      <c r="C3699" s="1">
        <v>0.0792800814111045</v>
      </c>
      <c r="D3699" s="1">
        <v>1.13333266765668E10</v>
      </c>
      <c r="E3699" s="1">
        <v>2.98041665827453E8</v>
      </c>
    </row>
    <row r="3700">
      <c r="A3700" s="1" t="s">
        <v>3703</v>
      </c>
      <c r="B3700" s="2" t="str">
        <f t="shared" si="1"/>
        <v>03-02-2024</v>
      </c>
      <c r="C3700" s="1">
        <v>0.0792705998262618</v>
      </c>
      <c r="D3700" s="1">
        <v>1.13288753220157E10</v>
      </c>
      <c r="E3700" s="1">
        <v>2.55652473367472E8</v>
      </c>
    </row>
    <row r="3701">
      <c r="A3701" s="1" t="s">
        <v>3704</v>
      </c>
      <c r="B3701" s="2" t="str">
        <f t="shared" si="1"/>
        <v>04-02-2024</v>
      </c>
      <c r="C3701" s="1">
        <v>0.0787084071285068</v>
      </c>
      <c r="D3701" s="1">
        <v>1.12512568756836E10</v>
      </c>
      <c r="E3701" s="1">
        <v>1.6024325002786E8</v>
      </c>
    </row>
    <row r="3702">
      <c r="A3702" s="1" t="s">
        <v>3705</v>
      </c>
      <c r="B3702" s="2" t="str">
        <f t="shared" si="1"/>
        <v>05-02-2024</v>
      </c>
      <c r="C3702" s="1">
        <v>0.0782444755007613</v>
      </c>
      <c r="D3702" s="1">
        <v>1.11780908906275E10</v>
      </c>
      <c r="E3702" s="1">
        <v>2.08726993313061E8</v>
      </c>
    </row>
    <row r="3703">
      <c r="A3703" s="1" t="s">
        <v>3706</v>
      </c>
      <c r="B3703" s="2" t="str">
        <f t="shared" si="1"/>
        <v>06-02-2024</v>
      </c>
      <c r="C3703" s="1">
        <v>0.0781834846319452</v>
      </c>
      <c r="D3703" s="1">
        <v>1.11757158310747E10</v>
      </c>
      <c r="E3703" s="1">
        <v>2.80814900467772E8</v>
      </c>
    </row>
    <row r="3704">
      <c r="A3704" s="1" t="s">
        <v>3707</v>
      </c>
      <c r="B3704" s="2" t="str">
        <f t="shared" si="1"/>
        <v>07-02-2024</v>
      </c>
      <c r="C3704" s="1">
        <v>0.078445115291679</v>
      </c>
      <c r="D3704" s="1">
        <v>1.12139724029209E10</v>
      </c>
      <c r="E3704" s="1">
        <v>2.2681922755772E8</v>
      </c>
    </row>
    <row r="3705">
      <c r="A3705" s="1" t="s">
        <v>3708</v>
      </c>
      <c r="B3705" s="2" t="str">
        <f t="shared" si="1"/>
        <v>08-02-2024</v>
      </c>
      <c r="C3705" s="1">
        <v>0.0800506204783768</v>
      </c>
      <c r="D3705" s="1">
        <v>1.14572522045728E10</v>
      </c>
      <c r="E3705" s="1">
        <v>2.35855844984827E8</v>
      </c>
    </row>
    <row r="3706">
      <c r="A3706" s="1" t="s">
        <v>3709</v>
      </c>
      <c r="B3706" s="2" t="str">
        <f t="shared" si="1"/>
        <v>09-02-2024</v>
      </c>
      <c r="C3706" s="1">
        <v>0.0798621982026257</v>
      </c>
      <c r="D3706" s="1">
        <v>1.14327701796465E10</v>
      </c>
      <c r="E3706" s="1">
        <v>2.83924152445834E8</v>
      </c>
    </row>
    <row r="3707">
      <c r="A3707" s="1" t="s">
        <v>3710</v>
      </c>
      <c r="B3707" s="2" t="str">
        <f t="shared" si="1"/>
        <v>10-02-2024</v>
      </c>
      <c r="C3707" s="1">
        <v>0.0815486447313838</v>
      </c>
      <c r="D3707" s="1">
        <v>1.16633121942692E10</v>
      </c>
      <c r="E3707" s="1">
        <v>3.74356000641866E8</v>
      </c>
    </row>
    <row r="3708">
      <c r="A3708" s="1" t="s">
        <v>3711</v>
      </c>
      <c r="B3708" s="2" t="str">
        <f t="shared" si="1"/>
        <v>11-02-2024</v>
      </c>
      <c r="C3708" s="1">
        <v>0.0813651839330008</v>
      </c>
      <c r="D3708" s="1">
        <v>1.16406547156234E10</v>
      </c>
      <c r="E3708" s="1">
        <v>2.51068226857679E8</v>
      </c>
    </row>
    <row r="3709">
      <c r="A3709" s="1" t="s">
        <v>3712</v>
      </c>
      <c r="B3709" s="2" t="str">
        <f t="shared" si="1"/>
        <v>12-02-2024</v>
      </c>
      <c r="C3709" s="1">
        <v>0.081093413307142</v>
      </c>
      <c r="D3709" s="1">
        <v>1.15957233941926E10</v>
      </c>
      <c r="E3709" s="1">
        <v>3.56995020234877E8</v>
      </c>
    </row>
    <row r="3710">
      <c r="A3710" s="1" t="s">
        <v>3713</v>
      </c>
      <c r="B3710" s="2" t="str">
        <f t="shared" si="1"/>
        <v>13-02-2024</v>
      </c>
      <c r="C3710" s="1">
        <v>0.082369749740823</v>
      </c>
      <c r="D3710" s="1">
        <v>1.17732877904673E10</v>
      </c>
      <c r="E3710" s="1">
        <v>4.39575905828803E8</v>
      </c>
    </row>
    <row r="3711">
      <c r="A3711" s="1" t="s">
        <v>3714</v>
      </c>
      <c r="B3711" s="2" t="str">
        <f t="shared" si="1"/>
        <v>14-02-2024</v>
      </c>
      <c r="C3711" s="1">
        <v>0.0811485567750606</v>
      </c>
      <c r="D3711" s="1">
        <v>1.16082856063629E10</v>
      </c>
      <c r="E3711" s="1">
        <v>4.63968749061538E8</v>
      </c>
    </row>
    <row r="3712">
      <c r="A3712" s="1" t="s">
        <v>3715</v>
      </c>
      <c r="B3712" s="2" t="str">
        <f t="shared" si="1"/>
        <v>15-02-2024</v>
      </c>
      <c r="C3712" s="1">
        <v>0.0854775462131907</v>
      </c>
      <c r="D3712" s="1">
        <v>1.22363404123184E10</v>
      </c>
      <c r="E3712" s="1">
        <v>7.17106674561586E8</v>
      </c>
    </row>
    <row r="3713">
      <c r="A3713" s="1" t="s">
        <v>3716</v>
      </c>
      <c r="B3713" s="2" t="str">
        <f t="shared" si="1"/>
        <v>16-02-2024</v>
      </c>
      <c r="C3713" s="1">
        <v>0.0853961909743571</v>
      </c>
      <c r="D3713" s="1">
        <v>1.22295217594701E10</v>
      </c>
      <c r="E3713" s="1">
        <v>7.19041017408711E8</v>
      </c>
    </row>
    <row r="3714">
      <c r="A3714" s="1" t="s">
        <v>3717</v>
      </c>
      <c r="B3714" s="2" t="str">
        <f t="shared" si="1"/>
        <v>17-02-2024</v>
      </c>
      <c r="C3714" s="1">
        <v>0.085984191908591</v>
      </c>
      <c r="D3714" s="1">
        <v>1.23045550911807E10</v>
      </c>
      <c r="E3714" s="1">
        <v>4.65079190096791E8</v>
      </c>
    </row>
    <row r="3715">
      <c r="A3715" s="1" t="s">
        <v>3718</v>
      </c>
      <c r="B3715" s="2" t="str">
        <f t="shared" si="1"/>
        <v>18-02-2024</v>
      </c>
      <c r="C3715" s="1">
        <v>0.0836037494130447</v>
      </c>
      <c r="D3715" s="1">
        <v>1.19813799557385E10</v>
      </c>
      <c r="E3715" s="1">
        <v>3.73674501752084E8</v>
      </c>
    </row>
    <row r="3716">
      <c r="A3716" s="1" t="s">
        <v>3719</v>
      </c>
      <c r="B3716" s="2" t="str">
        <f t="shared" si="1"/>
        <v>19-02-2024</v>
      </c>
      <c r="C3716" s="1">
        <v>0.0851864869117097</v>
      </c>
      <c r="D3716" s="1">
        <v>1.21939343969014E10</v>
      </c>
      <c r="E3716" s="1">
        <v>3.30198111880243E8</v>
      </c>
    </row>
    <row r="3717">
      <c r="A3717" s="1" t="s">
        <v>3720</v>
      </c>
      <c r="B3717" s="2" t="str">
        <f t="shared" si="1"/>
        <v>20-02-2024</v>
      </c>
      <c r="C3717" s="1">
        <v>0.0893710540363609</v>
      </c>
      <c r="D3717" s="1">
        <v>1.28225492563172E10</v>
      </c>
      <c r="E3717" s="1">
        <v>7.29099460015954E8</v>
      </c>
    </row>
    <row r="3718">
      <c r="A3718" s="1" t="s">
        <v>3721</v>
      </c>
      <c r="B3718" s="2" t="str">
        <f t="shared" si="1"/>
        <v>21-02-2024</v>
      </c>
      <c r="C3718" s="1">
        <v>0.0861442700163756</v>
      </c>
      <c r="D3718" s="1">
        <v>1.23485344518603E10</v>
      </c>
      <c r="E3718" s="1">
        <v>8.5335894619709E8</v>
      </c>
    </row>
    <row r="3719">
      <c r="A3719" s="1" t="s">
        <v>3722</v>
      </c>
      <c r="B3719" s="2" t="str">
        <f t="shared" si="1"/>
        <v>22-02-2024</v>
      </c>
      <c r="C3719" s="1">
        <v>0.0846404464077439</v>
      </c>
      <c r="D3719" s="1">
        <v>1.21450277922079E10</v>
      </c>
      <c r="E3719" s="1">
        <v>4.77550858401645E8</v>
      </c>
    </row>
    <row r="3720">
      <c r="A3720" s="1" t="s">
        <v>3723</v>
      </c>
      <c r="B3720" s="2" t="str">
        <f t="shared" si="1"/>
        <v>23-02-2024</v>
      </c>
      <c r="C3720" s="1">
        <v>0.0841675956218804</v>
      </c>
      <c r="D3720" s="1">
        <v>1.2045396824103E10</v>
      </c>
      <c r="E3720" s="1">
        <v>3.8247643258712E8</v>
      </c>
    </row>
    <row r="3721">
      <c r="A3721" s="1" t="s">
        <v>3724</v>
      </c>
      <c r="B3721" s="2" t="str">
        <f t="shared" si="1"/>
        <v>24-02-2024</v>
      </c>
      <c r="C3721" s="1">
        <v>0.0844641130450721</v>
      </c>
      <c r="D3721" s="1">
        <v>1.2100237911292E10</v>
      </c>
      <c r="E3721" s="1">
        <v>4.39634582802919E8</v>
      </c>
    </row>
    <row r="3722">
      <c r="A3722" s="1" t="s">
        <v>3725</v>
      </c>
      <c r="B3722" s="2" t="str">
        <f t="shared" si="1"/>
        <v>25-02-2024</v>
      </c>
      <c r="C3722" s="1">
        <v>0.0861037024784504</v>
      </c>
      <c r="D3722" s="1">
        <v>1.23323517109369E10</v>
      </c>
      <c r="E3722" s="1">
        <v>3.72036327760736E8</v>
      </c>
    </row>
    <row r="3723">
      <c r="A3723" s="1" t="s">
        <v>3726</v>
      </c>
      <c r="B3723" s="2" t="str">
        <f t="shared" si="1"/>
        <v>26-02-2024</v>
      </c>
      <c r="C3723" s="1">
        <v>0.0861073182012983</v>
      </c>
      <c r="D3723" s="1">
        <v>1.23340398024419E10</v>
      </c>
      <c r="E3723" s="1">
        <v>3.36329262877066E8</v>
      </c>
    </row>
    <row r="3724">
      <c r="A3724" s="1" t="s">
        <v>3727</v>
      </c>
      <c r="B3724" s="2" t="str">
        <f t="shared" si="1"/>
        <v>27-02-2024</v>
      </c>
      <c r="C3724" s="1">
        <v>0.0893484954453979</v>
      </c>
      <c r="D3724" s="1">
        <v>1.28221549818169E10</v>
      </c>
      <c r="E3724" s="1">
        <v>5.95087806790402E8</v>
      </c>
    </row>
    <row r="3725">
      <c r="A3725" s="1" t="s">
        <v>3728</v>
      </c>
      <c r="B3725" s="2" t="str">
        <f t="shared" si="1"/>
        <v>28-02-2024</v>
      </c>
      <c r="C3725" s="1">
        <v>0.0982270539796039</v>
      </c>
      <c r="D3725" s="1">
        <v>1.4074457485272E10</v>
      </c>
      <c r="E3725" s="1">
        <v>2.03594274850056E9</v>
      </c>
    </row>
    <row r="3726">
      <c r="A3726" s="1" t="s">
        <v>3729</v>
      </c>
      <c r="B3726" s="2" t="str">
        <f t="shared" si="1"/>
        <v>29-02-2024</v>
      </c>
      <c r="C3726" s="1">
        <v>0.116629893974642</v>
      </c>
      <c r="D3726" s="1">
        <v>1.66772138451466E10</v>
      </c>
      <c r="E3726" s="1">
        <v>4.2577245041937E9</v>
      </c>
    </row>
    <row r="3727">
      <c r="A3727" s="1" t="s">
        <v>3730</v>
      </c>
      <c r="B3727" s="2" t="str">
        <f t="shared" si="1"/>
        <v>01-03-2024</v>
      </c>
      <c r="C3727" s="1">
        <v>0.118024646144226</v>
      </c>
      <c r="D3727" s="1">
        <v>1.70089264646413E10</v>
      </c>
      <c r="E3727" s="1">
        <v>5.14204725281504E9</v>
      </c>
    </row>
    <row r="3728">
      <c r="A3728" s="1" t="s">
        <v>3731</v>
      </c>
      <c r="B3728" s="2" t="str">
        <f t="shared" si="1"/>
        <v>02-03-2024</v>
      </c>
      <c r="C3728" s="1">
        <v>0.139024930184862</v>
      </c>
      <c r="D3728" s="1">
        <v>1.99871639940842E10</v>
      </c>
      <c r="E3728" s="1">
        <v>4.15576479228526E9</v>
      </c>
    </row>
    <row r="3729">
      <c r="A3729" s="1" t="s">
        <v>3732</v>
      </c>
      <c r="B3729" s="2" t="str">
        <f t="shared" si="1"/>
        <v>03-03-2024</v>
      </c>
      <c r="C3729" s="1">
        <v>0.142764440457808</v>
      </c>
      <c r="D3729" s="1">
        <v>2.05047911565713E10</v>
      </c>
      <c r="E3729" s="1">
        <v>3.78377155176475E9</v>
      </c>
    </row>
    <row r="3730">
      <c r="A3730" s="1" t="s">
        <v>3733</v>
      </c>
      <c r="B3730" s="2" t="str">
        <f t="shared" si="1"/>
        <v>04-03-2024</v>
      </c>
      <c r="C3730" s="1">
        <v>0.153912505521275</v>
      </c>
      <c r="D3730" s="1">
        <v>2.20862615686068E10</v>
      </c>
      <c r="E3730" s="1">
        <v>4.47975199005696E9</v>
      </c>
    </row>
    <row r="3731">
      <c r="A3731" s="1" t="s">
        <v>3734</v>
      </c>
      <c r="B3731" s="2" t="str">
        <f t="shared" si="1"/>
        <v>05-03-2024</v>
      </c>
      <c r="C3731" s="1">
        <v>0.182484797688187</v>
      </c>
      <c r="D3731" s="1">
        <v>2.60720194198047E10</v>
      </c>
      <c r="E3731" s="1">
        <v>7.03872585710948E9</v>
      </c>
    </row>
    <row r="3732">
      <c r="A3732" s="1" t="s">
        <v>3735</v>
      </c>
      <c r="B3732" s="2" t="str">
        <f t="shared" si="1"/>
        <v>06-03-2024</v>
      </c>
      <c r="C3732" s="1">
        <v>0.155774563995797</v>
      </c>
      <c r="D3732" s="1">
        <v>2.23892152770449E10</v>
      </c>
      <c r="E3732" s="1">
        <v>9.79318732246934E9</v>
      </c>
    </row>
    <row r="3733">
      <c r="A3733" s="1" t="s">
        <v>3736</v>
      </c>
      <c r="B3733" s="2" t="str">
        <f t="shared" si="1"/>
        <v>07-03-2024</v>
      </c>
      <c r="C3733" s="1">
        <v>0.158266731307615</v>
      </c>
      <c r="D3733" s="1">
        <v>2.26755218799894E10</v>
      </c>
      <c r="E3733" s="1">
        <v>4.79497560242145E9</v>
      </c>
    </row>
    <row r="3734">
      <c r="A3734" s="1" t="s">
        <v>3737</v>
      </c>
      <c r="B3734" s="2" t="str">
        <f t="shared" si="1"/>
        <v>08-03-2024</v>
      </c>
      <c r="C3734" s="1">
        <v>0.15783380359015</v>
      </c>
      <c r="D3734" s="1">
        <v>2.26346114626525E10</v>
      </c>
      <c r="E3734" s="1">
        <v>3.29634455313864E9</v>
      </c>
    </row>
    <row r="3735">
      <c r="A3735" s="1" t="s">
        <v>3738</v>
      </c>
      <c r="B3735" s="2" t="str">
        <f t="shared" si="1"/>
        <v>09-03-2024</v>
      </c>
      <c r="C3735" s="1">
        <v>0.164910930179856</v>
      </c>
      <c r="D3735" s="1">
        <v>2.36317556754744E10</v>
      </c>
      <c r="E3735" s="1">
        <v>4.17439456527454E9</v>
      </c>
    </row>
    <row r="3736">
      <c r="A3736" s="1" t="s">
        <v>3739</v>
      </c>
      <c r="B3736" s="2" t="str">
        <f t="shared" si="1"/>
        <v>10-03-2024</v>
      </c>
      <c r="C3736" s="1">
        <v>0.179609681537518</v>
      </c>
      <c r="D3736" s="1">
        <v>2.57406350176523E10</v>
      </c>
      <c r="E3736" s="1">
        <v>3.65808592555712E9</v>
      </c>
    </row>
    <row r="3737">
      <c r="A3737" s="1" t="s">
        <v>3740</v>
      </c>
      <c r="B3737" s="2" t="str">
        <f t="shared" si="1"/>
        <v>11-03-2024</v>
      </c>
      <c r="C3737" s="1">
        <v>0.169469394425765</v>
      </c>
      <c r="D3737" s="1">
        <v>2.42787308677161E10</v>
      </c>
      <c r="E3737" s="1">
        <v>2.40592751807682E9</v>
      </c>
    </row>
    <row r="3738">
      <c r="A3738" s="1" t="s">
        <v>3741</v>
      </c>
      <c r="B3738" s="2" t="str">
        <f t="shared" si="1"/>
        <v>12-03-2024</v>
      </c>
      <c r="C3738" s="1">
        <v>0.182340425176027</v>
      </c>
      <c r="D3738" s="1">
        <v>2.61402709150746E10</v>
      </c>
      <c r="E3738" s="1">
        <v>3.12857856185894E9</v>
      </c>
    </row>
    <row r="3739">
      <c r="A3739" s="1" t="s">
        <v>3742</v>
      </c>
      <c r="B3739" s="2" t="str">
        <f t="shared" si="1"/>
        <v>13-03-2024</v>
      </c>
      <c r="C3739" s="1">
        <v>0.168182626919502</v>
      </c>
      <c r="D3739" s="1">
        <v>2.40807558911397E10</v>
      </c>
      <c r="E3739" s="1">
        <v>2.74406065077866E9</v>
      </c>
    </row>
    <row r="3740">
      <c r="A3740" s="1" t="s">
        <v>3743</v>
      </c>
      <c r="B3740" s="2" t="str">
        <f t="shared" si="1"/>
        <v>14-03-2024</v>
      </c>
      <c r="C3740" s="1">
        <v>0.169076171784686</v>
      </c>
      <c r="D3740" s="1">
        <v>2.42715472506493E10</v>
      </c>
      <c r="E3740" s="1">
        <v>2.09247687665658E9</v>
      </c>
    </row>
    <row r="3741">
      <c r="A3741" s="1" t="s">
        <v>3744</v>
      </c>
      <c r="B3741" s="2" t="str">
        <f t="shared" si="1"/>
        <v>15-03-2024</v>
      </c>
      <c r="C3741" s="1">
        <v>0.177367086153055</v>
      </c>
      <c r="D3741" s="1">
        <v>2.5429313287269E10</v>
      </c>
      <c r="E3741" s="1">
        <v>6.44898839415907E9</v>
      </c>
    </row>
    <row r="3742">
      <c r="A3742" s="1" t="s">
        <v>3745</v>
      </c>
      <c r="B3742" s="2" t="str">
        <f t="shared" si="1"/>
        <v>16-03-2024</v>
      </c>
      <c r="C3742" s="1">
        <v>0.163284127914111</v>
      </c>
      <c r="D3742" s="1">
        <v>2.34282591965707E10</v>
      </c>
      <c r="E3742" s="1">
        <v>3.80902860846764E9</v>
      </c>
    </row>
    <row r="3743">
      <c r="A3743" s="1" t="s">
        <v>3746</v>
      </c>
      <c r="B3743" s="2" t="str">
        <f t="shared" si="1"/>
        <v>17-03-2024</v>
      </c>
      <c r="C3743" s="1">
        <v>0.142037598384468</v>
      </c>
      <c r="D3743" s="1">
        <v>2.03282785973772E10</v>
      </c>
      <c r="E3743" s="1">
        <v>2.57019264077961E9</v>
      </c>
    </row>
    <row r="3744">
      <c r="A3744" s="1" t="s">
        <v>3747</v>
      </c>
      <c r="B3744" s="2" t="str">
        <f t="shared" si="1"/>
        <v>18-03-2024</v>
      </c>
      <c r="C3744" s="1">
        <v>0.154130825754536</v>
      </c>
      <c r="D3744" s="1">
        <v>2.21082912103986E10</v>
      </c>
      <c r="E3744" s="1">
        <v>2.45553950819939E9</v>
      </c>
    </row>
    <row r="3745">
      <c r="A3745" s="1" t="s">
        <v>3748</v>
      </c>
      <c r="B3745" s="2" t="str">
        <f t="shared" si="1"/>
        <v>19-03-2024</v>
      </c>
      <c r="C3745" s="1">
        <v>0.144061357281417</v>
      </c>
      <c r="D3745" s="1">
        <v>2.07002413686774E10</v>
      </c>
      <c r="E3745" s="1">
        <v>1.79962832811075E9</v>
      </c>
    </row>
    <row r="3746">
      <c r="A3746" s="1" t="s">
        <v>3749</v>
      </c>
      <c r="B3746" s="2" t="str">
        <f t="shared" si="1"/>
        <v>20-03-2024</v>
      </c>
      <c r="C3746" s="1">
        <v>0.128470771348775</v>
      </c>
      <c r="D3746" s="1">
        <v>1.85339194117931E10</v>
      </c>
      <c r="E3746" s="1">
        <v>3.25363373239197E9</v>
      </c>
    </row>
    <row r="3747">
      <c r="A3747" s="1" t="s">
        <v>3750</v>
      </c>
      <c r="B3747" s="2" t="str">
        <f t="shared" si="1"/>
        <v>21-03-2024</v>
      </c>
      <c r="C3747" s="1">
        <v>0.151297532462555</v>
      </c>
      <c r="D3747" s="1">
        <v>2.17198679554562E10</v>
      </c>
      <c r="E3747" s="1">
        <v>3.62359503101006E9</v>
      </c>
    </row>
    <row r="3748">
      <c r="A3748" s="1" t="s">
        <v>3751</v>
      </c>
      <c r="B3748" s="2" t="str">
        <f t="shared" si="1"/>
        <v>22-03-2024</v>
      </c>
      <c r="C3748" s="1">
        <v>0.155598491013747</v>
      </c>
      <c r="D3748" s="1">
        <v>2.23220945169412E10</v>
      </c>
      <c r="E3748" s="1">
        <v>2.88838849831429E9</v>
      </c>
    </row>
    <row r="3749">
      <c r="A3749" s="1" t="s">
        <v>3752</v>
      </c>
      <c r="B3749" s="2" t="str">
        <f t="shared" si="1"/>
        <v>23-03-2024</v>
      </c>
      <c r="C3749" s="1">
        <v>0.152093697043464</v>
      </c>
      <c r="D3749" s="1">
        <v>2.18065687445926E10</v>
      </c>
      <c r="E3749" s="1">
        <v>2.94085462155543E9</v>
      </c>
    </row>
    <row r="3750">
      <c r="A3750" s="1" t="s">
        <v>3753</v>
      </c>
      <c r="B3750" s="2" t="str">
        <f t="shared" si="1"/>
        <v>24-03-2024</v>
      </c>
      <c r="C3750" s="1">
        <v>0.162450478597716</v>
      </c>
      <c r="D3750" s="1">
        <v>2.33328032988505E10</v>
      </c>
      <c r="E3750" s="1">
        <v>3.04833493840974E9</v>
      </c>
    </row>
    <row r="3751">
      <c r="A3751" s="1" t="s">
        <v>3754</v>
      </c>
      <c r="B3751" s="2" t="str">
        <f t="shared" si="1"/>
        <v>25-03-2024</v>
      </c>
      <c r="C3751" s="1">
        <v>0.176653471533149</v>
      </c>
      <c r="D3751" s="1">
        <v>2.53838108875449E10</v>
      </c>
      <c r="E3751" s="1">
        <v>3.00367190959846E9</v>
      </c>
    </row>
    <row r="3752">
      <c r="A3752" s="1" t="s">
        <v>3755</v>
      </c>
      <c r="B3752" s="2" t="str">
        <f t="shared" si="1"/>
        <v>26-03-2024</v>
      </c>
      <c r="C3752" s="1">
        <v>0.175062037351576</v>
      </c>
      <c r="D3752" s="1">
        <v>2.51035070292033E10</v>
      </c>
      <c r="E3752" s="1">
        <v>2.78881381063084E9</v>
      </c>
    </row>
    <row r="3753">
      <c r="A3753" s="1" t="s">
        <v>3756</v>
      </c>
      <c r="B3753" s="2" t="str">
        <f t="shared" si="1"/>
        <v>27-03-2024</v>
      </c>
      <c r="C3753" s="1">
        <v>0.182528851345165</v>
      </c>
      <c r="D3753" s="1">
        <v>2.61401420290452E10</v>
      </c>
      <c r="E3753" s="1">
        <v>3.0627880869008E9</v>
      </c>
    </row>
    <row r="3754">
      <c r="A3754" s="1" t="s">
        <v>3757</v>
      </c>
      <c r="B3754" s="2" t="str">
        <f t="shared" si="1"/>
        <v>28-03-2024</v>
      </c>
      <c r="C3754" s="1">
        <v>0.189663275474281</v>
      </c>
      <c r="D3754" s="1">
        <v>2.7085863029286E10</v>
      </c>
      <c r="E3754" s="1">
        <v>4.41406974649516E9</v>
      </c>
    </row>
    <row r="3755">
      <c r="A3755" s="1" t="s">
        <v>3758</v>
      </c>
      <c r="B3755" s="2" t="str">
        <f t="shared" si="1"/>
        <v>29-03-2024</v>
      </c>
      <c r="C3755" s="1">
        <v>0.219902635907077</v>
      </c>
      <c r="D3755" s="1">
        <v>3.15873547869442E10</v>
      </c>
      <c r="E3755" s="1">
        <v>6.9286915548046E9</v>
      </c>
    </row>
    <row r="3756">
      <c r="A3756" s="1" t="s">
        <v>3759</v>
      </c>
      <c r="B3756" s="2" t="str">
        <f t="shared" si="1"/>
        <v>30-03-2024</v>
      </c>
      <c r="C3756" s="1">
        <v>0.213122966293938</v>
      </c>
      <c r="D3756" s="1">
        <v>3.05882747694297E10</v>
      </c>
      <c r="E3756" s="1">
        <v>3.68753192369884E9</v>
      </c>
    </row>
    <row r="3757">
      <c r="A3757" s="1" t="s">
        <v>3760</v>
      </c>
      <c r="B3757" s="2" t="str">
        <f t="shared" si="1"/>
        <v>31-03-2024</v>
      </c>
      <c r="C3757" s="1">
        <v>0.199890447200942</v>
      </c>
      <c r="D3757" s="1">
        <v>2.87407996747999E10</v>
      </c>
      <c r="E3757" s="1">
        <v>2.54949855507502E9</v>
      </c>
    </row>
    <row r="3758">
      <c r="A3758" s="1" t="s">
        <v>3761</v>
      </c>
      <c r="B3758" s="2" t="str">
        <f t="shared" si="1"/>
        <v>01-04-2024</v>
      </c>
      <c r="C3758" s="1">
        <v>0.220254964452646</v>
      </c>
      <c r="D3758" s="1">
        <v>3.16750357723515E10</v>
      </c>
      <c r="E3758" s="1">
        <v>2.56892916228883E9</v>
      </c>
    </row>
    <row r="3759">
      <c r="A3759" s="1" t="s">
        <v>3762</v>
      </c>
      <c r="B3759" s="2" t="str">
        <f t="shared" si="1"/>
        <v>02-04-2024</v>
      </c>
      <c r="C3759" s="1">
        <v>0.205770505372639</v>
      </c>
      <c r="D3759" s="1">
        <v>2.95840119582136E10</v>
      </c>
      <c r="E3759" s="1">
        <v>3.68805869056265E9</v>
      </c>
    </row>
    <row r="3760">
      <c r="A3760" s="1" t="s">
        <v>3763</v>
      </c>
      <c r="B3760" s="2" t="str">
        <f t="shared" si="1"/>
        <v>03-04-2024</v>
      </c>
      <c r="C3760" s="1">
        <v>0.182535363011433</v>
      </c>
      <c r="D3760" s="1">
        <v>2.62543419513249E10</v>
      </c>
      <c r="E3760" s="1">
        <v>4.07633702766955E9</v>
      </c>
    </row>
    <row r="3761">
      <c r="A3761" s="1" t="s">
        <v>3764</v>
      </c>
      <c r="B3761" s="2" t="str">
        <f t="shared" si="1"/>
        <v>04-04-2024</v>
      </c>
      <c r="C3761" s="1">
        <v>0.175604528942293</v>
      </c>
      <c r="D3761" s="1">
        <v>2.53314108160007E10</v>
      </c>
      <c r="E3761" s="1">
        <v>3.34019061803529E9</v>
      </c>
    </row>
    <row r="3762">
      <c r="A3762" s="1" t="s">
        <v>3765</v>
      </c>
      <c r="B3762" s="2" t="str">
        <f t="shared" si="1"/>
        <v>05-04-2024</v>
      </c>
      <c r="C3762" s="1">
        <v>0.179845931212946</v>
      </c>
      <c r="D3762" s="1">
        <v>2.57999560106214E10</v>
      </c>
      <c r="E3762" s="1">
        <v>2.29168634151165E9</v>
      </c>
    </row>
    <row r="3763">
      <c r="A3763" s="1" t="s">
        <v>3766</v>
      </c>
      <c r="B3763" s="2" t="str">
        <f t="shared" si="1"/>
        <v>06-04-2024</v>
      </c>
      <c r="C3763" s="1">
        <v>0.178025330456827</v>
      </c>
      <c r="D3763" s="1">
        <v>2.56044721670778E10</v>
      </c>
      <c r="E3763" s="1">
        <v>2.08407486052473E9</v>
      </c>
    </row>
    <row r="3764">
      <c r="A3764" s="1" t="s">
        <v>3767</v>
      </c>
      <c r="B3764" s="2" t="str">
        <f t="shared" si="1"/>
        <v>07-04-2024</v>
      </c>
      <c r="C3764" s="1">
        <v>0.185692949416001</v>
      </c>
      <c r="D3764" s="1">
        <v>2.66381777572509E10</v>
      </c>
      <c r="E3764" s="1">
        <v>1.80423601549841E9</v>
      </c>
    </row>
    <row r="3765">
      <c r="A3765" s="1" t="s">
        <v>3768</v>
      </c>
      <c r="B3765" s="2" t="str">
        <f t="shared" si="1"/>
        <v>08-04-2024</v>
      </c>
      <c r="C3765" s="1">
        <v>0.199498260552941</v>
      </c>
      <c r="D3765" s="1">
        <v>2.87611417886418E10</v>
      </c>
      <c r="E3765" s="1">
        <v>2.90290702791246E9</v>
      </c>
    </row>
    <row r="3766">
      <c r="A3766" s="1" t="s">
        <v>3769</v>
      </c>
      <c r="B3766" s="2" t="str">
        <f t="shared" si="1"/>
        <v>09-04-2024</v>
      </c>
      <c r="C3766" s="1">
        <v>0.20272749884003</v>
      </c>
      <c r="D3766" s="1">
        <v>2.91503032837331E10</v>
      </c>
      <c r="E3766" s="1">
        <v>2.21781285748059E9</v>
      </c>
    </row>
    <row r="3767">
      <c r="A3767" s="1" t="s">
        <v>3770</v>
      </c>
      <c r="B3767" s="2" t="str">
        <f t="shared" si="1"/>
        <v>10-04-2024</v>
      </c>
      <c r="C3767" s="1">
        <v>0.188926249387562</v>
      </c>
      <c r="D3767" s="1">
        <v>2.71565104710453E10</v>
      </c>
      <c r="E3767" s="1">
        <v>2.24291993976303E9</v>
      </c>
    </row>
    <row r="3768">
      <c r="A3768" s="1" t="s">
        <v>3771</v>
      </c>
      <c r="B3768" s="2" t="str">
        <f t="shared" si="1"/>
        <v>11-04-2024</v>
      </c>
      <c r="C3768" s="1">
        <v>0.19961017686297</v>
      </c>
      <c r="D3768" s="1">
        <v>2.87184025711088E10</v>
      </c>
      <c r="E3768" s="1">
        <v>2.92878536087499E9</v>
      </c>
    </row>
    <row r="3769">
      <c r="A3769" s="1" t="s">
        <v>3772</v>
      </c>
      <c r="B3769" s="2" t="str">
        <f t="shared" si="1"/>
        <v>12-04-2024</v>
      </c>
      <c r="C3769" s="1">
        <v>0.194111963759602</v>
      </c>
      <c r="D3769" s="1">
        <v>2.79082649233614E10</v>
      </c>
      <c r="E3769" s="1">
        <v>2.39036542548676E9</v>
      </c>
    </row>
    <row r="3770">
      <c r="A3770" s="1" t="s">
        <v>3773</v>
      </c>
      <c r="B3770" s="2" t="str">
        <f t="shared" si="1"/>
        <v>13-04-2024</v>
      </c>
      <c r="C3770" s="1">
        <v>0.174803317698813</v>
      </c>
      <c r="D3770" s="1">
        <v>2.51686440168689E10</v>
      </c>
      <c r="E3770" s="1">
        <v>3.92397968240606E9</v>
      </c>
    </row>
    <row r="3771">
      <c r="A3771" s="1" t="s">
        <v>3774</v>
      </c>
      <c r="B3771" s="2" t="str">
        <f t="shared" si="1"/>
        <v>14-04-2024</v>
      </c>
      <c r="C3771" s="1">
        <v>0.153871871734136</v>
      </c>
      <c r="D3771" s="1">
        <v>2.22260527347493E10</v>
      </c>
      <c r="E3771" s="1">
        <v>5.10315361427098E9</v>
      </c>
    </row>
    <row r="3772">
      <c r="A3772" s="1" t="s">
        <v>3775</v>
      </c>
      <c r="B3772" s="2" t="str">
        <f t="shared" si="1"/>
        <v>15-04-2024</v>
      </c>
      <c r="C3772" s="1">
        <v>0.162499520584365</v>
      </c>
      <c r="D3772" s="1">
        <v>2.34382751734196E10</v>
      </c>
      <c r="E3772" s="1">
        <v>4.04189301796703E9</v>
      </c>
    </row>
    <row r="3773">
      <c r="A3773" s="1" t="s">
        <v>3776</v>
      </c>
      <c r="B3773" s="2" t="str">
        <f t="shared" si="1"/>
        <v>16-04-2024</v>
      </c>
      <c r="C3773" s="1">
        <v>0.16170857374749</v>
      </c>
      <c r="D3773" s="1">
        <v>2.3225387536787E10</v>
      </c>
      <c r="E3773" s="1">
        <v>3.91293359185425E9</v>
      </c>
    </row>
    <row r="3774">
      <c r="A3774" s="1" t="s">
        <v>3777</v>
      </c>
      <c r="B3774" s="2" t="str">
        <f t="shared" si="1"/>
        <v>17-04-2024</v>
      </c>
      <c r="C3774" s="1">
        <v>0.155912044154501</v>
      </c>
      <c r="D3774" s="1">
        <v>2.24731311508262E10</v>
      </c>
      <c r="E3774" s="1">
        <v>2.67175082658092E9</v>
      </c>
    </row>
    <row r="3775">
      <c r="A3775" s="1" t="s">
        <v>3778</v>
      </c>
      <c r="B3775" s="2" t="str">
        <f t="shared" si="1"/>
        <v>18-04-2024</v>
      </c>
      <c r="C3775" s="1">
        <v>0.147889892618715</v>
      </c>
      <c r="D3775" s="1">
        <v>2.12783661067001E10</v>
      </c>
      <c r="E3775" s="1">
        <v>2.08259747771266E9</v>
      </c>
    </row>
    <row r="3776">
      <c r="A3776" s="1" t="s">
        <v>3779</v>
      </c>
      <c r="B3776" s="2" t="str">
        <f t="shared" si="1"/>
        <v>19-04-2024</v>
      </c>
      <c r="C3776" s="1">
        <v>0.151960247846243</v>
      </c>
      <c r="D3776" s="1">
        <v>2.18408762449637E10</v>
      </c>
      <c r="E3776" s="1">
        <v>2.06745701066153E9</v>
      </c>
    </row>
    <row r="3777">
      <c r="A3777" s="1" t="s">
        <v>3780</v>
      </c>
      <c r="B3777" s="2" t="str">
        <f t="shared" si="1"/>
        <v>20-04-2024</v>
      </c>
      <c r="C3777" s="1">
        <v>0.156043997639362</v>
      </c>
      <c r="D3777" s="1">
        <v>2.24443936113845E10</v>
      </c>
      <c r="E3777" s="1">
        <v>2.36266827517826E9</v>
      </c>
    </row>
    <row r="3778">
      <c r="A3778" s="1" t="s">
        <v>3781</v>
      </c>
      <c r="B3778" s="2" t="str">
        <f t="shared" si="1"/>
        <v>21-04-2024</v>
      </c>
      <c r="C3778" s="1">
        <v>0.162586495498378</v>
      </c>
      <c r="D3778" s="1">
        <v>2.34083878253738E10</v>
      </c>
      <c r="E3778" s="1">
        <v>1.76434530217404E9</v>
      </c>
    </row>
    <row r="3779">
      <c r="A3779" s="1" t="s">
        <v>3782</v>
      </c>
      <c r="B3779" s="2" t="str">
        <f t="shared" si="1"/>
        <v>22-04-2024</v>
      </c>
      <c r="C3779" s="1">
        <v>0.158133419324252</v>
      </c>
      <c r="D3779" s="1">
        <v>2.27707123041074E10</v>
      </c>
      <c r="E3779" s="1">
        <v>1.34244223372895E9</v>
      </c>
    </row>
    <row r="3780">
      <c r="A3780" s="1" t="s">
        <v>3783</v>
      </c>
      <c r="B3780" s="2" t="str">
        <f t="shared" si="1"/>
        <v>23-04-2024</v>
      </c>
      <c r="C3780" s="1">
        <v>0.161157104816407</v>
      </c>
      <c r="D3780" s="1">
        <v>2.32190286644604E10</v>
      </c>
      <c r="E3780" s="1">
        <v>1.34212480428535E9</v>
      </c>
    </row>
    <row r="3781">
      <c r="A3781" s="1" t="s">
        <v>3784</v>
      </c>
      <c r="B3781" s="2" t="str">
        <f t="shared" si="1"/>
        <v>24-04-2024</v>
      </c>
      <c r="C3781" s="1">
        <v>0.159923125261846</v>
      </c>
      <c r="D3781" s="1">
        <v>2.30225311139212E10</v>
      </c>
      <c r="E3781" s="1">
        <v>1.087380588961E9</v>
      </c>
    </row>
    <row r="3782">
      <c r="A3782" s="1" t="s">
        <v>3785</v>
      </c>
      <c r="B3782" s="2" t="str">
        <f t="shared" si="1"/>
        <v>25-04-2024</v>
      </c>
      <c r="C3782" s="1">
        <v>0.151312862007472</v>
      </c>
      <c r="D3782" s="1">
        <v>2.17879727737779E10</v>
      </c>
      <c r="E3782" s="1">
        <v>1.55247642014639E9</v>
      </c>
    </row>
    <row r="3783">
      <c r="A3783" s="1" t="s">
        <v>3786</v>
      </c>
      <c r="B3783" s="2" t="str">
        <f t="shared" si="1"/>
        <v>26-04-2024</v>
      </c>
      <c r="C3783" s="1">
        <v>0.15154478470255</v>
      </c>
      <c r="D3783" s="1">
        <v>2.18423876967007E10</v>
      </c>
      <c r="E3783" s="1">
        <v>1.10380399095108E9</v>
      </c>
    </row>
    <row r="3784">
      <c r="A3784" s="1" t="s">
        <v>3787</v>
      </c>
      <c r="B3784" s="2" t="str">
        <f t="shared" si="1"/>
        <v>27-04-2024</v>
      </c>
      <c r="C3784" s="1">
        <v>0.14782872364691</v>
      </c>
      <c r="D3784" s="1">
        <v>2.1266410031796E10</v>
      </c>
      <c r="E3784" s="1">
        <v>9.03530328988087E8</v>
      </c>
    </row>
    <row r="3785">
      <c r="A3785" s="1" t="s">
        <v>3788</v>
      </c>
      <c r="B3785" s="2" t="str">
        <f t="shared" si="1"/>
        <v>28-04-2024</v>
      </c>
      <c r="C3785" s="1">
        <v>0.147971202625846</v>
      </c>
      <c r="D3785" s="1">
        <v>2.12912694962711E10</v>
      </c>
      <c r="E3785" s="1">
        <v>8.62788251203405E8</v>
      </c>
    </row>
    <row r="3786">
      <c r="A3786" s="1" t="s">
        <v>3789</v>
      </c>
      <c r="B3786" s="2" t="str">
        <f t="shared" si="1"/>
        <v>29-04-2024</v>
      </c>
      <c r="C3786" s="1">
        <v>0.146669419742673</v>
      </c>
      <c r="D3786" s="1">
        <v>2.1147179691367E10</v>
      </c>
      <c r="E3786" s="1">
        <v>6.48095775832356E8</v>
      </c>
    </row>
    <row r="3787">
      <c r="A3787" s="1" t="s">
        <v>3790</v>
      </c>
      <c r="B3787" s="2" t="str">
        <f t="shared" si="1"/>
        <v>30-04-2024</v>
      </c>
      <c r="C3787" s="1">
        <v>0.143464015903814</v>
      </c>
      <c r="D3787" s="1">
        <v>2.06900169200437E10</v>
      </c>
      <c r="E3787" s="1">
        <v>1.0856082827824E9</v>
      </c>
    </row>
    <row r="3788">
      <c r="A3788" s="1" t="s">
        <v>3791</v>
      </c>
      <c r="B3788" s="2" t="str">
        <f t="shared" si="1"/>
        <v>01-05-2024</v>
      </c>
      <c r="C3788" s="1">
        <v>0.133401410771534</v>
      </c>
      <c r="D3788" s="1">
        <v>1.9261936212566E10</v>
      </c>
      <c r="E3788" s="1">
        <v>1.42272514944152E9</v>
      </c>
    </row>
    <row r="3789">
      <c r="A3789" s="1" t="s">
        <v>3792</v>
      </c>
      <c r="B3789" s="2" t="str">
        <f t="shared" si="1"/>
        <v>02-05-2024</v>
      </c>
      <c r="C3789" s="1">
        <v>0.130189650920525</v>
      </c>
      <c r="D3789" s="1">
        <v>1.8810287917279E10</v>
      </c>
      <c r="E3789" s="1">
        <v>2.24133974539536E9</v>
      </c>
    </row>
    <row r="3790">
      <c r="A3790" s="1" t="s">
        <v>3793</v>
      </c>
      <c r="B3790" s="2" t="str">
        <f t="shared" si="1"/>
        <v>03-05-2024</v>
      </c>
      <c r="C3790" s="1">
        <v>0.132228507348518</v>
      </c>
      <c r="D3790" s="1">
        <v>1.90654071005977E10</v>
      </c>
      <c r="E3790" s="1">
        <v>1.41471375974983E9</v>
      </c>
    </row>
    <row r="3791">
      <c r="A3791" s="1" t="s">
        <v>3794</v>
      </c>
      <c r="B3791" s="2" t="str">
        <f t="shared" si="1"/>
        <v>04-05-2024</v>
      </c>
      <c r="C3791" s="1">
        <v>0.145985374230054</v>
      </c>
      <c r="D3791" s="1">
        <v>2.10903299165567E10</v>
      </c>
      <c r="E3791" s="1">
        <v>1.3439463540039E9</v>
      </c>
    </row>
    <row r="3792">
      <c r="A3792" s="1" t="s">
        <v>3795</v>
      </c>
      <c r="B3792" s="2" t="str">
        <f t="shared" si="1"/>
        <v>05-05-2024</v>
      </c>
      <c r="C3792" s="1">
        <v>0.159954764328202</v>
      </c>
      <c r="D3792" s="1">
        <v>2.30837390554959E10</v>
      </c>
      <c r="E3792" s="1">
        <v>2.80132094298803E9</v>
      </c>
    </row>
    <row r="3793">
      <c r="A3793" s="1" t="s">
        <v>3796</v>
      </c>
      <c r="B3793" s="2" t="str">
        <f t="shared" si="1"/>
        <v>06-05-2024</v>
      </c>
      <c r="C3793" s="1">
        <v>0.160874656347561</v>
      </c>
      <c r="D3793" s="1">
        <v>2.31396015835876E10</v>
      </c>
      <c r="E3793" s="1">
        <v>1.56416421217174E9</v>
      </c>
    </row>
    <row r="3794">
      <c r="A3794" s="1" t="s">
        <v>3797</v>
      </c>
      <c r="B3794" s="2" t="str">
        <f t="shared" si="1"/>
        <v>07-05-2024</v>
      </c>
      <c r="C3794" s="1">
        <v>0.156536480034457</v>
      </c>
      <c r="D3794" s="1">
        <v>2.25675894310556E10</v>
      </c>
      <c r="E3794" s="1">
        <v>1.81737630482108E9</v>
      </c>
    </row>
    <row r="3795">
      <c r="A3795" s="1" t="s">
        <v>3798</v>
      </c>
      <c r="B3795" s="2" t="str">
        <f t="shared" si="1"/>
        <v>08-05-2024</v>
      </c>
      <c r="C3795" s="1">
        <v>0.150255545614717</v>
      </c>
      <c r="D3795" s="1">
        <v>2.17045083159385E10</v>
      </c>
      <c r="E3795" s="1">
        <v>1.18854244460928E9</v>
      </c>
    </row>
    <row r="3796">
      <c r="A3796" s="1" t="s">
        <v>3799</v>
      </c>
      <c r="B3796" s="2" t="str">
        <f t="shared" si="1"/>
        <v>09-05-2024</v>
      </c>
      <c r="C3796" s="1">
        <v>0.143501553596529</v>
      </c>
      <c r="D3796" s="1">
        <v>2.06292700427445E10</v>
      </c>
      <c r="E3796" s="1">
        <v>1.15543300880871E9</v>
      </c>
    </row>
    <row r="3797">
      <c r="A3797" s="1" t="s">
        <v>3800</v>
      </c>
      <c r="B3797" s="2" t="str">
        <f t="shared" si="1"/>
        <v>10-05-2024</v>
      </c>
      <c r="C3797" s="1">
        <v>0.152084599304425</v>
      </c>
      <c r="D3797" s="1">
        <v>2.19063269366166E10</v>
      </c>
      <c r="E3797" s="1">
        <v>1.09954440896991E9</v>
      </c>
    </row>
    <row r="3798">
      <c r="A3798" s="1" t="s">
        <v>3801</v>
      </c>
      <c r="B3798" s="2" t="str">
        <f t="shared" si="1"/>
        <v>11-05-2024</v>
      </c>
      <c r="C3798" s="1">
        <v>0.144053656261458</v>
      </c>
      <c r="D3798" s="1">
        <v>2.07837681442226E10</v>
      </c>
      <c r="E3798" s="1">
        <v>1.05581639281826E9</v>
      </c>
    </row>
    <row r="3799">
      <c r="A3799" s="1" t="s">
        <v>3802</v>
      </c>
      <c r="B3799" s="2" t="str">
        <f t="shared" si="1"/>
        <v>12-05-2024</v>
      </c>
      <c r="C3799" s="1">
        <v>0.142809402586098</v>
      </c>
      <c r="D3799" s="1">
        <v>2.0606096721853E10</v>
      </c>
      <c r="E3799" s="1">
        <v>5.36720267474585E8</v>
      </c>
    </row>
    <row r="3800">
      <c r="A3800" s="1" t="s">
        <v>3803</v>
      </c>
      <c r="B3800" s="2" t="str">
        <f t="shared" si="1"/>
        <v>13-05-2024</v>
      </c>
      <c r="C3800" s="1">
        <v>0.141157532883821</v>
      </c>
      <c r="D3800" s="1">
        <v>2.03673412304873E10</v>
      </c>
      <c r="E3800" s="1">
        <v>5.97400477869105E8</v>
      </c>
    </row>
    <row r="3801">
      <c r="A3801" s="1" t="s">
        <v>3804</v>
      </c>
      <c r="B3801" s="2" t="str">
        <f t="shared" si="1"/>
        <v>14-05-2024</v>
      </c>
      <c r="C3801" s="1">
        <v>0.148418048197525</v>
      </c>
      <c r="D3801" s="1">
        <v>2.14208331167788E10</v>
      </c>
      <c r="E3801" s="1">
        <v>1.89301447024495E9</v>
      </c>
    </row>
    <row r="3802">
      <c r="A3802" s="1" t="s">
        <v>3805</v>
      </c>
      <c r="B3802" s="2" t="str">
        <f t="shared" si="1"/>
        <v>15-05-2024</v>
      </c>
      <c r="C3802" s="1">
        <v>0.145421800391146</v>
      </c>
      <c r="D3802" s="1">
        <v>2.09614949756292E10</v>
      </c>
      <c r="E3802" s="1">
        <v>1.5735368561645E9</v>
      </c>
    </row>
    <row r="3803">
      <c r="A3803" s="1" t="s">
        <v>3806</v>
      </c>
      <c r="B3803" s="2" t="str">
        <f t="shared" si="1"/>
        <v>16-05-2024</v>
      </c>
      <c r="C3803" s="1">
        <v>0.155709846115314</v>
      </c>
      <c r="D3803" s="1">
        <v>2.25510188582781E10</v>
      </c>
      <c r="E3803" s="1">
        <v>1.4607355747373E9</v>
      </c>
    </row>
    <row r="3804">
      <c r="A3804" s="1" t="s">
        <v>3807</v>
      </c>
      <c r="B3804" s="2" t="str">
        <f t="shared" si="1"/>
        <v>17-05-2024</v>
      </c>
      <c r="C3804" s="1">
        <v>0.149711074500886</v>
      </c>
      <c r="D3804" s="1">
        <v>2.1623466230977E10</v>
      </c>
      <c r="E3804" s="1">
        <v>1.15412439210225E9</v>
      </c>
    </row>
    <row r="3805">
      <c r="A3805" s="1" t="s">
        <v>3808</v>
      </c>
      <c r="B3805" s="2" t="str">
        <f t="shared" si="1"/>
        <v>18-05-2024</v>
      </c>
      <c r="C3805" s="1">
        <v>0.155671396999867</v>
      </c>
      <c r="D3805" s="1">
        <v>2.24511623372518E10</v>
      </c>
      <c r="E3805" s="1">
        <v>9.51198300957979E8</v>
      </c>
    </row>
    <row r="3806">
      <c r="A3806" s="1" t="s">
        <v>3809</v>
      </c>
      <c r="B3806" s="2" t="str">
        <f t="shared" si="1"/>
        <v>19-05-2024</v>
      </c>
      <c r="C3806" s="1">
        <v>0.152984767238522</v>
      </c>
      <c r="D3806" s="1">
        <v>2.20933684135298E10</v>
      </c>
      <c r="E3806" s="1">
        <v>6.6436604638998E8</v>
      </c>
    </row>
    <row r="3807">
      <c r="A3807" s="1" t="s">
        <v>3810</v>
      </c>
      <c r="B3807" s="2" t="str">
        <f t="shared" si="1"/>
        <v>20-05-2024</v>
      </c>
      <c r="C3807" s="1">
        <v>0.149052713182447</v>
      </c>
      <c r="D3807" s="1">
        <v>2.1492823145685E10</v>
      </c>
      <c r="E3807" s="1">
        <v>6.65096141880097E8</v>
      </c>
    </row>
    <row r="3808">
      <c r="A3808" s="1" t="s">
        <v>3811</v>
      </c>
      <c r="B3808" s="2" t="str">
        <f t="shared" si="1"/>
        <v>21-05-2024</v>
      </c>
      <c r="C3808" s="1">
        <v>0.165235142350668</v>
      </c>
      <c r="D3808" s="1">
        <v>2.37642117349997E10</v>
      </c>
      <c r="E3808" s="1">
        <v>1.35427436320737E9</v>
      </c>
    </row>
    <row r="3809">
      <c r="A3809" s="1" t="s">
        <v>3812</v>
      </c>
      <c r="B3809" s="2" t="str">
        <f t="shared" si="1"/>
        <v>22-05-2024</v>
      </c>
      <c r="C3809" s="1">
        <v>0.170770534501267</v>
      </c>
      <c r="D3809" s="1">
        <v>2.46142289464073E10</v>
      </c>
      <c r="E3809" s="1">
        <v>2.56153064382117E9</v>
      </c>
    </row>
    <row r="3810">
      <c r="A3810" s="1" t="s">
        <v>3813</v>
      </c>
      <c r="B3810" s="2" t="str">
        <f t="shared" si="1"/>
        <v>23-05-2024</v>
      </c>
      <c r="C3810" s="1">
        <v>0.166107093663027</v>
      </c>
      <c r="D3810" s="1">
        <v>2.396407937606E10</v>
      </c>
      <c r="E3810" s="1">
        <v>1.65935890707571E9</v>
      </c>
    </row>
    <row r="3811">
      <c r="A3811" s="1" t="s">
        <v>3814</v>
      </c>
      <c r="B3811" s="2" t="str">
        <f t="shared" si="1"/>
        <v>24-05-2024</v>
      </c>
      <c r="C3811" s="1">
        <v>0.15961778434931</v>
      </c>
      <c r="D3811" s="1">
        <v>2.30270079435113E10</v>
      </c>
      <c r="E3811" s="1">
        <v>1.89010453366771E9</v>
      </c>
    </row>
    <row r="3812">
      <c r="A3812" s="1" t="s">
        <v>3815</v>
      </c>
      <c r="B3812" s="2" t="str">
        <f t="shared" si="1"/>
        <v>25-05-2024</v>
      </c>
      <c r="C3812" s="1">
        <v>0.16354097163125</v>
      </c>
      <c r="D3812" s="1">
        <v>2.36208918584933E10</v>
      </c>
      <c r="E3812" s="1">
        <v>2.47018815856215E9</v>
      </c>
    </row>
    <row r="3813">
      <c r="A3813" s="1" t="s">
        <v>3816</v>
      </c>
      <c r="B3813" s="2" t="str">
        <f t="shared" si="1"/>
        <v>26-05-2024</v>
      </c>
      <c r="C3813" s="1">
        <v>0.17289907262276</v>
      </c>
      <c r="D3813" s="1">
        <v>2.49171665897058E10</v>
      </c>
      <c r="E3813" s="1">
        <v>1.31326248768273E9</v>
      </c>
    </row>
    <row r="3814">
      <c r="A3814" s="1" t="s">
        <v>3817</v>
      </c>
      <c r="B3814" s="2" t="str">
        <f t="shared" si="1"/>
        <v>27-05-2024</v>
      </c>
      <c r="C3814" s="1">
        <v>0.166209261218384</v>
      </c>
      <c r="D3814" s="1">
        <v>2.40327514519785E10</v>
      </c>
      <c r="E3814" s="1">
        <v>1.12404797252092E9</v>
      </c>
    </row>
    <row r="3815">
      <c r="A3815" s="1" t="s">
        <v>3818</v>
      </c>
      <c r="B3815" s="2" t="str">
        <f t="shared" si="1"/>
        <v>28-05-2024</v>
      </c>
      <c r="C3815" s="1">
        <v>0.169126909938027</v>
      </c>
      <c r="D3815" s="1">
        <v>2.4431699790129E10</v>
      </c>
      <c r="E3815" s="1">
        <v>1.16222514192596E9</v>
      </c>
    </row>
    <row r="3816">
      <c r="A3816" s="1" t="s">
        <v>3819</v>
      </c>
      <c r="B3816" s="2" t="str">
        <f t="shared" si="1"/>
        <v>29-05-2024</v>
      </c>
      <c r="C3816" s="1">
        <v>0.165014930190734</v>
      </c>
      <c r="D3816" s="1">
        <v>2.38718753617842E10</v>
      </c>
      <c r="E3816" s="1">
        <v>1.19541795159831E9</v>
      </c>
    </row>
    <row r="3817">
      <c r="A3817" s="1" t="s">
        <v>3820</v>
      </c>
      <c r="B3817" s="2" t="str">
        <f t="shared" si="1"/>
        <v>30-05-2024</v>
      </c>
      <c r="C3817" s="1">
        <v>0.163693930755197</v>
      </c>
      <c r="D3817" s="1">
        <v>2.36577375420388E10</v>
      </c>
      <c r="E3817" s="1">
        <v>1.27607236239158E9</v>
      </c>
    </row>
    <row r="3818">
      <c r="A3818" s="1" t="s">
        <v>3821</v>
      </c>
      <c r="B3818" s="2" t="str">
        <f t="shared" si="1"/>
        <v>31-05-2024</v>
      </c>
      <c r="C3818" s="1">
        <v>0.159510926632533</v>
      </c>
      <c r="D3818" s="1">
        <v>2.30565403776756E10</v>
      </c>
      <c r="E3818" s="1">
        <v>1.24612924137352E9</v>
      </c>
    </row>
    <row r="3819">
      <c r="A3819" s="1" t="s">
        <v>3822</v>
      </c>
      <c r="B3819" s="2" t="str">
        <f t="shared" si="1"/>
        <v>01-06-2024</v>
      </c>
      <c r="C3819" s="1">
        <v>0.159115525890397</v>
      </c>
      <c r="D3819" s="1">
        <v>2.30371694214837E10</v>
      </c>
      <c r="E3819" s="1">
        <v>8.31262884603206E8</v>
      </c>
    </row>
    <row r="3820">
      <c r="A3820" s="1" t="s">
        <v>3823</v>
      </c>
      <c r="B3820" s="2" t="str">
        <f t="shared" si="1"/>
        <v>02-06-2024</v>
      </c>
      <c r="C3820" s="1">
        <v>0.160153079728341</v>
      </c>
      <c r="D3820" s="1">
        <v>2.31365058222131E10</v>
      </c>
      <c r="E3820" s="1">
        <v>4.58029420688208E8</v>
      </c>
    </row>
    <row r="3821">
      <c r="A3821" s="1" t="s">
        <v>3824</v>
      </c>
      <c r="B3821" s="2" t="str">
        <f t="shared" si="1"/>
        <v>03-06-2024</v>
      </c>
      <c r="C3821" s="1">
        <v>0.157016376418797</v>
      </c>
      <c r="D3821" s="1">
        <v>2.27049557827794E10</v>
      </c>
      <c r="E3821" s="1">
        <v>5.0960986343813E8</v>
      </c>
    </row>
    <row r="3822">
      <c r="A3822" s="1" t="s">
        <v>3825</v>
      </c>
      <c r="B3822" s="2" t="str">
        <f t="shared" si="1"/>
        <v>04-06-2024</v>
      </c>
      <c r="C3822" s="1">
        <v>0.158219318361446</v>
      </c>
      <c r="D3822" s="1">
        <v>2.28528078348546E10</v>
      </c>
      <c r="E3822" s="1">
        <v>7.52793559676798E8</v>
      </c>
    </row>
    <row r="3823">
      <c r="A3823" s="1" t="s">
        <v>3826</v>
      </c>
      <c r="B3823" s="2" t="str">
        <f t="shared" si="1"/>
        <v>05-06-2024</v>
      </c>
      <c r="C3823" s="1">
        <v>0.161542870498625</v>
      </c>
      <c r="D3823" s="1">
        <v>2.33492632920435E10</v>
      </c>
      <c r="E3823" s="1">
        <v>6.68890586166743E8</v>
      </c>
    </row>
    <row r="3824">
      <c r="A3824" s="1" t="s">
        <v>3827</v>
      </c>
      <c r="B3824" s="2" t="str">
        <f t="shared" si="1"/>
        <v>06-06-2024</v>
      </c>
      <c r="C3824" s="1">
        <v>0.163507978893958</v>
      </c>
      <c r="D3824" s="1">
        <v>2.35916725936129E10</v>
      </c>
      <c r="E3824" s="1">
        <v>7.33579744707161E8</v>
      </c>
    </row>
    <row r="3825">
      <c r="A3825" s="1" t="s">
        <v>3828</v>
      </c>
      <c r="B3825" s="2" t="str">
        <f t="shared" si="1"/>
        <v>07-06-2024</v>
      </c>
      <c r="C3825" s="1">
        <v>0.160167946539772</v>
      </c>
      <c r="D3825" s="1">
        <v>2.31694413083224E10</v>
      </c>
      <c r="E3825" s="1">
        <v>7.87716169455799E8</v>
      </c>
    </row>
    <row r="3826">
      <c r="A3826" s="1" t="s">
        <v>3829</v>
      </c>
      <c r="B3826" s="2" t="str">
        <f t="shared" si="1"/>
        <v>08-06-2024</v>
      </c>
      <c r="C3826" s="1">
        <v>0.148306938132725</v>
      </c>
      <c r="D3826" s="1">
        <v>2.14332304307753E10</v>
      </c>
      <c r="E3826" s="1">
        <v>1.38130016461407E9</v>
      </c>
    </row>
    <row r="3827">
      <c r="A3827" s="1" t="s">
        <v>3830</v>
      </c>
      <c r="B3827" s="2" t="str">
        <f t="shared" si="1"/>
        <v>09-06-2024</v>
      </c>
      <c r="C3827" s="1">
        <v>0.146109151219034</v>
      </c>
      <c r="D3827" s="1">
        <v>2.11025623740001E10</v>
      </c>
      <c r="E3827" s="1">
        <v>7.81683797019054E8</v>
      </c>
    </row>
    <row r="3828">
      <c r="A3828" s="1" t="s">
        <v>3831</v>
      </c>
      <c r="B3828" s="2" t="str">
        <f t="shared" si="1"/>
        <v>10-06-2024</v>
      </c>
      <c r="C3828" s="1">
        <v>0.146777656188015</v>
      </c>
      <c r="D3828" s="1">
        <v>2.12375987593624E10</v>
      </c>
      <c r="E3828" s="1">
        <v>6.06247857604529E8</v>
      </c>
    </row>
    <row r="3829">
      <c r="A3829" s="1" t="s">
        <v>3832</v>
      </c>
      <c r="B3829" s="2" t="str">
        <f t="shared" si="1"/>
        <v>11-06-2024</v>
      </c>
      <c r="C3829" s="1">
        <v>0.144834185362341</v>
      </c>
      <c r="D3829" s="1">
        <v>2.09421070777165E10</v>
      </c>
      <c r="E3829" s="1">
        <v>7.02056069346593E8</v>
      </c>
    </row>
    <row r="3830">
      <c r="A3830" s="1" t="s">
        <v>3833</v>
      </c>
      <c r="B3830" s="2" t="str">
        <f t="shared" si="1"/>
        <v>12-06-2024</v>
      </c>
      <c r="C3830" s="1">
        <v>0.138050634389369</v>
      </c>
      <c r="D3830" s="1">
        <v>1.99796796344762E10</v>
      </c>
      <c r="E3830" s="1">
        <v>1.3008459771565E9</v>
      </c>
    </row>
    <row r="3831">
      <c r="A3831" s="1" t="s">
        <v>3834</v>
      </c>
      <c r="B3831" s="2" t="str">
        <f t="shared" si="1"/>
        <v>13-06-2024</v>
      </c>
      <c r="C3831" s="1">
        <v>0.146085488926331</v>
      </c>
      <c r="D3831" s="1">
        <v>2.11182654304924E10</v>
      </c>
      <c r="E3831" s="1">
        <v>1.29258133435572E9</v>
      </c>
    </row>
    <row r="3832">
      <c r="A3832" s="1" t="s">
        <v>3835</v>
      </c>
      <c r="B3832" s="2" t="str">
        <f t="shared" si="1"/>
        <v>14-06-2024</v>
      </c>
      <c r="C3832" s="1">
        <v>0.140989786350885</v>
      </c>
      <c r="D3832" s="1">
        <v>2.04472752325569E10</v>
      </c>
      <c r="E3832" s="1">
        <v>8.00915999578065E8</v>
      </c>
    </row>
    <row r="3833">
      <c r="A3833" s="1" t="s">
        <v>3836</v>
      </c>
      <c r="B3833" s="2" t="str">
        <f t="shared" si="1"/>
        <v>15-06-2024</v>
      </c>
      <c r="C3833" s="1">
        <v>0.134951162509217</v>
      </c>
      <c r="D3833" s="1">
        <v>1.95364688863279E10</v>
      </c>
      <c r="E3833" s="1">
        <v>8.73884427917005E8</v>
      </c>
    </row>
    <row r="3834">
      <c r="A3834" s="1" t="s">
        <v>3837</v>
      </c>
      <c r="B3834" s="2" t="str">
        <f t="shared" si="1"/>
        <v>16-06-2024</v>
      </c>
      <c r="C3834" s="1">
        <v>0.136558936693157</v>
      </c>
      <c r="D3834" s="1">
        <v>1.97698670090824E10</v>
      </c>
      <c r="E3834" s="1">
        <v>5.01291288213537E8</v>
      </c>
    </row>
    <row r="3835">
      <c r="A3835" s="1" t="s">
        <v>3838</v>
      </c>
      <c r="B3835" s="2" t="str">
        <f t="shared" si="1"/>
        <v>17-06-2024</v>
      </c>
      <c r="C3835" s="1">
        <v>0.13683276112182</v>
      </c>
      <c r="D3835" s="1">
        <v>1.98070544482285E10</v>
      </c>
      <c r="E3835" s="1">
        <v>3.9370139978906E8</v>
      </c>
    </row>
    <row r="3836">
      <c r="A3836" s="1" t="s">
        <v>3839</v>
      </c>
      <c r="B3836" s="2" t="str">
        <f t="shared" si="1"/>
        <v>18-06-2024</v>
      </c>
      <c r="C3836" s="1">
        <v>0.128881150817753</v>
      </c>
      <c r="D3836" s="1">
        <v>1.86454271953916E10</v>
      </c>
      <c r="E3836" s="1">
        <v>9.62751054850534E8</v>
      </c>
    </row>
    <row r="3837">
      <c r="A3837" s="1" t="s">
        <v>3840</v>
      </c>
      <c r="B3837" s="2" t="str">
        <f t="shared" si="1"/>
        <v>19-06-2024</v>
      </c>
      <c r="C3837" s="1">
        <v>0.122145705939885</v>
      </c>
      <c r="D3837" s="1">
        <v>1.76380693008626E10</v>
      </c>
      <c r="E3837" s="1">
        <v>1.44412572860743E9</v>
      </c>
    </row>
    <row r="3838">
      <c r="A3838" s="1" t="s">
        <v>3841</v>
      </c>
      <c r="B3838" s="2" t="str">
        <f t="shared" si="1"/>
        <v>20-06-2024</v>
      </c>
      <c r="C3838" s="1">
        <v>0.122209492028025</v>
      </c>
      <c r="D3838" s="1">
        <v>1.76765769720071E10</v>
      </c>
      <c r="E3838" s="1">
        <v>6.52055993352394E8</v>
      </c>
    </row>
    <row r="3839">
      <c r="A3839" s="1" t="s">
        <v>3842</v>
      </c>
      <c r="B3839" s="2" t="str">
        <f t="shared" si="1"/>
        <v>21-06-2024</v>
      </c>
      <c r="C3839" s="1">
        <v>0.124397125367599</v>
      </c>
      <c r="D3839" s="1">
        <v>1.80267204979824E10</v>
      </c>
      <c r="E3839" s="1">
        <v>7.48898928132891E8</v>
      </c>
    </row>
    <row r="3840">
      <c r="A3840" s="1" t="s">
        <v>3843</v>
      </c>
      <c r="B3840" s="2" t="str">
        <f t="shared" si="1"/>
        <v>22-06-2024</v>
      </c>
      <c r="C3840" s="1">
        <v>0.1240260240928</v>
      </c>
      <c r="D3840" s="1">
        <v>1.79576412529454E10</v>
      </c>
      <c r="E3840" s="1">
        <v>6.39224895660894E8</v>
      </c>
    </row>
    <row r="3841">
      <c r="A3841" s="1" t="s">
        <v>3844</v>
      </c>
      <c r="B3841" s="2" t="str">
        <f t="shared" si="1"/>
        <v>23-06-2024</v>
      </c>
      <c r="C3841" s="1">
        <v>0.123764353917418</v>
      </c>
      <c r="D3841" s="1">
        <v>1.7925253478802E10</v>
      </c>
      <c r="E3841" s="1">
        <v>3.47152934399024E8</v>
      </c>
    </row>
    <row r="3842">
      <c r="A3842" s="1" t="s">
        <v>3845</v>
      </c>
      <c r="B3842" s="2" t="str">
        <f t="shared" si="1"/>
        <v>24-06-2024</v>
      </c>
      <c r="C3842" s="1">
        <v>0.122068563339938</v>
      </c>
      <c r="D3842" s="1">
        <v>1.76743672183746E10</v>
      </c>
      <c r="E3842" s="1">
        <v>4.42120969272076E8</v>
      </c>
    </row>
    <row r="3843">
      <c r="A3843" s="1" t="s">
        <v>3846</v>
      </c>
      <c r="B3843" s="2" t="str">
        <f t="shared" si="1"/>
        <v>25-06-2024</v>
      </c>
      <c r="C3843" s="1">
        <v>0.119146541563231</v>
      </c>
      <c r="D3843" s="1">
        <v>1.72474661563005E10</v>
      </c>
      <c r="E3843" s="1">
        <v>9.85468535307871E8</v>
      </c>
    </row>
    <row r="3844">
      <c r="A3844" s="1" t="s">
        <v>3847</v>
      </c>
      <c r="B3844" s="2" t="str">
        <f t="shared" si="1"/>
        <v>26-06-2024</v>
      </c>
      <c r="C3844" s="1">
        <v>0.126121577302765</v>
      </c>
      <c r="D3844" s="1">
        <v>1.82438243037607E10</v>
      </c>
      <c r="E3844" s="1">
        <v>8.11718660529724E8</v>
      </c>
    </row>
    <row r="3845">
      <c r="A3845" s="1" t="s">
        <v>3848</v>
      </c>
      <c r="B3845" s="2" t="str">
        <f t="shared" si="1"/>
        <v>27-06-2024</v>
      </c>
      <c r="C3845" s="1">
        <v>0.122617971151121</v>
      </c>
      <c r="D3845" s="1">
        <v>1.77600728440004E10</v>
      </c>
      <c r="E3845" s="1">
        <v>5.48062898161975E8</v>
      </c>
    </row>
    <row r="3846">
      <c r="A3846" s="1" t="s">
        <v>3849</v>
      </c>
      <c r="B3846" s="2" t="str">
        <f t="shared" si="1"/>
        <v>28-06-2024</v>
      </c>
      <c r="C3846" s="1">
        <v>0.126906615570245</v>
      </c>
      <c r="D3846" s="1">
        <v>1.83837242391394E10</v>
      </c>
      <c r="E3846" s="1">
        <v>6.30945650024283E8</v>
      </c>
    </row>
    <row r="3847">
      <c r="A3847" s="1" t="s">
        <v>3850</v>
      </c>
      <c r="B3847" s="2" t="str">
        <f t="shared" si="1"/>
        <v>29-06-2024</v>
      </c>
      <c r="C3847" s="1">
        <v>0.122822791124433</v>
      </c>
      <c r="D3847" s="1">
        <v>1.77966905554886E10</v>
      </c>
      <c r="E3847" s="1">
        <v>6.44207174691175E8</v>
      </c>
    </row>
    <row r="3848">
      <c r="A3848" s="1" t="s">
        <v>3851</v>
      </c>
      <c r="B3848" s="2" t="str">
        <f t="shared" si="1"/>
        <v>30-06-2024</v>
      </c>
      <c r="C3848" s="1">
        <v>0.121633942004633</v>
      </c>
      <c r="D3848" s="1">
        <v>1.76263782080265E10</v>
      </c>
      <c r="E3848" s="1">
        <v>2.96118066942194E8</v>
      </c>
    </row>
    <row r="3849">
      <c r="A3849" s="1" t="s">
        <v>3852</v>
      </c>
      <c r="B3849" s="2" t="str">
        <f t="shared" si="1"/>
        <v>01-07-2024</v>
      </c>
      <c r="C3849" s="1">
        <v>0.124426284294021</v>
      </c>
      <c r="D3849" s="1">
        <v>1.80161251635913E10</v>
      </c>
      <c r="E3849" s="1">
        <v>3.79822254662473E8</v>
      </c>
    </row>
    <row r="3850">
      <c r="A3850" s="1" t="s">
        <v>3853</v>
      </c>
      <c r="B3850" s="2" t="str">
        <f t="shared" si="1"/>
        <v>02-07-2024</v>
      </c>
      <c r="C3850" s="1">
        <v>0.123356251474647</v>
      </c>
      <c r="D3850" s="1">
        <v>1.78702854039508E10</v>
      </c>
      <c r="E3850" s="1">
        <v>4.60412942704229E8</v>
      </c>
    </row>
    <row r="3851">
      <c r="A3851" s="1" t="s">
        <v>3854</v>
      </c>
      <c r="B3851" s="2" t="str">
        <f t="shared" si="1"/>
        <v>03-07-2024</v>
      </c>
      <c r="C3851" s="1">
        <v>0.124981808334597</v>
      </c>
      <c r="D3851" s="1">
        <v>1.80935434372229E10</v>
      </c>
      <c r="E3851" s="1">
        <v>4.18357315143652E8</v>
      </c>
    </row>
    <row r="3852">
      <c r="A3852" s="1" t="s">
        <v>3855</v>
      </c>
      <c r="B3852" s="2" t="str">
        <f t="shared" si="1"/>
        <v>04-07-2024</v>
      </c>
      <c r="C3852" s="1">
        <v>0.118501474565196</v>
      </c>
      <c r="D3852" s="1">
        <v>1.71653647109273E10</v>
      </c>
      <c r="E3852" s="1">
        <v>6.57450943123126E8</v>
      </c>
    </row>
    <row r="3853">
      <c r="A3853" s="1" t="s">
        <v>3856</v>
      </c>
      <c r="B3853" s="2" t="str">
        <f t="shared" si="1"/>
        <v>05-07-2024</v>
      </c>
      <c r="C3853" s="1">
        <v>0.10484475469613</v>
      </c>
      <c r="D3853" s="1">
        <v>1.52131226193814E10</v>
      </c>
      <c r="E3853" s="1">
        <v>1.14436137877764E9</v>
      </c>
    </row>
    <row r="3854">
      <c r="A3854" s="1" t="s">
        <v>3857</v>
      </c>
      <c r="B3854" s="2" t="str">
        <f t="shared" si="1"/>
        <v>06-07-2024</v>
      </c>
      <c r="C3854" s="1">
        <v>0.105835522794367</v>
      </c>
      <c r="D3854" s="1">
        <v>1.53450595443658E10</v>
      </c>
      <c r="E3854" s="1">
        <v>1.73153597568216E9</v>
      </c>
    </row>
    <row r="3855">
      <c r="A3855" s="1" t="s">
        <v>3858</v>
      </c>
      <c r="B3855" s="2" t="str">
        <f t="shared" si="1"/>
        <v>07-07-2024</v>
      </c>
      <c r="C3855" s="1">
        <v>0.11335917053536</v>
      </c>
      <c r="D3855" s="1">
        <v>1.64088206528997E10</v>
      </c>
      <c r="E3855" s="1">
        <v>8.58389592882588E8</v>
      </c>
    </row>
    <row r="3856">
      <c r="A3856" s="1" t="s">
        <v>3859</v>
      </c>
      <c r="B3856" s="2" t="str">
        <f t="shared" si="1"/>
        <v>08-07-2024</v>
      </c>
      <c r="C3856" s="1">
        <v>0.104006864496734</v>
      </c>
      <c r="D3856" s="1">
        <v>1.50638273253297E10</v>
      </c>
      <c r="E3856" s="1">
        <v>6.49702979445514E8</v>
      </c>
    </row>
    <row r="3857">
      <c r="A3857" s="1" t="s">
        <v>3860</v>
      </c>
      <c r="B3857" s="2" t="str">
        <f t="shared" si="1"/>
        <v>09-07-2024</v>
      </c>
      <c r="C3857" s="1">
        <v>0.107496246437026</v>
      </c>
      <c r="D3857" s="1">
        <v>1.55874329213967E10</v>
      </c>
      <c r="E3857" s="1">
        <v>1.04071542454431E9</v>
      </c>
    </row>
    <row r="3858">
      <c r="A3858" s="1" t="s">
        <v>3861</v>
      </c>
      <c r="B3858" s="2" t="str">
        <f t="shared" si="1"/>
        <v>10-07-2024</v>
      </c>
      <c r="C3858" s="1">
        <v>0.107507045578942</v>
      </c>
      <c r="D3858" s="1">
        <v>1.56053639086065E10</v>
      </c>
      <c r="E3858" s="1">
        <v>5.8678833688876E8</v>
      </c>
    </row>
    <row r="3859">
      <c r="A3859" s="1" t="s">
        <v>3862</v>
      </c>
      <c r="B3859" s="2" t="str">
        <f t="shared" si="1"/>
        <v>11-07-2024</v>
      </c>
      <c r="C3859" s="1">
        <v>0.107943998729734</v>
      </c>
      <c r="D3859" s="1">
        <v>1.56538824728961E10</v>
      </c>
      <c r="E3859" s="1">
        <v>5.63764968310134E8</v>
      </c>
    </row>
    <row r="3860">
      <c r="A3860" s="1" t="s">
        <v>3863</v>
      </c>
      <c r="B3860" s="2" t="str">
        <f t="shared" si="1"/>
        <v>12-07-2024</v>
      </c>
      <c r="C3860" s="1">
        <v>0.10666739163868</v>
      </c>
      <c r="D3860" s="1">
        <v>1.54559964294269E10</v>
      </c>
      <c r="E3860" s="1">
        <v>5.54089205673566E8</v>
      </c>
    </row>
    <row r="3861">
      <c r="A3861" s="1" t="s">
        <v>3864</v>
      </c>
      <c r="B3861" s="2" t="str">
        <f t="shared" si="1"/>
        <v>13-07-2024</v>
      </c>
      <c r="C3861" s="1">
        <v>0.107605078315472</v>
      </c>
      <c r="D3861" s="1">
        <v>1.56023336945945E10</v>
      </c>
      <c r="E3861" s="1">
        <v>4.81155140608932E8</v>
      </c>
    </row>
    <row r="3862">
      <c r="A3862" s="1" t="s">
        <v>3865</v>
      </c>
      <c r="B3862" s="2" t="str">
        <f t="shared" si="1"/>
        <v>14-07-2024</v>
      </c>
      <c r="C3862" s="1">
        <v>0.112175343948782</v>
      </c>
      <c r="D3862" s="1">
        <v>1.62863350569259E10</v>
      </c>
      <c r="E3862" s="1">
        <v>5.11037035054797E8</v>
      </c>
    </row>
    <row r="3863">
      <c r="A3863" s="1" t="s">
        <v>3866</v>
      </c>
      <c r="B3863" s="2" t="str">
        <f t="shared" si="1"/>
        <v>15-07-2024</v>
      </c>
      <c r="C3863" s="1">
        <v>0.115662819911961</v>
      </c>
      <c r="D3863" s="1">
        <v>1.67951640855709E10</v>
      </c>
      <c r="E3863" s="1">
        <v>5.63795257848732E8</v>
      </c>
    </row>
    <row r="3864">
      <c r="A3864" s="1" t="s">
        <v>3867</v>
      </c>
      <c r="B3864" s="2" t="str">
        <f t="shared" si="1"/>
        <v>16-07-2024</v>
      </c>
      <c r="C3864" s="1">
        <v>0.125229646700949</v>
      </c>
      <c r="D3864" s="1">
        <v>1.81547041805733E10</v>
      </c>
      <c r="E3864" s="1">
        <v>8.64205890828059E8</v>
      </c>
    </row>
    <row r="3865">
      <c r="A3865" s="1" t="s">
        <v>3868</v>
      </c>
      <c r="B3865" s="2" t="str">
        <f t="shared" si="1"/>
        <v>17-07-2024</v>
      </c>
      <c r="C3865" s="1">
        <v>0.125042308732095</v>
      </c>
      <c r="D3865" s="1">
        <v>1.81557903392307E10</v>
      </c>
      <c r="E3865" s="1">
        <v>1.00163716879764E9</v>
      </c>
    </row>
    <row r="3866">
      <c r="A3866" s="1" t="s">
        <v>3869</v>
      </c>
      <c r="B3866" s="2" t="str">
        <f t="shared" si="1"/>
        <v>18-07-2024</v>
      </c>
      <c r="C3866" s="1">
        <v>0.121818905321317</v>
      </c>
      <c r="D3866" s="1">
        <v>1.77181142134677E10</v>
      </c>
      <c r="E3866" s="1">
        <v>7.37161134957005E8</v>
      </c>
    </row>
    <row r="3867">
      <c r="A3867" s="1" t="s">
        <v>3870</v>
      </c>
      <c r="B3867" s="2" t="str">
        <f t="shared" si="1"/>
        <v>19-07-2024</v>
      </c>
      <c r="C3867" s="1">
        <v>0.119466211909167</v>
      </c>
      <c r="D3867" s="1">
        <v>1.73507905264912E10</v>
      </c>
      <c r="E3867" s="1">
        <v>7.28745558741801E8</v>
      </c>
    </row>
    <row r="3868">
      <c r="A3868" s="1" t="s">
        <v>3871</v>
      </c>
      <c r="B3868" s="2" t="str">
        <f t="shared" si="1"/>
        <v>20-07-2024</v>
      </c>
      <c r="C3868" s="1">
        <v>0.125457971610212</v>
      </c>
      <c r="D3868" s="1">
        <v>1.8216571577553E10</v>
      </c>
      <c r="E3868" s="1">
        <v>7.86013598799668E8</v>
      </c>
    </row>
    <row r="3869">
      <c r="A3869" s="1" t="s">
        <v>3872</v>
      </c>
      <c r="B3869" s="2" t="str">
        <f t="shared" si="1"/>
        <v>21-07-2024</v>
      </c>
      <c r="C3869" s="1">
        <v>0.134532674333778</v>
      </c>
      <c r="D3869" s="1">
        <v>1.9532230328843E10</v>
      </c>
      <c r="E3869" s="1">
        <v>1.20880226613894E9</v>
      </c>
    </row>
    <row r="3870">
      <c r="A3870" s="1" t="s">
        <v>3873</v>
      </c>
      <c r="B3870" s="2" t="str">
        <f t="shared" si="1"/>
        <v>22-07-2024</v>
      </c>
      <c r="C3870" s="1">
        <v>0.140120789621301</v>
      </c>
      <c r="D3870" s="1">
        <v>2.03452960021451E10</v>
      </c>
      <c r="E3870" s="1">
        <v>1.33640133763641E9</v>
      </c>
    </row>
    <row r="3871">
      <c r="A3871" s="1" t="s">
        <v>3874</v>
      </c>
      <c r="B3871" s="2" t="str">
        <f t="shared" si="1"/>
        <v>23-07-2024</v>
      </c>
      <c r="C3871" s="1">
        <v>0.138049928443359</v>
      </c>
      <c r="D3871" s="1">
        <v>2.00395797609603E10</v>
      </c>
      <c r="E3871" s="1">
        <v>1.57771018123406E9</v>
      </c>
    </row>
    <row r="3872">
      <c r="A3872" s="1" t="s">
        <v>3875</v>
      </c>
      <c r="B3872" s="2" t="str">
        <f t="shared" si="1"/>
        <v>24-07-2024</v>
      </c>
      <c r="C3872" s="1">
        <v>0.130555412057081</v>
      </c>
      <c r="D3872" s="1">
        <v>1.8947849442774E10</v>
      </c>
      <c r="E3872" s="1">
        <v>9.92568649834982E8</v>
      </c>
    </row>
    <row r="3873">
      <c r="A3873" s="1" t="s">
        <v>3876</v>
      </c>
      <c r="B3873" s="2" t="str">
        <f t="shared" si="1"/>
        <v>25-07-2024</v>
      </c>
      <c r="C3873" s="1">
        <v>0.128018803665249</v>
      </c>
      <c r="D3873" s="1">
        <v>1.85929056813505E10</v>
      </c>
      <c r="E3873" s="1">
        <v>8.25645018786263E8</v>
      </c>
    </row>
    <row r="3874">
      <c r="A3874" s="1" t="s">
        <v>3877</v>
      </c>
      <c r="B3874" s="2" t="str">
        <f t="shared" si="1"/>
        <v>26-07-2024</v>
      </c>
      <c r="C3874" s="1">
        <v>0.12517148600013</v>
      </c>
      <c r="D3874" s="1">
        <v>1.81825836568968E10</v>
      </c>
      <c r="E3874" s="1">
        <v>1.0427796870613E9</v>
      </c>
    </row>
    <row r="3875">
      <c r="A3875" s="1" t="s">
        <v>3878</v>
      </c>
      <c r="B3875" s="2" t="str">
        <f t="shared" si="1"/>
        <v>27-07-2024</v>
      </c>
      <c r="C3875" s="1">
        <v>0.134347225082572</v>
      </c>
      <c r="D3875" s="1">
        <v>1.95142286652182E10</v>
      </c>
      <c r="E3875" s="1">
        <v>8.72110973322079E8</v>
      </c>
    </row>
    <row r="3876">
      <c r="A3876" s="1" t="s">
        <v>3879</v>
      </c>
      <c r="B3876" s="2" t="str">
        <f t="shared" si="1"/>
        <v>28-07-2024</v>
      </c>
      <c r="C3876" s="1">
        <v>0.132074025075384</v>
      </c>
      <c r="D3876" s="1">
        <v>1.91963941679424E10</v>
      </c>
      <c r="E3876" s="1">
        <v>1.38097527027674E9</v>
      </c>
    </row>
    <row r="3877">
      <c r="A3877" s="1" t="s">
        <v>3880</v>
      </c>
      <c r="B3877" s="2" t="str">
        <f t="shared" si="1"/>
        <v>29-07-2024</v>
      </c>
      <c r="C3877" s="1">
        <v>0.130001585890117</v>
      </c>
      <c r="D3877" s="1">
        <v>1.88848113676374E10</v>
      </c>
      <c r="E3877" s="1">
        <v>8.56046743716861E8</v>
      </c>
    </row>
    <row r="3878">
      <c r="A3878" s="1" t="s">
        <v>3881</v>
      </c>
      <c r="B3878" s="2" t="str">
        <f t="shared" si="1"/>
        <v>30-07-2024</v>
      </c>
      <c r="C3878" s="1">
        <v>0.128365920525294</v>
      </c>
      <c r="D3878" s="1">
        <v>1.86891912014847E10</v>
      </c>
      <c r="E3878" s="1">
        <v>8.68804790685734E8</v>
      </c>
    </row>
    <row r="3879">
      <c r="A3879" s="1" t="s">
        <v>3882</v>
      </c>
      <c r="B3879" s="2" t="str">
        <f t="shared" si="1"/>
        <v>31-07-2024</v>
      </c>
      <c r="C3879" s="1">
        <v>0.125474221867217</v>
      </c>
      <c r="D3879" s="1">
        <v>1.82368057975336E10</v>
      </c>
      <c r="E3879" s="1">
        <v>7.06235989623415E8</v>
      </c>
    </row>
    <row r="3880">
      <c r="A3880" s="1" t="s">
        <v>3883</v>
      </c>
      <c r="B3880" s="2" t="str">
        <f t="shared" si="1"/>
        <v>01-08-2024</v>
      </c>
      <c r="C3880" s="1">
        <v>0.122077325091215</v>
      </c>
      <c r="D3880" s="1">
        <v>1.77433964203064E10</v>
      </c>
      <c r="E3880" s="1">
        <v>6.33251304615751E8</v>
      </c>
    </row>
    <row r="3881">
      <c r="A3881" s="1" t="s">
        <v>3884</v>
      </c>
      <c r="B3881" s="2" t="str">
        <f t="shared" si="1"/>
        <v>02-08-2024</v>
      </c>
      <c r="C3881" s="1">
        <v>0.119319844744149</v>
      </c>
      <c r="D3881" s="1">
        <v>1.73279996805486E10</v>
      </c>
      <c r="E3881" s="1">
        <v>9.80601544906658E8</v>
      </c>
    </row>
    <row r="3882">
      <c r="A3882" s="1" t="s">
        <v>3885</v>
      </c>
      <c r="B3882" s="2" t="str">
        <f t="shared" si="1"/>
        <v>03-08-2024</v>
      </c>
      <c r="C3882" s="1">
        <v>0.111210288365131</v>
      </c>
      <c r="D3882" s="1">
        <v>1.61387829149072E10</v>
      </c>
      <c r="E3882" s="1">
        <v>8.67228797766592E8</v>
      </c>
    </row>
    <row r="3883">
      <c r="A3883" s="1" t="s">
        <v>3886</v>
      </c>
      <c r="B3883" s="2" t="str">
        <f t="shared" si="1"/>
        <v>04-08-2024</v>
      </c>
      <c r="C3883" s="1">
        <v>0.10827565033718</v>
      </c>
      <c r="D3883" s="1">
        <v>1.57358493307773E10</v>
      </c>
      <c r="E3883" s="1">
        <v>9.1418897470467E8</v>
      </c>
    </row>
    <row r="3884">
      <c r="A3884" s="1" t="s">
        <v>3887</v>
      </c>
      <c r="B3884" s="2" t="str">
        <f t="shared" si="1"/>
        <v>05-08-2024</v>
      </c>
      <c r="C3884" s="1">
        <v>0.103635971123798</v>
      </c>
      <c r="D3884" s="1">
        <v>1.5062196873392E10</v>
      </c>
      <c r="E3884" s="1">
        <v>8.9490952829708E8</v>
      </c>
    </row>
    <row r="3885">
      <c r="A3885" s="1" t="s">
        <v>3888</v>
      </c>
      <c r="B3885" s="2" t="str">
        <f t="shared" si="1"/>
        <v>06-08-2024</v>
      </c>
      <c r="C3885" s="1">
        <v>0.0944442241233578</v>
      </c>
      <c r="D3885" s="1">
        <v>1.37522697339795E10</v>
      </c>
      <c r="E3885" s="1">
        <v>3.55493602143881E9</v>
      </c>
    </row>
    <row r="3886">
      <c r="A3886" s="1" t="s">
        <v>3889</v>
      </c>
      <c r="B3886" s="2" t="str">
        <f t="shared" si="1"/>
        <v>07-08-2024</v>
      </c>
      <c r="C3886" s="1">
        <v>0.0963016093168984</v>
      </c>
      <c r="D3886" s="1">
        <v>1.3994585099825E10</v>
      </c>
      <c r="E3886" s="1">
        <v>1.25513111834718E9</v>
      </c>
    </row>
    <row r="3887">
      <c r="A3887" s="1" t="s">
        <v>3890</v>
      </c>
      <c r="B3887" s="2" t="str">
        <f t="shared" si="1"/>
        <v>08-08-2024</v>
      </c>
      <c r="C3887" s="1">
        <v>0.095641838846861</v>
      </c>
      <c r="D3887" s="1">
        <v>1.39365134562817E10</v>
      </c>
      <c r="E3887" s="1">
        <v>1.0470406032666E9</v>
      </c>
    </row>
    <row r="3888">
      <c r="A3888" s="1" t="s">
        <v>3891</v>
      </c>
      <c r="B3888" s="2" t="str">
        <f t="shared" si="1"/>
        <v>09-08-2024</v>
      </c>
      <c r="C3888" s="1">
        <v>0.107443930445957</v>
      </c>
      <c r="D3888" s="1">
        <v>1.55706293844757E10</v>
      </c>
      <c r="E3888" s="1">
        <v>9.13352532281478E8</v>
      </c>
    </row>
    <row r="3889">
      <c r="A3889" s="1" t="s">
        <v>3892</v>
      </c>
      <c r="B3889" s="2" t="str">
        <f t="shared" si="1"/>
        <v>10-08-2024</v>
      </c>
      <c r="C3889" s="1">
        <v>0.10396504042952</v>
      </c>
      <c r="D3889" s="1">
        <v>1.50710652162658E10</v>
      </c>
      <c r="E3889" s="1">
        <v>6.15035196152831E8</v>
      </c>
    </row>
    <row r="3890">
      <c r="A3890" s="1" t="s">
        <v>3893</v>
      </c>
      <c r="B3890" s="2" t="str">
        <f t="shared" si="1"/>
        <v>11-08-2024</v>
      </c>
      <c r="C3890" s="1">
        <v>0.105173556279215</v>
      </c>
      <c r="D3890" s="1">
        <v>1.52926883396159E10</v>
      </c>
      <c r="E3890" s="1">
        <v>3.91165146105748E8</v>
      </c>
    </row>
    <row r="3891">
      <c r="A3891" s="1" t="s">
        <v>3894</v>
      </c>
      <c r="B3891" s="2" t="str">
        <f t="shared" si="1"/>
        <v>12-08-2024</v>
      </c>
      <c r="C3891" s="1">
        <v>0.100570236486341</v>
      </c>
      <c r="D3891" s="1">
        <v>1.46283130280026E10</v>
      </c>
      <c r="E3891" s="1">
        <v>7.27257294131006E8</v>
      </c>
    </row>
    <row r="3892">
      <c r="A3892" s="1" t="s">
        <v>3895</v>
      </c>
      <c r="B3892" s="2" t="str">
        <f t="shared" si="1"/>
        <v>13-08-2024</v>
      </c>
      <c r="C3892" s="1">
        <v>0.107646795677403</v>
      </c>
      <c r="D3892" s="1">
        <v>1.56839365112757E10</v>
      </c>
      <c r="E3892" s="1">
        <v>8.44162997135555E8</v>
      </c>
    </row>
    <row r="3893">
      <c r="A3893" s="1" t="s">
        <v>3896</v>
      </c>
      <c r="B3893" s="2" t="str">
        <f t="shared" si="1"/>
        <v>14-08-2024</v>
      </c>
      <c r="C3893" s="1">
        <v>0.106468878407112</v>
      </c>
      <c r="D3893" s="1">
        <v>1.5490052394927E10</v>
      </c>
      <c r="E3893" s="1">
        <v>6.24845265947171E8</v>
      </c>
    </row>
    <row r="3894">
      <c r="A3894" s="1" t="s">
        <v>3897</v>
      </c>
      <c r="B3894" s="2" t="str">
        <f t="shared" si="1"/>
        <v>15-08-2024</v>
      </c>
      <c r="C3894" s="1">
        <v>0.102529052877275</v>
      </c>
      <c r="D3894" s="1">
        <v>1.49179834301895E10</v>
      </c>
      <c r="E3894" s="1">
        <v>5.94695369628835E8</v>
      </c>
    </row>
    <row r="3895">
      <c r="A3895" s="1" t="s">
        <v>3898</v>
      </c>
      <c r="B3895" s="2" t="str">
        <f t="shared" si="1"/>
        <v>16-08-2024</v>
      </c>
      <c r="C3895" s="1">
        <v>0.100275273296365</v>
      </c>
      <c r="D3895" s="1">
        <v>1.45864688956152E10</v>
      </c>
      <c r="E3895" s="1">
        <v>6.46523390870555E8</v>
      </c>
    </row>
    <row r="3896">
      <c r="A3896" s="1" t="s">
        <v>3899</v>
      </c>
      <c r="B3896" s="2" t="str">
        <f t="shared" si="1"/>
        <v>17-08-2024</v>
      </c>
      <c r="C3896" s="1">
        <v>0.100332431729818</v>
      </c>
      <c r="D3896" s="1">
        <v>1.45972668037565E10</v>
      </c>
      <c r="E3896" s="1">
        <v>5.87697638065162E8</v>
      </c>
    </row>
    <row r="3897">
      <c r="A3897" s="1" t="s">
        <v>3900</v>
      </c>
      <c r="B3897" s="2" t="str">
        <f t="shared" si="1"/>
        <v>18-08-2024</v>
      </c>
      <c r="C3897" s="1">
        <v>0.102699639024481</v>
      </c>
      <c r="D3897" s="1">
        <v>1.49517784830393E10</v>
      </c>
      <c r="E3897" s="1">
        <v>3.34488342099814E8</v>
      </c>
    </row>
    <row r="3898">
      <c r="A3898" s="1" t="s">
        <v>3901</v>
      </c>
      <c r="B3898" s="2" t="str">
        <f t="shared" si="1"/>
        <v>19-08-2024</v>
      </c>
      <c r="C3898" s="1">
        <v>0.100091942857989</v>
      </c>
      <c r="D3898" s="1">
        <v>1.45714793338317E10</v>
      </c>
      <c r="E3898" s="1">
        <v>4.02771975820911E8</v>
      </c>
    </row>
    <row r="3899">
      <c r="A3899" s="1" t="s">
        <v>3902</v>
      </c>
      <c r="B3899" s="2" t="str">
        <f t="shared" si="1"/>
        <v>20-08-2024</v>
      </c>
      <c r="C3899" s="1">
        <v>0.101595991599595</v>
      </c>
      <c r="D3899" s="1">
        <v>1.47397197168889E10</v>
      </c>
      <c r="E3899" s="1">
        <v>5.01293737792609E8</v>
      </c>
    </row>
    <row r="3900">
      <c r="A3900" s="1" t="s">
        <v>3903</v>
      </c>
      <c r="B3900" s="2" t="str">
        <f t="shared" si="1"/>
        <v>21-08-2024</v>
      </c>
      <c r="C3900" s="1">
        <v>0.103064587350826</v>
      </c>
      <c r="D3900" s="1">
        <v>1.5003208996269E10</v>
      </c>
      <c r="E3900" s="1">
        <v>7.64304812370544E8</v>
      </c>
    </row>
    <row r="3901">
      <c r="A3901" s="1" t="s">
        <v>3904</v>
      </c>
      <c r="B3901" s="2" t="str">
        <f t="shared" si="1"/>
        <v>22-08-2024</v>
      </c>
      <c r="C3901" s="1">
        <v>0.106083502855011</v>
      </c>
      <c r="D3901" s="1">
        <v>1.54401115106414E10</v>
      </c>
      <c r="E3901" s="1">
        <v>5.53101594104582E8</v>
      </c>
    </row>
    <row r="3902">
      <c r="A3902" s="1" t="s">
        <v>3905</v>
      </c>
      <c r="B3902" s="2" t="str">
        <f t="shared" si="1"/>
        <v>23-08-2024</v>
      </c>
      <c r="C3902" s="1">
        <v>0.105350545464385</v>
      </c>
      <c r="D3902" s="1">
        <v>1.53433973907017E10</v>
      </c>
      <c r="E3902" s="1">
        <v>4.42093664015816E8</v>
      </c>
    </row>
    <row r="3903">
      <c r="A3903" s="1" t="s">
        <v>3906</v>
      </c>
      <c r="B3903" s="2" t="str">
        <f t="shared" si="1"/>
        <v>24-08-2024</v>
      </c>
      <c r="C3903" s="1">
        <v>0.112852139096447</v>
      </c>
      <c r="D3903" s="1">
        <v>1.64757671507208E10</v>
      </c>
      <c r="E3903" s="1">
        <v>1.00767446247609E9</v>
      </c>
    </row>
    <row r="3904">
      <c r="A3904" s="1" t="s">
        <v>3907</v>
      </c>
      <c r="B3904" s="2" t="str">
        <f t="shared" si="1"/>
        <v>25-08-2024</v>
      </c>
      <c r="C3904" s="1">
        <v>0.1126628144984</v>
      </c>
      <c r="D3904" s="1">
        <v>1.63911412731396E10</v>
      </c>
      <c r="E3904" s="1">
        <v>7.82083842196234E8</v>
      </c>
    </row>
    <row r="3905">
      <c r="A3905" s="1" t="s">
        <v>3908</v>
      </c>
      <c r="B3905" s="2" t="str">
        <f t="shared" si="1"/>
        <v>26-08-2024</v>
      </c>
      <c r="C3905" s="1">
        <v>0.109623195477354</v>
      </c>
      <c r="D3905" s="1">
        <v>1.59783783790019E10</v>
      </c>
      <c r="E3905" s="1">
        <v>6.45373125234018E8</v>
      </c>
    </row>
    <row r="3906">
      <c r="A3906" s="1" t="s">
        <v>3909</v>
      </c>
      <c r="B3906" s="2" t="str">
        <f t="shared" si="1"/>
        <v>27-08-2024</v>
      </c>
      <c r="C3906" s="1">
        <v>0.105222759929911</v>
      </c>
      <c r="D3906" s="1">
        <v>1.53291236055569E10</v>
      </c>
      <c r="E3906" s="1">
        <v>6.04946342458422E8</v>
      </c>
    </row>
    <row r="3907">
      <c r="A3907" s="1" t="s">
        <v>3910</v>
      </c>
      <c r="B3907" s="2" t="str">
        <f t="shared" si="1"/>
        <v>28-08-2024</v>
      </c>
      <c r="C3907" s="1">
        <v>0.0989315185098402</v>
      </c>
      <c r="D3907" s="1">
        <v>1.44131208604834E10</v>
      </c>
      <c r="E3907" s="1">
        <v>6.32679461173595E8</v>
      </c>
    </row>
    <row r="3908">
      <c r="A3908" s="1" t="s">
        <v>3911</v>
      </c>
      <c r="B3908" s="2" t="str">
        <f t="shared" si="1"/>
        <v>29-08-2024</v>
      </c>
      <c r="C3908" s="1">
        <v>0.0995322076387523</v>
      </c>
      <c r="D3908" s="1">
        <v>1.45100589585857E10</v>
      </c>
      <c r="E3908" s="1">
        <v>6.92363430040051E8</v>
      </c>
    </row>
    <row r="3909">
      <c r="A3909" s="1" t="s">
        <v>3912</v>
      </c>
      <c r="B3909" s="2" t="str">
        <f t="shared" si="1"/>
        <v>30-08-2024</v>
      </c>
      <c r="C3909" s="1">
        <v>0.100390607302152</v>
      </c>
      <c r="D3909" s="1">
        <v>1.46253752536015E10</v>
      </c>
      <c r="E3909" s="1">
        <v>4.76454209619749E8</v>
      </c>
    </row>
    <row r="3910">
      <c r="A3910" s="1" t="s">
        <v>3913</v>
      </c>
      <c r="B3910" s="2" t="str">
        <f t="shared" si="1"/>
        <v>31-08-2024</v>
      </c>
      <c r="C3910" s="1">
        <v>0.102217208667972</v>
      </c>
      <c r="D3910" s="1">
        <v>1.48785598908903E10</v>
      </c>
      <c r="E3910" s="1">
        <v>6.42358602214671E8</v>
      </c>
    </row>
    <row r="3911">
      <c r="A3911" s="1" t="s">
        <v>3914</v>
      </c>
      <c r="B3911" s="2" t="str">
        <f t="shared" si="1"/>
        <v>01-09-2024</v>
      </c>
      <c r="C3911" s="1">
        <v>0.101311418847644</v>
      </c>
      <c r="D3911" s="1">
        <v>1.47667597895342E10</v>
      </c>
      <c r="E3911" s="1">
        <v>3.51544414431931E8</v>
      </c>
    </row>
    <row r="3912">
      <c r="A3912" s="1" t="s">
        <v>3915</v>
      </c>
      <c r="B3912" s="2" t="str">
        <f t="shared" si="1"/>
        <v>02-09-2024</v>
      </c>
      <c r="C3912" s="1">
        <v>0.0954377933438396</v>
      </c>
      <c r="D3912" s="1">
        <v>1.39230885800454E10</v>
      </c>
      <c r="E3912" s="1">
        <v>4.38687181660426E8</v>
      </c>
    </row>
    <row r="3913">
      <c r="A3913" s="1" t="s">
        <v>3916</v>
      </c>
      <c r="B3913" s="2" t="str">
        <f t="shared" si="1"/>
        <v>03-09-2024</v>
      </c>
      <c r="C3913" s="1">
        <v>0.0991014871561107</v>
      </c>
      <c r="D3913" s="1">
        <v>1.44474969072191E10</v>
      </c>
      <c r="E3913" s="1">
        <v>5.0384346751474E8</v>
      </c>
    </row>
    <row r="3914">
      <c r="A3914" s="1" t="s">
        <v>3917</v>
      </c>
      <c r="B3914" s="2" t="str">
        <f t="shared" si="1"/>
        <v>04-09-2024</v>
      </c>
      <c r="C3914" s="1">
        <v>0.0966982582091012</v>
      </c>
      <c r="D3914" s="1">
        <v>1.41148830036861E10</v>
      </c>
      <c r="E3914" s="1">
        <v>4.29042908665916E8</v>
      </c>
    </row>
    <row r="3915">
      <c r="A3915" s="1" t="s">
        <v>3918</v>
      </c>
      <c r="B3915" s="2" t="str">
        <f t="shared" si="1"/>
        <v>05-09-2024</v>
      </c>
      <c r="C3915" s="1">
        <v>0.0980016492727853</v>
      </c>
      <c r="D3915" s="1">
        <v>1.42907964532267E10</v>
      </c>
      <c r="E3915" s="1">
        <v>6.04205804016212E8</v>
      </c>
    </row>
    <row r="3916">
      <c r="A3916" s="1" t="s">
        <v>3919</v>
      </c>
      <c r="B3916" s="2" t="str">
        <f t="shared" si="1"/>
        <v>06-09-2024</v>
      </c>
      <c r="C3916" s="1">
        <v>0.098369958682436</v>
      </c>
      <c r="D3916" s="1">
        <v>1.43482339591887E10</v>
      </c>
      <c r="E3916" s="1">
        <v>4.97704734581883E8</v>
      </c>
    </row>
    <row r="3917">
      <c r="A3917" s="1" t="s">
        <v>3920</v>
      </c>
      <c r="B3917" s="2" t="str">
        <f t="shared" si="1"/>
        <v>07-09-2024</v>
      </c>
      <c r="C3917" s="1">
        <v>0.0924960532840428</v>
      </c>
      <c r="D3917" s="1">
        <v>1.3466500038965E10</v>
      </c>
      <c r="E3917" s="1">
        <v>8.62381535304761E8</v>
      </c>
    </row>
    <row r="3918">
      <c r="A3918" s="1" t="s">
        <v>3921</v>
      </c>
      <c r="B3918" s="2" t="str">
        <f t="shared" si="1"/>
        <v>08-09-2024</v>
      </c>
      <c r="C3918" s="1">
        <v>0.0952131582559908</v>
      </c>
      <c r="D3918" s="1">
        <v>1.38868240750988E10</v>
      </c>
      <c r="E3918" s="1">
        <v>4.61330599072745E8</v>
      </c>
    </row>
    <row r="3919">
      <c r="A3919" s="1" t="s">
        <v>3922</v>
      </c>
      <c r="B3919" s="2" t="str">
        <f t="shared" si="1"/>
        <v>09-09-2024</v>
      </c>
      <c r="C3919" s="1">
        <v>0.0959939579323541</v>
      </c>
      <c r="D3919" s="1">
        <v>1.40019652331484E10</v>
      </c>
      <c r="E3919" s="1">
        <v>4.21886601782166E8</v>
      </c>
    </row>
    <row r="3920">
      <c r="A3920" s="1" t="s">
        <v>3923</v>
      </c>
      <c r="B3920" s="2" t="str">
        <f t="shared" si="1"/>
        <v>10-09-2024</v>
      </c>
      <c r="C3920" s="1">
        <v>0.10385510242432</v>
      </c>
      <c r="D3920" s="1">
        <v>1.51668577565941E10</v>
      </c>
      <c r="E3920" s="1">
        <v>8.02105396381121E8</v>
      </c>
    </row>
    <row r="3921">
      <c r="A3921" s="1" t="s">
        <v>3924</v>
      </c>
      <c r="B3921" s="2" t="str">
        <f t="shared" si="1"/>
        <v>11-09-2024</v>
      </c>
      <c r="C3921" s="1">
        <v>0.102698979921046</v>
      </c>
      <c r="D3921" s="1">
        <v>1.49812063224162E10</v>
      </c>
      <c r="E3921" s="1">
        <v>5.31704987564454E8</v>
      </c>
    </row>
    <row r="3922">
      <c r="A3922" s="1" t="s">
        <v>3925</v>
      </c>
      <c r="B3922" s="2" t="str">
        <f t="shared" si="1"/>
        <v>12-09-2024</v>
      </c>
      <c r="C3922" s="1">
        <v>0.101380586866775</v>
      </c>
      <c r="D3922" s="1">
        <v>1.47918242999275E10</v>
      </c>
      <c r="E3922" s="1">
        <v>5.88369371003829E8</v>
      </c>
    </row>
    <row r="3923">
      <c r="A3923" s="1" t="s">
        <v>3926</v>
      </c>
      <c r="B3923" s="2" t="str">
        <f t="shared" si="1"/>
        <v>13-09-2024</v>
      </c>
      <c r="C3923" s="1">
        <v>0.102753648419695</v>
      </c>
      <c r="D3923" s="1">
        <v>1.5008873337073E10</v>
      </c>
      <c r="E3923" s="1">
        <v>4.85785356409881E8</v>
      </c>
    </row>
    <row r="3924">
      <c r="A3924" s="1" t="s">
        <v>3927</v>
      </c>
      <c r="B3924" s="2" t="str">
        <f t="shared" si="1"/>
        <v>14-09-2024</v>
      </c>
      <c r="C3924" s="1">
        <v>0.107011153837475</v>
      </c>
      <c r="D3924" s="1">
        <v>1.56050571862889E10</v>
      </c>
      <c r="E3924" s="1">
        <v>7.79036290387865E8</v>
      </c>
    </row>
    <row r="3925">
      <c r="A3925" s="1" t="s">
        <v>3928</v>
      </c>
      <c r="B3925" s="2" t="str">
        <f t="shared" si="1"/>
        <v>15-09-2024</v>
      </c>
      <c r="C3925" s="1">
        <v>0.105472896958261</v>
      </c>
      <c r="D3925" s="1">
        <v>1.53925032557966E10</v>
      </c>
      <c r="E3925" s="1">
        <v>4.59831449064383E8</v>
      </c>
    </row>
    <row r="3926">
      <c r="A3926" s="1" t="s">
        <v>3929</v>
      </c>
      <c r="B3926" s="2" t="str">
        <f t="shared" si="1"/>
        <v>16-09-2024</v>
      </c>
      <c r="C3926" s="1">
        <v>0.102984250664337</v>
      </c>
      <c r="D3926" s="1">
        <v>1.50262075631604E10</v>
      </c>
      <c r="E3926" s="1">
        <v>4.51757527756862E8</v>
      </c>
    </row>
    <row r="3927">
      <c r="A3927" s="1" t="s">
        <v>3930</v>
      </c>
      <c r="B3927" s="2" t="str">
        <f t="shared" si="1"/>
        <v>17-09-2024</v>
      </c>
      <c r="C3927" s="1">
        <v>0.09969733835449</v>
      </c>
      <c r="D3927" s="1">
        <v>1.45692343592978E10</v>
      </c>
      <c r="E3927" s="1">
        <v>5.72532231505903E8</v>
      </c>
    </row>
    <row r="3928">
      <c r="A3928" s="1" t="s">
        <v>3931</v>
      </c>
      <c r="B3928" s="2" t="str">
        <f t="shared" si="1"/>
        <v>18-09-2024</v>
      </c>
      <c r="C3928" s="1">
        <v>0.101162584334745</v>
      </c>
      <c r="D3928" s="1">
        <v>1.47654757920031E10</v>
      </c>
      <c r="E3928" s="1">
        <v>4.97557516674119E8</v>
      </c>
    </row>
    <row r="3929">
      <c r="A3929" s="1" t="s">
        <v>3932</v>
      </c>
      <c r="B3929" s="2" t="str">
        <f t="shared" si="1"/>
        <v>19-09-2024</v>
      </c>
      <c r="C3929" s="1">
        <v>0.10350898134372</v>
      </c>
      <c r="D3929" s="1">
        <v>1.50936794396125E10</v>
      </c>
      <c r="E3929" s="1">
        <v>6.01892209948727E8</v>
      </c>
    </row>
    <row r="3930">
      <c r="A3930" s="1" t="s">
        <v>3933</v>
      </c>
      <c r="B3930" s="2" t="str">
        <f t="shared" si="1"/>
        <v>20-09-2024</v>
      </c>
      <c r="C3930" s="1">
        <v>0.105080305128714</v>
      </c>
      <c r="D3930" s="1">
        <v>1.53398357130212E10</v>
      </c>
      <c r="E3930" s="1">
        <v>7.15304616854987E8</v>
      </c>
    </row>
    <row r="3931">
      <c r="A3931" s="1" t="s">
        <v>3934</v>
      </c>
      <c r="B3931" s="2" t="str">
        <f t="shared" si="1"/>
        <v>21-09-2024</v>
      </c>
      <c r="C3931" s="1">
        <v>0.105382266850547</v>
      </c>
      <c r="D3931" s="1">
        <v>1.53861066730169E10</v>
      </c>
      <c r="E3931" s="1">
        <v>6.57876273578417E8</v>
      </c>
    </row>
    <row r="3932">
      <c r="A3932" s="1" t="s">
        <v>3935</v>
      </c>
      <c r="B3932" s="2" t="str">
        <f t="shared" si="1"/>
        <v>22-09-2024</v>
      </c>
      <c r="C3932" s="1">
        <v>0.110158631624434</v>
      </c>
      <c r="D3932" s="1">
        <v>1.61191019517646E10</v>
      </c>
      <c r="E3932" s="1">
        <v>5.59439682268391E8</v>
      </c>
    </row>
    <row r="3933">
      <c r="A3933" s="1" t="s">
        <v>3936</v>
      </c>
      <c r="B3933" s="2" t="str">
        <f t="shared" si="1"/>
        <v>23-09-2024</v>
      </c>
      <c r="C3933" s="1">
        <v>0.1063157804887</v>
      </c>
      <c r="D3933" s="1">
        <v>1.55119056057025E10</v>
      </c>
      <c r="E3933" s="1">
        <v>5.35697266317382E8</v>
      </c>
    </row>
    <row r="3934">
      <c r="A3934" s="1" t="s">
        <v>3937</v>
      </c>
      <c r="B3934" s="2" t="str">
        <f t="shared" si="1"/>
        <v>24-09-2024</v>
      </c>
      <c r="C3934" s="1">
        <v>0.108217536544509</v>
      </c>
      <c r="D3934" s="1">
        <v>1.58028626490937E10</v>
      </c>
      <c r="E3934" s="1">
        <v>6.8278146581626E8</v>
      </c>
    </row>
    <row r="3935">
      <c r="A3935" s="1" t="s">
        <v>3938</v>
      </c>
      <c r="B3935" s="2" t="str">
        <f t="shared" si="1"/>
        <v>25-09-2024</v>
      </c>
      <c r="C3935" s="1">
        <v>0.109780515652963</v>
      </c>
      <c r="D3935" s="1">
        <v>1.60333280875489E10</v>
      </c>
      <c r="E3935" s="1">
        <v>7.90392652629459E8</v>
      </c>
    </row>
    <row r="3936">
      <c r="A3936" s="1" t="s">
        <v>3939</v>
      </c>
      <c r="B3936" s="2" t="str">
        <f t="shared" si="1"/>
        <v>26-09-2024</v>
      </c>
      <c r="C3936" s="1">
        <v>0.108514232982118</v>
      </c>
      <c r="D3936" s="1">
        <v>1.58280581043047E10</v>
      </c>
      <c r="E3936" s="1">
        <v>7.82002414997152E8</v>
      </c>
    </row>
    <row r="3937">
      <c r="A3937" s="1" t="s">
        <v>3940</v>
      </c>
      <c r="B3937" s="2" t="str">
        <f t="shared" si="1"/>
        <v>27-09-2024</v>
      </c>
      <c r="C3937" s="1">
        <v>0.11814514127922</v>
      </c>
      <c r="D3937" s="1">
        <v>1.72598848315389E10</v>
      </c>
      <c r="E3937" s="1">
        <v>1.53524294015196E9</v>
      </c>
    </row>
    <row r="3938">
      <c r="A3938" s="1" t="s">
        <v>3941</v>
      </c>
      <c r="B3938" s="2" t="str">
        <f t="shared" si="1"/>
        <v>28-09-2024</v>
      </c>
      <c r="C3938" s="1">
        <v>0.123822768884317</v>
      </c>
      <c r="D3938" s="1">
        <v>1.80865239075645E10</v>
      </c>
      <c r="E3938" s="1">
        <v>1.55510130239423E9</v>
      </c>
    </row>
    <row r="3939">
      <c r="A3939" s="1" t="s">
        <v>3942</v>
      </c>
      <c r="B3939" s="2" t="str">
        <f t="shared" si="1"/>
        <v>29-09-2024</v>
      </c>
      <c r="C3939" s="1">
        <v>0.128836403823897</v>
      </c>
      <c r="D3939" s="1">
        <v>1.88250754997485E10</v>
      </c>
      <c r="E3939" s="1">
        <v>1.70656790672857E9</v>
      </c>
    </row>
    <row r="3940">
      <c r="A3940" s="1" t="s">
        <v>3943</v>
      </c>
      <c r="B3940" s="2" t="str">
        <f t="shared" si="1"/>
        <v>30-09-2024</v>
      </c>
      <c r="C3940" s="1">
        <v>0.124759670325937</v>
      </c>
      <c r="D3940" s="1">
        <v>1.82376858429942E10</v>
      </c>
      <c r="E3940" s="1">
        <v>9.80842375110426E8</v>
      </c>
    </row>
    <row r="3941">
      <c r="A3941" s="1" t="s">
        <v>3944</v>
      </c>
      <c r="B3941" s="2" t="str">
        <f t="shared" si="1"/>
        <v>01-10-2024</v>
      </c>
      <c r="C3941" s="1">
        <v>0.114093731236351</v>
      </c>
      <c r="D3941" s="1">
        <v>1.66683593155552E10</v>
      </c>
      <c r="E3941" s="1">
        <v>1.11919976473653E9</v>
      </c>
    </row>
    <row r="3942">
      <c r="A3942" s="1" t="s">
        <v>3945</v>
      </c>
      <c r="B3942" s="2" t="str">
        <f t="shared" si="1"/>
        <v>02-10-2024</v>
      </c>
      <c r="C3942" s="1">
        <v>0.107144907655976</v>
      </c>
      <c r="D3942" s="1">
        <v>1.56631990025702E10</v>
      </c>
      <c r="E3942" s="1">
        <v>1.47612220763392E9</v>
      </c>
    </row>
    <row r="3943">
      <c r="A3943" s="1" t="s">
        <v>3946</v>
      </c>
      <c r="B3943" s="2" t="str">
        <f t="shared" si="1"/>
        <v>03-10-2024</v>
      </c>
      <c r="C3943" s="1">
        <v>0.104656418854433</v>
      </c>
      <c r="D3943" s="1">
        <v>1.52934746397659E10</v>
      </c>
      <c r="E3943" s="1">
        <v>9.49525283950775E8</v>
      </c>
    </row>
    <row r="3944">
      <c r="A3944" s="1" t="s">
        <v>3947</v>
      </c>
      <c r="B3944" s="2" t="str">
        <f t="shared" si="1"/>
        <v>04-10-2024</v>
      </c>
      <c r="C3944" s="1">
        <v>0.105032404877703</v>
      </c>
      <c r="D3944" s="1">
        <v>1.53418129128768E10</v>
      </c>
      <c r="E3944" s="1">
        <v>9.72749810130289E8</v>
      </c>
    </row>
    <row r="3945">
      <c r="A3945" s="1" t="s">
        <v>3948</v>
      </c>
      <c r="B3945" s="2" t="str">
        <f t="shared" si="1"/>
        <v>05-10-2024</v>
      </c>
      <c r="C3945" s="1">
        <v>0.10928889300399</v>
      </c>
      <c r="D3945" s="1">
        <v>1.59678822665935E10</v>
      </c>
      <c r="E3945" s="1">
        <v>7.64018435160056E8</v>
      </c>
    </row>
    <row r="3946">
      <c r="A3946" s="1" t="s">
        <v>3949</v>
      </c>
      <c r="B3946" s="2" t="str">
        <f t="shared" si="1"/>
        <v>06-10-2024</v>
      </c>
      <c r="C3946" s="1">
        <v>0.109555074754983</v>
      </c>
      <c r="D3946" s="1">
        <v>1.60140673426015E10</v>
      </c>
      <c r="E3946" s="1">
        <v>4.51209519610055E8</v>
      </c>
    </row>
    <row r="3947">
      <c r="A3947" s="1" t="s">
        <v>3950</v>
      </c>
      <c r="B3947" s="2" t="str">
        <f t="shared" si="1"/>
        <v>07-10-2024</v>
      </c>
      <c r="C3947" s="1">
        <v>0.111432320865573</v>
      </c>
      <c r="D3947" s="1">
        <v>1.63005991474257E10</v>
      </c>
      <c r="E3947" s="1">
        <v>5.10711345887367E8</v>
      </c>
    </row>
    <row r="3948">
      <c r="A3948" s="1" t="s">
        <v>3951</v>
      </c>
      <c r="B3948" s="2" t="str">
        <f t="shared" si="1"/>
        <v>08-10-2024</v>
      </c>
      <c r="C3948" s="1">
        <v>0.108889426639443</v>
      </c>
      <c r="D3948" s="1">
        <v>1.59286649808021E10</v>
      </c>
      <c r="E3948" s="1">
        <v>9.8743881204994E8</v>
      </c>
    </row>
    <row r="3949">
      <c r="A3949" s="1" t="s">
        <v>3952</v>
      </c>
      <c r="B3949" s="2" t="str">
        <f t="shared" si="1"/>
        <v>09-10-2024</v>
      </c>
      <c r="C3949" s="1">
        <v>0.107114827916391</v>
      </c>
      <c r="D3949" s="1">
        <v>1.56803315615023E10</v>
      </c>
      <c r="E3949" s="1">
        <v>6.9842656338747E8</v>
      </c>
    </row>
    <row r="3950">
      <c r="A3950" s="1" t="s">
        <v>3953</v>
      </c>
      <c r="B3950" s="2" t="str">
        <f t="shared" si="1"/>
        <v>10-10-2024</v>
      </c>
      <c r="C3950" s="1">
        <v>0.107940731911211</v>
      </c>
      <c r="D3950" s="1">
        <v>1.58028832266904E10</v>
      </c>
      <c r="E3950" s="1">
        <v>7.25437336635336E8</v>
      </c>
    </row>
    <row r="3951">
      <c r="A3951" s="1" t="s">
        <v>3954</v>
      </c>
      <c r="B3951" s="2" t="str">
        <f t="shared" si="1"/>
        <v>11-10-2024</v>
      </c>
      <c r="C3951" s="1">
        <v>0.105952710886737</v>
      </c>
      <c r="D3951" s="1">
        <v>1.54926661658023E10</v>
      </c>
      <c r="E3951" s="1">
        <v>6.76009910824943E8</v>
      </c>
    </row>
    <row r="3952">
      <c r="A3952" s="1" t="s">
        <v>3955</v>
      </c>
      <c r="B3952" s="2" t="str">
        <f t="shared" si="1"/>
        <v>12-10-2024</v>
      </c>
      <c r="C3952" s="1">
        <v>0.110759731208393</v>
      </c>
      <c r="D3952" s="1">
        <v>1.6205592120102E10</v>
      </c>
      <c r="E3952" s="1">
        <v>6.0866039640894E8</v>
      </c>
    </row>
    <row r="3953">
      <c r="A3953" s="1" t="s">
        <v>3956</v>
      </c>
      <c r="B3953" s="2" t="str">
        <f t="shared" si="1"/>
        <v>13-10-2024</v>
      </c>
      <c r="C3953" s="1">
        <v>0.111387914920227</v>
      </c>
      <c r="D3953" s="1">
        <v>1.62958034248381E10</v>
      </c>
      <c r="E3953" s="1">
        <v>4.71712432546374E8</v>
      </c>
    </row>
    <row r="3954">
      <c r="A3954" s="1" t="s">
        <v>3957</v>
      </c>
      <c r="B3954" s="2" t="str">
        <f t="shared" si="1"/>
        <v>14-10-2024</v>
      </c>
      <c r="C3954" s="1">
        <v>0.111338178745416</v>
      </c>
      <c r="D3954" s="1">
        <v>1.62843591440112E10</v>
      </c>
      <c r="E3954" s="1">
        <v>5.01221749124085E8</v>
      </c>
    </row>
    <row r="3955">
      <c r="A3955" s="1" t="s">
        <v>3958</v>
      </c>
      <c r="B3955" s="2" t="str">
        <f t="shared" si="1"/>
        <v>15-10-2024</v>
      </c>
      <c r="C3955" s="1">
        <v>0.116546360055862</v>
      </c>
      <c r="D3955" s="1">
        <v>1.70541855126222E10</v>
      </c>
      <c r="E3955" s="1">
        <v>1.038482566773E9</v>
      </c>
    </row>
    <row r="3956">
      <c r="A3956" s="1" t="s">
        <v>3959</v>
      </c>
      <c r="B3956" s="2" t="str">
        <f t="shared" si="1"/>
        <v>16-10-2024</v>
      </c>
      <c r="C3956" s="1">
        <v>0.117149735771712</v>
      </c>
      <c r="D3956" s="1">
        <v>1.71360546074405E10</v>
      </c>
      <c r="E3956" s="1">
        <v>1.44875542012772E9</v>
      </c>
    </row>
    <row r="3957">
      <c r="A3957" s="1" t="s">
        <v>3960</v>
      </c>
      <c r="B3957" s="2" t="str">
        <f t="shared" si="1"/>
        <v>17-10-2024</v>
      </c>
      <c r="C3957" s="1">
        <v>0.125689870948443</v>
      </c>
      <c r="D3957" s="1">
        <v>1.83664684543503E10</v>
      </c>
      <c r="E3957" s="1">
        <v>2.44150047907509E9</v>
      </c>
    </row>
    <row r="3958">
      <c r="A3958" s="1" t="s">
        <v>3961</v>
      </c>
      <c r="B3958" s="2" t="str">
        <f t="shared" si="1"/>
        <v>18-10-2024</v>
      </c>
      <c r="C3958" s="1">
        <v>0.129031887919874</v>
      </c>
      <c r="D3958" s="1">
        <v>1.8872749092612E10</v>
      </c>
      <c r="E3958" s="1">
        <v>1.6104040363026E9</v>
      </c>
    </row>
    <row r="3959">
      <c r="A3959" s="1" t="s">
        <v>3962</v>
      </c>
      <c r="B3959" s="2" t="str">
        <f t="shared" si="1"/>
        <v>19-10-2024</v>
      </c>
      <c r="C3959" s="1">
        <v>0.137382866369926</v>
      </c>
      <c r="D3959" s="1">
        <v>2.01174738873471E10</v>
      </c>
      <c r="E3959" s="1">
        <v>2.35227828000104E9</v>
      </c>
    </row>
    <row r="3960">
      <c r="A3960" s="1" t="s">
        <v>3963</v>
      </c>
      <c r="B3960" s="2" t="str">
        <f t="shared" si="1"/>
        <v>20-10-2024</v>
      </c>
      <c r="C3960" s="1">
        <v>0.144816838116005</v>
      </c>
      <c r="D3960" s="1">
        <v>2.12058350201131E10</v>
      </c>
      <c r="E3960" s="1">
        <v>1.94367842685367E9</v>
      </c>
    </row>
    <row r="3961">
      <c r="A3961" s="1" t="s">
        <v>3964</v>
      </c>
      <c r="B3961" s="2" t="str">
        <f t="shared" si="1"/>
        <v>21-10-2024</v>
      </c>
      <c r="C3961" s="1">
        <v>0.141795559677932</v>
      </c>
      <c r="D3961" s="1">
        <v>2.0743960127806E10</v>
      </c>
      <c r="E3961" s="1">
        <v>1.45039976022389E9</v>
      </c>
    </row>
    <row r="3962">
      <c r="A3962" s="1" t="s">
        <v>3965</v>
      </c>
      <c r="B3962" s="2" t="str">
        <f t="shared" si="1"/>
        <v>22-10-2024</v>
      </c>
      <c r="C3962" s="1">
        <v>0.143679384444575</v>
      </c>
      <c r="D3962" s="1">
        <v>2.10424044161795E10</v>
      </c>
      <c r="E3962" s="1">
        <v>2.13585742275427E9</v>
      </c>
    </row>
    <row r="3963">
      <c r="A3963" s="1" t="s">
        <v>3966</v>
      </c>
      <c r="B3963" s="2" t="str">
        <f t="shared" si="1"/>
        <v>23-10-2024</v>
      </c>
      <c r="C3963" s="1">
        <v>0.139506636096513</v>
      </c>
      <c r="D3963" s="1">
        <v>2.04279109120256E10</v>
      </c>
      <c r="E3963" s="1">
        <v>1.78655378692378E9</v>
      </c>
    </row>
    <row r="3964">
      <c r="A3964" s="1" t="s">
        <v>3967</v>
      </c>
      <c r="B3964" s="2" t="str">
        <f t="shared" si="1"/>
        <v>24-10-2024</v>
      </c>
      <c r="C3964" s="1">
        <v>0.139899876655529</v>
      </c>
      <c r="D3964" s="1">
        <v>2.04690818593358E10</v>
      </c>
      <c r="E3964" s="1">
        <v>1.49233184877528E9</v>
      </c>
    </row>
    <row r="3965">
      <c r="A3965" s="1" t="s">
        <v>3968</v>
      </c>
      <c r="B3965" s="2" t="str">
        <f t="shared" si="1"/>
        <v>25-10-2024</v>
      </c>
      <c r="C3965" s="1">
        <v>0.142123322538842</v>
      </c>
      <c r="D3965" s="1">
        <v>2.08000931254067E10</v>
      </c>
      <c r="E3965" s="1">
        <v>1.49051126843534E9</v>
      </c>
    </row>
    <row r="3966">
      <c r="A3966" s="1" t="s">
        <v>3969</v>
      </c>
      <c r="B3966" s="2" t="str">
        <f t="shared" si="1"/>
        <v>26-10-2024</v>
      </c>
      <c r="C3966" s="1">
        <v>0.130521667796125</v>
      </c>
      <c r="D3966" s="1">
        <v>1.90582807315E10</v>
      </c>
      <c r="E3966" s="1">
        <v>1.55598299670522E9</v>
      </c>
    </row>
    <row r="3967">
      <c r="A3967" s="1" t="s">
        <v>3970</v>
      </c>
      <c r="B3967" s="2" t="str">
        <f t="shared" si="1"/>
        <v>27-10-2024</v>
      </c>
      <c r="C3967" s="1">
        <v>0.137438294497687</v>
      </c>
      <c r="D3967" s="1">
        <v>2.01296445521813E10</v>
      </c>
      <c r="E3967" s="1">
        <v>1.00725406799914E9</v>
      </c>
    </row>
    <row r="3968">
      <c r="A3968" s="1" t="s">
        <v>3971</v>
      </c>
      <c r="B3968" s="2" t="str">
        <f t="shared" si="1"/>
        <v>28-10-2024</v>
      </c>
      <c r="C3968" s="1">
        <v>0.144264170445117</v>
      </c>
      <c r="D3968" s="1">
        <v>2.11515143981479E10</v>
      </c>
      <c r="E3968" s="1">
        <v>1.18578952748666E9</v>
      </c>
    </row>
    <row r="3969">
      <c r="A3969" s="1" t="s">
        <v>3972</v>
      </c>
      <c r="B3969" s="2" t="str">
        <f t="shared" si="1"/>
        <v>29-10-2024</v>
      </c>
      <c r="C3969" s="1">
        <v>0.161075009601922</v>
      </c>
      <c r="D3969" s="1">
        <v>2.36032118839264E10</v>
      </c>
      <c r="E3969" s="1">
        <v>3.54703401227142E9</v>
      </c>
    </row>
    <row r="3970">
      <c r="A3970" s="1" t="s">
        <v>3973</v>
      </c>
      <c r="B3970" s="2" t="str">
        <f t="shared" si="1"/>
        <v>30-10-2024</v>
      </c>
      <c r="C3970" s="1">
        <v>0.176218399119107</v>
      </c>
      <c r="D3970" s="1">
        <v>2.58220056471939E10</v>
      </c>
      <c r="E3970" s="1">
        <v>4.32829155970624E9</v>
      </c>
    </row>
    <row r="3971">
      <c r="A3971" s="1" t="s">
        <v>3974</v>
      </c>
      <c r="B3971" s="2" t="str">
        <f t="shared" si="1"/>
        <v>31-10-2024</v>
      </c>
      <c r="C3971" s="1">
        <v>0.168413529602984</v>
      </c>
      <c r="D3971" s="1">
        <v>2.47073207501555E10</v>
      </c>
      <c r="E3971" s="1">
        <v>2.60954121027994E9</v>
      </c>
    </row>
    <row r="3972">
      <c r="A3972" s="1" t="s">
        <v>3975</v>
      </c>
      <c r="B3972" s="2" t="str">
        <f t="shared" si="1"/>
        <v>01-11-2024</v>
      </c>
      <c r="C3972" s="1">
        <v>0.161611573863922</v>
      </c>
      <c r="D3972" s="1">
        <v>2.37030251121535E10</v>
      </c>
      <c r="E3972" s="1">
        <v>2.43316276218353E9</v>
      </c>
    </row>
    <row r="3973">
      <c r="A3973" s="1" t="s">
        <v>3976</v>
      </c>
      <c r="B3973" s="2" t="str">
        <f t="shared" si="1"/>
        <v>02-11-2024</v>
      </c>
      <c r="C3973" s="1">
        <v>0.159292957735537</v>
      </c>
      <c r="D3973" s="1">
        <v>2.3336035423926E10</v>
      </c>
      <c r="E3973" s="1">
        <v>2.38433408361265E9</v>
      </c>
    </row>
    <row r="3974">
      <c r="A3974" s="1" t="s">
        <v>3977</v>
      </c>
      <c r="B3974" s="2" t="str">
        <f t="shared" si="1"/>
        <v>03-11-2024</v>
      </c>
      <c r="C3974" s="1">
        <v>0.159314426610992</v>
      </c>
      <c r="D3974" s="1">
        <v>2.33524869740246E10</v>
      </c>
      <c r="E3974" s="1">
        <v>1.49713411391832E9</v>
      </c>
    </row>
    <row r="3975">
      <c r="A3975" s="1" t="s">
        <v>3978</v>
      </c>
      <c r="B3975" s="2" t="str">
        <f t="shared" si="1"/>
        <v>04-11-2024</v>
      </c>
      <c r="C3975" s="1">
        <v>0.15197270081439</v>
      </c>
      <c r="D3975" s="1">
        <v>2.22964733590675E10</v>
      </c>
      <c r="E3975" s="1">
        <v>2.53963178202109E9</v>
      </c>
    </row>
    <row r="3976">
      <c r="A3976" s="1" t="s">
        <v>3979</v>
      </c>
      <c r="B3976" s="2" t="str">
        <f t="shared" si="1"/>
        <v>05-11-2024</v>
      </c>
      <c r="C3976" s="1">
        <v>0.158151510172108</v>
      </c>
      <c r="D3976" s="1">
        <v>2.313643220232E10</v>
      </c>
      <c r="E3976" s="1">
        <v>2.9342273227468E9</v>
      </c>
    </row>
    <row r="3977">
      <c r="A3977" s="1" t="s">
        <v>3980</v>
      </c>
      <c r="B3977" s="2" t="str">
        <f t="shared" si="1"/>
        <v>06-11-2024</v>
      </c>
      <c r="C3977" s="1">
        <v>0.170163897159929</v>
      </c>
      <c r="D3977" s="1">
        <v>2.49511891588851E10</v>
      </c>
      <c r="E3977" s="1">
        <v>4.72271726939245E9</v>
      </c>
    </row>
    <row r="3978">
      <c r="A3978" s="1" t="s">
        <v>3981</v>
      </c>
      <c r="B3978" s="2" t="str">
        <f t="shared" si="1"/>
        <v>07-11-2024</v>
      </c>
      <c r="C3978" s="1">
        <v>0.196054472980338</v>
      </c>
      <c r="D3978" s="1">
        <v>2.87353016138823E10</v>
      </c>
      <c r="E3978" s="1">
        <v>1.39643965809824E10</v>
      </c>
    </row>
    <row r="3979">
      <c r="A3979" s="1" t="s">
        <v>3982</v>
      </c>
      <c r="B3979" s="2" t="str">
        <f t="shared" si="1"/>
        <v>08-11-2024</v>
      </c>
      <c r="C3979" s="1">
        <v>0.193187359612799</v>
      </c>
      <c r="D3979" s="1">
        <v>2.833255674731E10</v>
      </c>
      <c r="E3979" s="1">
        <v>5.02375902279075E9</v>
      </c>
    </row>
    <row r="3980">
      <c r="A3980" s="1" t="s">
        <v>3983</v>
      </c>
      <c r="B3980" s="2" t="str">
        <f t="shared" si="1"/>
        <v>09-11-2024</v>
      </c>
      <c r="C3980" s="1">
        <v>0.202016152969935</v>
      </c>
      <c r="D3980" s="1">
        <v>2.96373620680027E10</v>
      </c>
      <c r="E3980" s="1">
        <v>4.76285922742924E9</v>
      </c>
    </row>
    <row r="3981">
      <c r="A3981" s="1" t="s">
        <v>3984</v>
      </c>
      <c r="B3981" s="2" t="str">
        <f t="shared" si="1"/>
        <v>10-11-2024</v>
      </c>
      <c r="C3981" s="1">
        <v>0.217812169800371</v>
      </c>
      <c r="D3981" s="1">
        <v>3.19810275902443E10</v>
      </c>
      <c r="E3981" s="1">
        <v>5.12413077603605E9</v>
      </c>
    </row>
    <row r="3982">
      <c r="A3982" s="1" t="s">
        <v>3985</v>
      </c>
      <c r="B3982" s="2" t="str">
        <f t="shared" si="1"/>
        <v>11-11-2024</v>
      </c>
      <c r="C3982" s="1">
        <v>0.277843964749448</v>
      </c>
      <c r="D3982" s="1">
        <v>4.04975434466105E10</v>
      </c>
      <c r="E3982" s="1">
        <v>1.79225927394701E10</v>
      </c>
    </row>
    <row r="3983">
      <c r="A3983" s="1" t="s">
        <v>3986</v>
      </c>
      <c r="B3983" s="2" t="str">
        <f t="shared" si="1"/>
        <v>12-11-2024</v>
      </c>
      <c r="C3983" s="1">
        <v>0.348134358521667</v>
      </c>
      <c r="D3983" s="1">
        <v>5.10665995163036E10</v>
      </c>
      <c r="E3983" s="1">
        <v>2.30028693799705E10</v>
      </c>
    </row>
    <row r="3984">
      <c r="A3984" s="1" t="s">
        <v>3987</v>
      </c>
      <c r="B3984" s="2" t="str">
        <f t="shared" si="1"/>
        <v>13-11-2024</v>
      </c>
      <c r="C3984" s="1">
        <v>0.386352049027873</v>
      </c>
      <c r="D3984" s="1">
        <v>5.66499291373177E10</v>
      </c>
      <c r="E3984" s="1">
        <v>4.56475904962207E10</v>
      </c>
    </row>
    <row r="3985">
      <c r="A3985" s="1" t="s">
        <v>3988</v>
      </c>
      <c r="B3985" s="2" t="str">
        <f t="shared" si="1"/>
        <v>14-11-2024</v>
      </c>
      <c r="C3985" s="1">
        <v>0.399476944034357</v>
      </c>
      <c r="D3985" s="1">
        <v>5.87695073380952E10</v>
      </c>
      <c r="E3985" s="1">
        <v>3.37640603903271E10</v>
      </c>
    </row>
    <row r="3986">
      <c r="A3986" s="1" t="s">
        <v>3989</v>
      </c>
      <c r="B3986" s="2" t="str">
        <f t="shared" si="1"/>
        <v>15-11-2024</v>
      </c>
      <c r="C3986" s="1">
        <v>0.362206396833341</v>
      </c>
      <c r="D3986" s="1">
        <v>5.28556543105506E10</v>
      </c>
      <c r="E3986" s="1">
        <v>1.73943979978031E10</v>
      </c>
    </row>
    <row r="3987">
      <c r="A3987" s="1" t="s">
        <v>3990</v>
      </c>
      <c r="B3987" s="2" t="str">
        <f t="shared" si="1"/>
        <v>16-11-2024</v>
      </c>
      <c r="C3987" s="1">
        <v>0.378310588022016</v>
      </c>
      <c r="D3987" s="1">
        <v>5.55412313373922E10</v>
      </c>
      <c r="E3987" s="1">
        <v>1.42635960869319E10</v>
      </c>
    </row>
    <row r="3988">
      <c r="A3988" s="1" t="s">
        <v>3991</v>
      </c>
      <c r="B3988" s="2" t="str">
        <f t="shared" si="1"/>
        <v>17-11-2024</v>
      </c>
      <c r="C3988" s="1">
        <v>0.364055540215366</v>
      </c>
      <c r="D3988" s="1">
        <v>5.32535583877344E10</v>
      </c>
      <c r="E3988" s="1">
        <v>9.20595482433035E9</v>
      </c>
    </row>
    <row r="3989">
      <c r="A3989" s="1" t="s">
        <v>3992</v>
      </c>
      <c r="B3989" s="2" t="str">
        <f t="shared" si="1"/>
        <v>18-11-2024</v>
      </c>
      <c r="C3989" s="1">
        <v>0.367076741076733</v>
      </c>
      <c r="D3989" s="1">
        <v>5.38907818082623E10</v>
      </c>
      <c r="E3989" s="1">
        <v>9.78406844401035E9</v>
      </c>
    </row>
    <row r="3990">
      <c r="A3990" s="1" t="s">
        <v>3993</v>
      </c>
      <c r="B3990" s="2" t="str">
        <f t="shared" si="1"/>
        <v>19-11-2024</v>
      </c>
      <c r="C3990" s="1">
        <v>0.372319345466854</v>
      </c>
      <c r="D3990" s="1">
        <v>5.46653155420056E10</v>
      </c>
      <c r="E3990" s="1">
        <v>8.9565214632699E9</v>
      </c>
    </row>
    <row r="3991">
      <c r="A3991" s="1" t="s">
        <v>3994</v>
      </c>
      <c r="B3991" s="2" t="str">
        <f t="shared" si="1"/>
        <v>20-11-2024</v>
      </c>
      <c r="C3991" s="1">
        <v>0.391557323115951</v>
      </c>
      <c r="D3991" s="1">
        <v>5.74982824248656E10</v>
      </c>
      <c r="E3991" s="1">
        <v>1.56830204553522E10</v>
      </c>
    </row>
    <row r="3992">
      <c r="A3992" s="1" t="s">
        <v>3995</v>
      </c>
      <c r="B3992" s="2" t="str">
        <f t="shared" si="1"/>
        <v>21-11-2024</v>
      </c>
      <c r="C3992" s="1">
        <v>0.378825994471475</v>
      </c>
      <c r="D3992" s="1">
        <v>5.56533835151794E10</v>
      </c>
      <c r="E3992" s="1">
        <v>9.8232478794612E9</v>
      </c>
    </row>
    <row r="3993">
      <c r="A3993" s="1" t="s">
        <v>3996</v>
      </c>
      <c r="B3993" s="2" t="str">
        <f t="shared" si="1"/>
        <v>22-11-2024</v>
      </c>
      <c r="C3993" s="1">
        <v>0.387505758120017</v>
      </c>
      <c r="D3993" s="1">
        <v>5.69198814929366E10</v>
      </c>
      <c r="E3993" s="1">
        <v>9.43771446694733E9</v>
      </c>
    </row>
    <row r="3994">
      <c r="A3994" s="1" t="s">
        <v>3997</v>
      </c>
      <c r="B3994" s="2" t="str">
        <f t="shared" si="1"/>
        <v>23-11-2024</v>
      </c>
      <c r="C3994" s="1">
        <v>0.41071496052804</v>
      </c>
      <c r="D3994" s="1">
        <v>6.03197269092021E10</v>
      </c>
      <c r="E3994" s="1">
        <v>1.57637053691074E10</v>
      </c>
    </row>
    <row r="3995">
      <c r="A3995" s="1" t="s">
        <v>3998</v>
      </c>
      <c r="B3995" s="2" t="str">
        <f t="shared" si="1"/>
        <v>24-11-2024</v>
      </c>
      <c r="C3995" s="1">
        <v>0.429588428225056</v>
      </c>
      <c r="D3995" s="1">
        <v>6.30453940201409E10</v>
      </c>
      <c r="E3995" s="1">
        <v>2.46156565262514E10</v>
      </c>
    </row>
    <row r="3996">
      <c r="A3996" s="1" t="s">
        <v>3999</v>
      </c>
      <c r="B3996" s="2" t="str">
        <f t="shared" si="1"/>
        <v>25-11-2024</v>
      </c>
      <c r="C3996" s="1">
        <v>0.42986139070108</v>
      </c>
      <c r="D3996" s="1">
        <v>6.31762874575879E10</v>
      </c>
      <c r="E3996" s="1">
        <v>1.41949987231098E10</v>
      </c>
    </row>
    <row r="3997">
      <c r="A3997" s="1" t="s">
        <v>4000</v>
      </c>
      <c r="B3997" s="2" t="str">
        <f t="shared" si="1"/>
        <v>26-11-2024</v>
      </c>
      <c r="C3997" s="1">
        <v>0.392787741992815</v>
      </c>
      <c r="D3997" s="1">
        <v>5.75833719376609E10</v>
      </c>
      <c r="E3997" s="1">
        <v>1.09916758363647E10</v>
      </c>
    </row>
    <row r="3998">
      <c r="A3998" s="1" t="s">
        <v>4001</v>
      </c>
      <c r="B3998" s="2" t="str">
        <f t="shared" si="1"/>
        <v>27-11-2024</v>
      </c>
      <c r="C3998" s="1">
        <v>0.385706069218204</v>
      </c>
      <c r="D3998" s="1">
        <v>5.65358241198776E10</v>
      </c>
      <c r="E3998" s="1">
        <v>1.03525417493832E10</v>
      </c>
    </row>
    <row r="3999">
      <c r="A3999" s="1" t="s">
        <v>4002</v>
      </c>
      <c r="B3999" s="2" t="str">
        <f t="shared" si="1"/>
        <v>28-11-2024</v>
      </c>
      <c r="C3999" s="1">
        <v>0.40210599150633</v>
      </c>
      <c r="D3999" s="1">
        <v>5.90994521137828E10</v>
      </c>
      <c r="E3999" s="1">
        <v>7.57532962003941E9</v>
      </c>
    </row>
    <row r="4000">
      <c r="A4000" s="1" t="s">
        <v>4003</v>
      </c>
      <c r="B4000" s="2" t="str">
        <f t="shared" si="1"/>
        <v>29-11-2024</v>
      </c>
      <c r="C4000" s="1">
        <v>0.402173834333838</v>
      </c>
      <c r="D4000" s="1">
        <v>5.91198972190696E10</v>
      </c>
      <c r="E4000" s="1">
        <v>6.88141559179731E9</v>
      </c>
    </row>
    <row r="4001">
      <c r="A4001" s="1" t="s">
        <v>4004</v>
      </c>
      <c r="B4001" s="2" t="str">
        <f t="shared" si="1"/>
        <v>30-11-2024</v>
      </c>
      <c r="C4001" s="1">
        <v>0.425898934028802</v>
      </c>
      <c r="D4001" s="1">
        <v>6.25103763878963E10</v>
      </c>
      <c r="E4001" s="1">
        <v>7.20490511866818E9</v>
      </c>
    </row>
    <row r="4002">
      <c r="A4002" s="1" t="s">
        <v>4005</v>
      </c>
      <c r="B4002" s="2" t="str">
        <f t="shared" si="1"/>
        <v>01-12-2024</v>
      </c>
      <c r="C4002" s="1">
        <v>0.421902665995609</v>
      </c>
      <c r="D4002" s="1">
        <v>6.20455447167865E10</v>
      </c>
      <c r="E4002" s="1">
        <v>6.69474128559861E9</v>
      </c>
    </row>
    <row r="4003">
      <c r="A4003" s="1" t="s">
        <v>4006</v>
      </c>
      <c r="B4003" s="2" t="str">
        <f t="shared" si="1"/>
        <v>02-12-2024</v>
      </c>
      <c r="C4003" s="1">
        <v>0.441087813036462</v>
      </c>
      <c r="D4003" s="1">
        <v>6.47710233809667E10</v>
      </c>
      <c r="E4003" s="1">
        <v>8.42239574770386E9</v>
      </c>
    </row>
    <row r="4004">
      <c r="A4004" s="1" t="s">
        <v>4007</v>
      </c>
      <c r="B4004" s="2" t="str">
        <f t="shared" si="1"/>
        <v>03-12-2024</v>
      </c>
      <c r="C4004" s="1">
        <v>0.424050457566143</v>
      </c>
      <c r="D4004" s="1">
        <v>6.23371407229128E10</v>
      </c>
      <c r="E4004" s="1">
        <v>1.49052695332319E10</v>
      </c>
    </row>
    <row r="4005">
      <c r="A4005" s="1" t="s">
        <v>4008</v>
      </c>
      <c r="B4005" s="2" t="str">
        <f t="shared" si="1"/>
        <v>04-12-2024</v>
      </c>
      <c r="C4005" s="1">
        <v>0.409146466035436</v>
      </c>
      <c r="D4005" s="1">
        <v>6.01408260947026E10</v>
      </c>
      <c r="E4005" s="1">
        <v>8.83914610979937E9</v>
      </c>
    </row>
    <row r="4006">
      <c r="A4006" s="1" t="s">
        <v>4009</v>
      </c>
      <c r="B4006" s="2" t="str">
        <f t="shared" si="1"/>
        <v>05-12-2024</v>
      </c>
      <c r="C4006" s="1">
        <v>0.429431962983589</v>
      </c>
      <c r="D4006" s="1">
        <v>6.31062071941042E10</v>
      </c>
      <c r="E4006" s="1">
        <v>9.65501766213735E9</v>
      </c>
    </row>
    <row r="4007">
      <c r="A4007" s="1" t="s">
        <v>4010</v>
      </c>
      <c r="B4007" s="2" t="str">
        <f t="shared" si="1"/>
        <v>06-12-2024</v>
      </c>
      <c r="C4007" s="1">
        <v>0.429131779257174</v>
      </c>
      <c r="D4007" s="1">
        <v>6.30272291792972E10</v>
      </c>
      <c r="E4007" s="1">
        <v>1.8019186820611E10</v>
      </c>
    </row>
    <row r="4008">
      <c r="A4008" s="1" t="s">
        <v>4011</v>
      </c>
      <c r="B4008" s="2" t="str">
        <f t="shared" si="1"/>
        <v>07-12-2024</v>
      </c>
      <c r="C4008" s="1">
        <v>0.43569429743752</v>
      </c>
      <c r="D4008" s="1">
        <v>6.40217715362306E10</v>
      </c>
      <c r="E4008" s="1">
        <v>7.52915395303353E9</v>
      </c>
    </row>
    <row r="4009">
      <c r="A4009" s="1" t="s">
        <v>4012</v>
      </c>
      <c r="B4009" s="2" t="str">
        <f t="shared" si="1"/>
        <v>08-12-2024</v>
      </c>
      <c r="C4009" s="1">
        <v>0.454204331471124</v>
      </c>
      <c r="D4009" s="1">
        <v>6.68139778518467E10</v>
      </c>
      <c r="E4009" s="1">
        <v>8.43859452780223E9</v>
      </c>
    </row>
    <row r="4010">
      <c r="A4010" s="1" t="s">
        <v>4013</v>
      </c>
      <c r="B4010" s="2" t="str">
        <f t="shared" si="1"/>
        <v>09-12-2024</v>
      </c>
      <c r="C4010" s="1">
        <v>0.466503091391787</v>
      </c>
      <c r="D4010" s="1">
        <v>6.85888170158371E10</v>
      </c>
      <c r="E4010" s="1">
        <v>1.04039171762418E10</v>
      </c>
    </row>
    <row r="4011">
      <c r="A4011" s="1" t="s">
        <v>4014</v>
      </c>
      <c r="B4011" s="2" t="str">
        <f t="shared" si="1"/>
        <v>10-12-2024</v>
      </c>
      <c r="C4011" s="1">
        <v>0.414031546433674</v>
      </c>
      <c r="D4011" s="1">
        <v>6.08727448585398E10</v>
      </c>
      <c r="E4011" s="1">
        <v>1.43351808063427E10</v>
      </c>
    </row>
    <row r="4012">
      <c r="A4012" s="1" t="s">
        <v>4015</v>
      </c>
      <c r="B4012" s="2" t="str">
        <f t="shared" si="1"/>
        <v>11-12-2024</v>
      </c>
      <c r="C4012" s="1">
        <v>0.393383708495276</v>
      </c>
      <c r="D4012" s="1">
        <v>5.78297655088352E10</v>
      </c>
      <c r="E4012" s="1">
        <v>1.36881987583258E10</v>
      </c>
    </row>
    <row r="4013">
      <c r="A4013" s="1" t="s">
        <v>4016</v>
      </c>
      <c r="B4013" s="2" t="str">
        <f t="shared" si="1"/>
        <v>12-12-2024</v>
      </c>
      <c r="C4013" s="1">
        <v>0.413908546865927</v>
      </c>
      <c r="D4013" s="1">
        <v>6.08864217419915E10</v>
      </c>
      <c r="E4013" s="1">
        <v>7.78777685375299E9</v>
      </c>
    </row>
    <row r="4014">
      <c r="A4014" s="1" t="s">
        <v>4017</v>
      </c>
      <c r="B4014" s="2" t="str">
        <f t="shared" si="1"/>
        <v>13-12-2024</v>
      </c>
      <c r="C4014" s="1">
        <v>0.406079649036298</v>
      </c>
      <c r="D4014" s="1">
        <v>5.96567704329659E10</v>
      </c>
      <c r="E4014" s="1">
        <v>6.85517684668458E9</v>
      </c>
    </row>
    <row r="4015">
      <c r="A4015" s="1" t="s">
        <v>4018</v>
      </c>
      <c r="B4015" s="2" t="str">
        <f t="shared" si="1"/>
        <v>14-12-2024</v>
      </c>
      <c r="C4015" s="1">
        <v>0.407563199835012</v>
      </c>
      <c r="D4015" s="1">
        <v>5.99318872721713E10</v>
      </c>
      <c r="E4015" s="1">
        <v>4.42197787555217E9</v>
      </c>
    </row>
    <row r="4016">
      <c r="A4016" s="1" t="s">
        <v>4019</v>
      </c>
      <c r="B4016" s="2" t="str">
        <f t="shared" si="1"/>
        <v>15-12-2024</v>
      </c>
      <c r="C4016" s="1">
        <v>0.397784512520107</v>
      </c>
      <c r="D4016" s="1">
        <v>5.85629567752253E10</v>
      </c>
      <c r="E4016" s="1">
        <v>3.71443668316317E9</v>
      </c>
    </row>
    <row r="4017">
      <c r="A4017" s="1" t="s">
        <v>4020</v>
      </c>
      <c r="B4017" s="2" t="str">
        <f t="shared" si="1"/>
        <v>16-12-2024</v>
      </c>
      <c r="C4017" s="1">
        <v>0.407203946591745</v>
      </c>
      <c r="D4017" s="1">
        <v>6.00523388543992E10</v>
      </c>
      <c r="E4017" s="1">
        <v>3.16891333407723E9</v>
      </c>
    </row>
    <row r="4018">
      <c r="A4018" s="1" t="s">
        <v>4021</v>
      </c>
      <c r="B4018" s="2" t="str">
        <f t="shared" si="1"/>
        <v>17-12-2024</v>
      </c>
      <c r="C4018" s="1">
        <v>0.402300225503378</v>
      </c>
      <c r="D4018" s="1">
        <v>5.92455884782322E10</v>
      </c>
      <c r="E4018" s="1">
        <v>4.67064549732549E9</v>
      </c>
    </row>
    <row r="4019">
      <c r="A4019" s="1" t="s">
        <v>4022</v>
      </c>
      <c r="B4019" s="2" t="str">
        <f t="shared" si="1"/>
        <v>18-12-2024</v>
      </c>
      <c r="C4019" s="1">
        <v>0.393670998503588</v>
      </c>
      <c r="D4019" s="1">
        <v>5.79841994967759E10</v>
      </c>
      <c r="E4019" s="1">
        <v>3.65475109751029E9</v>
      </c>
    </row>
    <row r="4020">
      <c r="A4020" s="1" t="s">
        <v>4023</v>
      </c>
      <c r="B4020" s="2" t="str">
        <f t="shared" si="1"/>
        <v>19-12-2024</v>
      </c>
      <c r="C4020" s="1">
        <v>0.358238496018254</v>
      </c>
      <c r="D4020" s="1">
        <v>5.27152400640401E10</v>
      </c>
      <c r="E4020" s="1">
        <v>6.42434244358489E9</v>
      </c>
    </row>
    <row r="4021">
      <c r="A4021" s="1" t="s">
        <v>4024</v>
      </c>
      <c r="B4021" s="2" t="str">
        <f t="shared" si="1"/>
        <v>20-12-2024</v>
      </c>
      <c r="C4021" s="1">
        <v>0.316221750560626</v>
      </c>
      <c r="D4021" s="1">
        <v>4.66698473428582E10</v>
      </c>
      <c r="E4021" s="1">
        <v>1.02995881794739E10</v>
      </c>
    </row>
    <row r="4022">
      <c r="A4022" s="1" t="s">
        <v>4025</v>
      </c>
      <c r="B4022" s="2" t="str">
        <f t="shared" si="1"/>
        <v>21-12-2024</v>
      </c>
      <c r="C4022" s="1">
        <v>0.317402307979497</v>
      </c>
      <c r="D4022" s="1">
        <v>4.67023631679842E10</v>
      </c>
      <c r="E4022" s="1">
        <v>1.19080859630401E10</v>
      </c>
    </row>
    <row r="4023">
      <c r="A4023" s="1" t="s">
        <v>4026</v>
      </c>
      <c r="B4023" s="2" t="str">
        <f t="shared" si="1"/>
        <v>22-12-2024</v>
      </c>
      <c r="C4023" s="1">
        <v>0.320435261299751</v>
      </c>
      <c r="D4023" s="1">
        <v>4.711181456502E10</v>
      </c>
      <c r="E4023" s="1">
        <v>6.97890159140655E9</v>
      </c>
    </row>
    <row r="4024">
      <c r="A4024" s="1" t="s">
        <v>4027</v>
      </c>
      <c r="B4024" s="2" t="str">
        <f t="shared" si="1"/>
        <v>23-12-2024</v>
      </c>
      <c r="C4024" s="1">
        <v>0.311910963263642</v>
      </c>
      <c r="D4024" s="1">
        <v>4.60321198115686E10</v>
      </c>
      <c r="E4024" s="1">
        <v>4.32615708190571E9</v>
      </c>
    </row>
    <row r="4025">
      <c r="A4025" s="1" t="s">
        <v>4028</v>
      </c>
      <c r="B4025" s="2" t="str">
        <f t="shared" si="1"/>
        <v>24-12-2024</v>
      </c>
      <c r="C4025" s="1">
        <v>0.323401536514309</v>
      </c>
      <c r="D4025" s="1">
        <v>4.76438966899169E10</v>
      </c>
      <c r="E4025" s="1">
        <v>4.61206897459766E9</v>
      </c>
    </row>
    <row r="4026">
      <c r="A4026" s="1" t="s">
        <v>4029</v>
      </c>
      <c r="B4026" s="2" t="str">
        <f t="shared" si="1"/>
        <v>25-12-2024</v>
      </c>
      <c r="C4026" s="1">
        <v>0.337322006128338</v>
      </c>
      <c r="D4026" s="1">
        <v>4.95924479981538E10</v>
      </c>
      <c r="E4026" s="1">
        <v>3.22826146292964E9</v>
      </c>
    </row>
    <row r="4027">
      <c r="A4027" s="1" t="s">
        <v>4030</v>
      </c>
      <c r="B4027" s="2" t="str">
        <f t="shared" si="1"/>
        <v>26-12-2024</v>
      </c>
      <c r="C4027" s="1">
        <v>0.334477549311157</v>
      </c>
      <c r="D4027" s="1">
        <v>4.92916548067846E10</v>
      </c>
      <c r="E4027" s="1">
        <v>2.60448505890388E9</v>
      </c>
    </row>
    <row r="4028">
      <c r="A4028" s="1" t="s">
        <v>4031</v>
      </c>
      <c r="B4028" s="2" t="str">
        <f t="shared" si="1"/>
        <v>27-12-2024</v>
      </c>
      <c r="C4028" s="1">
        <v>0.311922115769685</v>
      </c>
      <c r="D4028" s="1">
        <v>4.5948623941807E10</v>
      </c>
      <c r="E4028" s="1">
        <v>2.62510136557584E9</v>
      </c>
    </row>
    <row r="4029">
      <c r="A4029" s="1" t="s">
        <v>4032</v>
      </c>
      <c r="B4029" s="2" t="str">
        <f t="shared" si="1"/>
        <v>28-12-2024</v>
      </c>
      <c r="C4029" s="1">
        <v>0.311161070447297</v>
      </c>
      <c r="D4029" s="1">
        <v>4.58268319343508E10</v>
      </c>
      <c r="E4029" s="1">
        <v>2.29337360489454E9</v>
      </c>
    </row>
    <row r="4030">
      <c r="A4030" s="1" t="s">
        <v>4033</v>
      </c>
      <c r="B4030" s="2" t="str">
        <f t="shared" si="1"/>
        <v>29-12-2024</v>
      </c>
      <c r="C4030" s="1">
        <v>0.323835215617248</v>
      </c>
      <c r="D4030" s="1">
        <v>4.77210137397159E10</v>
      </c>
      <c r="E4030" s="1">
        <v>1.53866644000073E9</v>
      </c>
    </row>
    <row r="4031">
      <c r="A4031" s="1" t="s">
        <v>4034</v>
      </c>
      <c r="B4031" s="2" t="str">
        <f t="shared" si="1"/>
        <v>30-12-2024</v>
      </c>
      <c r="C4031" s="1">
        <v>0.314983711757173</v>
      </c>
      <c r="D4031" s="1">
        <v>4.64023381360668E10</v>
      </c>
      <c r="E4031" s="1">
        <v>1.87084248343561E9</v>
      </c>
    </row>
    <row r="4032">
      <c r="A4032" s="1" t="s">
        <v>4035</v>
      </c>
      <c r="B4032" s="2" t="str">
        <f t="shared" si="1"/>
        <v>31-12-2024</v>
      </c>
      <c r="C4032" s="1">
        <v>0.313434275604493</v>
      </c>
      <c r="D4032" s="1">
        <v>4.6131966592514E10</v>
      </c>
      <c r="E4032" s="1">
        <v>2.70790411920339E9</v>
      </c>
    </row>
    <row r="4033">
      <c r="A4033" s="1" t="s">
        <v>4036</v>
      </c>
      <c r="B4033" s="2" t="str">
        <f t="shared" si="1"/>
        <v>01-01-2025</v>
      </c>
      <c r="C4033" s="1">
        <v>0.316157377173323</v>
      </c>
      <c r="D4033" s="1">
        <v>4.65749520496272E10</v>
      </c>
      <c r="E4033" s="1">
        <v>2.5148905080731E9</v>
      </c>
    </row>
    <row r="4034">
      <c r="A4034" s="1" t="s">
        <v>4037</v>
      </c>
      <c r="B4034" s="2" t="str">
        <f t="shared" si="1"/>
        <v>02-01-2025</v>
      </c>
      <c r="C4034" s="1">
        <v>0.324090126198408</v>
      </c>
      <c r="D4034" s="1">
        <v>4.77302914339926E10</v>
      </c>
      <c r="E4034" s="1">
        <v>1.62038247541539E9</v>
      </c>
    </row>
    <row r="4035">
      <c r="A4035" s="1" t="s">
        <v>4038</v>
      </c>
      <c r="B4035" s="2" t="str">
        <f t="shared" si="1"/>
        <v>03-01-2025</v>
      </c>
      <c r="C4035" s="1">
        <v>0.339021025019003</v>
      </c>
      <c r="D4035" s="1">
        <v>4.9968934585857E10</v>
      </c>
      <c r="E4035" s="1">
        <v>3.60653489805703E9</v>
      </c>
    </row>
    <row r="4036">
      <c r="A4036" s="1" t="s">
        <v>4039</v>
      </c>
      <c r="B4036" s="2" t="str">
        <f t="shared" si="1"/>
        <v>04-01-2025</v>
      </c>
      <c r="C4036" s="1">
        <v>0.379241909701786</v>
      </c>
      <c r="D4036" s="1">
        <v>5.59491329797831E10</v>
      </c>
      <c r="E4036" s="1">
        <v>5.41930737305408E9</v>
      </c>
    </row>
    <row r="4037">
      <c r="A4037" s="1" t="s">
        <v>4040</v>
      </c>
      <c r="B4037" s="2" t="str">
        <f t="shared" si="1"/>
        <v>05-01-2025</v>
      </c>
      <c r="C4037" s="1">
        <v>0.394713601998299</v>
      </c>
      <c r="D4037" s="1">
        <v>5.81791715921075E10</v>
      </c>
      <c r="E4037" s="1">
        <v>4.94369069003944E9</v>
      </c>
    </row>
    <row r="4038">
      <c r="A4038" s="1" t="s">
        <v>4041</v>
      </c>
      <c r="B4038" s="2" t="str">
        <f t="shared" si="1"/>
        <v>06-01-2025</v>
      </c>
      <c r="C4038" s="1">
        <v>0.382652831776486</v>
      </c>
      <c r="D4038" s="1">
        <v>5.64363267132205E10</v>
      </c>
      <c r="E4038" s="1">
        <v>2.91130093026061E9</v>
      </c>
    </row>
    <row r="4039">
      <c r="A4039" s="1" t="s">
        <v>4042</v>
      </c>
      <c r="B4039" s="2" t="str">
        <f t="shared" si="1"/>
        <v>07-01-2025</v>
      </c>
      <c r="C4039" s="1">
        <v>0.387798426302327</v>
      </c>
      <c r="D4039" s="1">
        <v>5.71654603113843E10</v>
      </c>
      <c r="E4039" s="1">
        <v>3.30115354111729E9</v>
      </c>
    </row>
    <row r="4040">
      <c r="A4040" s="1" t="s">
        <v>4043</v>
      </c>
      <c r="B4040" s="2" t="str">
        <f t="shared" si="1"/>
        <v>08-01-2025</v>
      </c>
      <c r="C4040" s="1">
        <v>0.349004213805196</v>
      </c>
      <c r="D4040" s="1">
        <v>5.14941992046423E10</v>
      </c>
      <c r="E4040" s="1">
        <v>5.26218797913405E9</v>
      </c>
    </row>
    <row r="4041">
      <c r="A4041" s="1" t="s">
        <v>4044</v>
      </c>
      <c r="B4041" s="2" t="str">
        <f t="shared" si="1"/>
        <v>09-01-2025</v>
      </c>
      <c r="C4041" s="1">
        <v>0.342459603301954</v>
      </c>
      <c r="D4041" s="1">
        <v>5.06307733191057E10</v>
      </c>
      <c r="E4041" s="1">
        <v>4.45966616375378E9</v>
      </c>
    </row>
    <row r="4042">
      <c r="A4042" s="1" t="s">
        <v>4045</v>
      </c>
      <c r="B4042" s="2" t="str">
        <f t="shared" si="1"/>
        <v>10-01-2025</v>
      </c>
      <c r="C4042" s="1">
        <v>0.321231560390283</v>
      </c>
      <c r="D4042" s="1">
        <v>4.7456774808816E10</v>
      </c>
      <c r="E4042" s="1">
        <v>3.68639449582918E9</v>
      </c>
    </row>
    <row r="4043">
      <c r="A4043" s="1" t="s">
        <v>4046</v>
      </c>
      <c r="B4043" s="2" t="str">
        <f t="shared" si="1"/>
        <v>11-01-2025</v>
      </c>
      <c r="C4043" s="1">
        <v>0.334187359334317</v>
      </c>
      <c r="D4043" s="1">
        <v>4.93405435802535E10</v>
      </c>
      <c r="E4043" s="1">
        <v>3.26912453251104E9</v>
      </c>
    </row>
    <row r="4044">
      <c r="A4044" s="1" t="s">
        <v>4047</v>
      </c>
      <c r="B4044" s="2" t="str">
        <f t="shared" si="1"/>
        <v>12-01-2025</v>
      </c>
      <c r="C4044" s="1">
        <v>0.341473125623519</v>
      </c>
      <c r="D4044" s="1">
        <v>5.04365139491174E10</v>
      </c>
      <c r="E4044" s="1">
        <v>1.48054458773295E9</v>
      </c>
    </row>
    <row r="4045">
      <c r="A4045" s="1" t="s">
        <v>4048</v>
      </c>
      <c r="B4045" s="2" t="str">
        <f t="shared" si="1"/>
        <v>13-01-2025</v>
      </c>
      <c r="C4045" s="1">
        <v>0.335823444566388</v>
      </c>
      <c r="D4045" s="1">
        <v>4.9524696077139E10</v>
      </c>
      <c r="E4045" s="1">
        <v>1.48072103366511E9</v>
      </c>
    </row>
    <row r="4046">
      <c r="A4046" s="1" t="s">
        <v>4049</v>
      </c>
      <c r="B4046" s="2" t="str">
        <f t="shared" si="1"/>
        <v>14-01-2025</v>
      </c>
      <c r="C4046" s="1">
        <v>0.338210906793852</v>
      </c>
      <c r="D4046" s="1">
        <v>4.99228408408398E10</v>
      </c>
      <c r="E4046" s="1">
        <v>3.78169720342527E9</v>
      </c>
    </row>
    <row r="4047">
      <c r="A4047" s="1" t="s">
        <v>4050</v>
      </c>
      <c r="B4047" s="2" t="str">
        <f t="shared" si="1"/>
        <v>15-01-2025</v>
      </c>
      <c r="C4047" s="1">
        <v>0.356394690318903</v>
      </c>
      <c r="D4047" s="1">
        <v>5.26101494818401E10</v>
      </c>
      <c r="E4047" s="1">
        <v>3.17423490246861E9</v>
      </c>
    </row>
    <row r="4048">
      <c r="A4048" s="1" t="s">
        <v>4051</v>
      </c>
      <c r="B4048" s="2" t="str">
        <f t="shared" si="1"/>
        <v>16-01-2025</v>
      </c>
      <c r="C4048" s="1">
        <v>0.386974480171991</v>
      </c>
      <c r="D4048" s="1">
        <v>5.71314081433226E10</v>
      </c>
      <c r="E4048" s="1">
        <v>4.3561215328633E9</v>
      </c>
    </row>
    <row r="4049">
      <c r="A4049" s="1" t="s">
        <v>4052</v>
      </c>
      <c r="B4049" s="2" t="str">
        <f t="shared" si="1"/>
        <v>17-01-2025</v>
      </c>
      <c r="C4049" s="1">
        <v>0.377652414488953</v>
      </c>
      <c r="D4049" s="1">
        <v>5.57436167781207E10</v>
      </c>
      <c r="E4049" s="1">
        <v>4.28360203371731E9</v>
      </c>
    </row>
    <row r="4050">
      <c r="A4050" s="1" t="s">
        <v>4053</v>
      </c>
      <c r="B4050" s="2" t="str">
        <f t="shared" si="1"/>
        <v>18-01-2025</v>
      </c>
      <c r="C4050" s="1">
        <v>0.414914259353429</v>
      </c>
      <c r="D4050" s="1">
        <v>6.12442976712667E10</v>
      </c>
      <c r="E4050" s="1">
        <v>6.52671881698312E9</v>
      </c>
    </row>
    <row r="4051">
      <c r="A4051" s="1" t="s">
        <v>4054</v>
      </c>
      <c r="B4051" s="2" t="str">
        <f t="shared" si="1"/>
        <v>19-01-2025</v>
      </c>
      <c r="C4051" s="1">
        <v>0.396422274804001</v>
      </c>
      <c r="D4051" s="1">
        <v>5.85369387485071E10</v>
      </c>
      <c r="E4051" s="1">
        <v>6.51677307493881E9</v>
      </c>
    </row>
    <row r="4052">
      <c r="A4052" s="1" t="s">
        <v>4055</v>
      </c>
      <c r="B4052" s="2" t="str">
        <f t="shared" si="1"/>
        <v>20-01-2025</v>
      </c>
      <c r="C4052" s="1">
        <v>0.357860961864882</v>
      </c>
      <c r="D4052" s="1">
        <v>5.31141004381403E10</v>
      </c>
      <c r="E4052" s="1">
        <v>8.68523918134517E9</v>
      </c>
    </row>
    <row r="4053">
      <c r="A4053" s="1" t="s">
        <v>4056</v>
      </c>
      <c r="B4053" s="2" t="str">
        <f t="shared" si="1"/>
        <v>21-01-2025</v>
      </c>
      <c r="C4053" s="1">
        <v>0.353584072633265</v>
      </c>
      <c r="D4053" s="1">
        <v>5.22987851271667E10</v>
      </c>
      <c r="E4053" s="1">
        <v>8.0454035768756E9</v>
      </c>
    </row>
    <row r="4054">
      <c r="A4054" s="1" t="s">
        <v>4057</v>
      </c>
      <c r="B4054" s="2" t="str">
        <f t="shared" si="1"/>
        <v>22-01-2025</v>
      </c>
      <c r="C4054" s="1">
        <v>0.371512413733205</v>
      </c>
      <c r="D4054" s="1">
        <v>5.47795281277285E10</v>
      </c>
      <c r="E4054" s="1">
        <v>9.14619704933752E9</v>
      </c>
    </row>
    <row r="4055">
      <c r="A4055" s="1" t="s">
        <v>4058</v>
      </c>
      <c r="B4055" s="2" t="str">
        <f t="shared" si="1"/>
        <v>23-01-2025</v>
      </c>
      <c r="C4055" s="1">
        <v>0.363201480288942</v>
      </c>
      <c r="D4055" s="1">
        <v>5.36541605940679E10</v>
      </c>
      <c r="E4055" s="1">
        <v>2.85787556967173E9</v>
      </c>
    </row>
    <row r="4056">
      <c r="A4056" s="1" t="s">
        <v>4059</v>
      </c>
      <c r="B4056" s="2" t="str">
        <f t="shared" si="1"/>
        <v>24-01-2025</v>
      </c>
      <c r="C4056" s="1">
        <v>0.352270198667877</v>
      </c>
      <c r="D4056" s="1">
        <v>5.20622516114528E10</v>
      </c>
      <c r="E4056" s="1">
        <v>3.05028909275392E9</v>
      </c>
    </row>
    <row r="4057">
      <c r="A4057" s="1" t="s">
        <v>4060</v>
      </c>
      <c r="B4057" s="2" t="str">
        <f t="shared" si="1"/>
        <v>25-01-2025</v>
      </c>
      <c r="C4057" s="1">
        <v>0.350574475664333</v>
      </c>
      <c r="D4057" s="1">
        <v>5.17402846668906E10</v>
      </c>
      <c r="E4057" s="1">
        <v>2.03918293382616E9</v>
      </c>
    </row>
    <row r="4058">
      <c r="A4058" s="1" t="s">
        <v>4061</v>
      </c>
      <c r="B4058" s="2" t="str">
        <f t="shared" si="1"/>
        <v>26-01-2025</v>
      </c>
      <c r="C4058" s="1">
        <v>0.354329652453572</v>
      </c>
      <c r="D4058" s="1">
        <v>5.23603013012134E10</v>
      </c>
      <c r="E4058" s="1">
        <v>1.46904535275625E9</v>
      </c>
    </row>
    <row r="4059">
      <c r="A4059" s="1" t="s">
        <v>4062</v>
      </c>
      <c r="B4059" s="2" t="str">
        <f t="shared" si="1"/>
        <v>27-01-2025</v>
      </c>
      <c r="C4059" s="1">
        <v>0.335923781426499</v>
      </c>
      <c r="D4059" s="1">
        <v>4.96800073032825E10</v>
      </c>
      <c r="E4059" s="1">
        <v>1.17360816599736E9</v>
      </c>
    </row>
    <row r="4060">
      <c r="A4060" s="1" t="s">
        <v>4063</v>
      </c>
      <c r="B4060" s="2" t="str">
        <f t="shared" si="1"/>
        <v>28-01-2025</v>
      </c>
      <c r="C4060" s="1">
        <v>0.333462811385714</v>
      </c>
      <c r="D4060" s="1">
        <v>4.92192278305618E10</v>
      </c>
      <c r="E4060" s="1">
        <v>4.4576634155398E9</v>
      </c>
    </row>
    <row r="4061">
      <c r="A4061" s="1" t="s">
        <v>4064</v>
      </c>
      <c r="B4061" s="2" t="str">
        <f t="shared" si="1"/>
        <v>29-01-2025</v>
      </c>
      <c r="C4061" s="1">
        <v>0.319046127321958</v>
      </c>
      <c r="D4061" s="1">
        <v>4.70973703422694E10</v>
      </c>
      <c r="E4061" s="1">
        <v>1.9562021155722E9</v>
      </c>
    </row>
    <row r="4062">
      <c r="A4062" s="1" t="s">
        <v>4065</v>
      </c>
      <c r="B4062" s="2" t="str">
        <f t="shared" si="1"/>
        <v>30-01-2025</v>
      </c>
      <c r="C4062" s="1">
        <v>0.324444304130169</v>
      </c>
      <c r="D4062" s="1">
        <v>4.80126166085138E10</v>
      </c>
      <c r="E4062" s="1">
        <v>1.93403369149065E9</v>
      </c>
    </row>
    <row r="4063">
      <c r="A4063" s="1" t="s">
        <v>4066</v>
      </c>
      <c r="B4063" s="2" t="str">
        <f t="shared" si="1"/>
        <v>31-01-2025</v>
      </c>
      <c r="C4063" s="1">
        <v>0.331229318699267</v>
      </c>
      <c r="D4063" s="1">
        <v>4.89557401006183E10</v>
      </c>
      <c r="E4063" s="1">
        <v>1.30804118368984E9</v>
      </c>
    </row>
    <row r="4064">
      <c r="A4064" s="1" t="s">
        <v>4067</v>
      </c>
      <c r="B4064" s="2" t="str">
        <f t="shared" si="1"/>
        <v>01-02-2025</v>
      </c>
      <c r="C4064" s="1">
        <v>0.32860118827872</v>
      </c>
      <c r="D4064" s="1">
        <v>4.85691512027026E10</v>
      </c>
      <c r="E4064" s="1">
        <v>1.72104677356537E9</v>
      </c>
    </row>
    <row r="4065">
      <c r="A4065" s="1" t="s">
        <v>4068</v>
      </c>
      <c r="B4065" s="2" t="str">
        <f t="shared" si="1"/>
        <v>02-02-2025</v>
      </c>
      <c r="C4065" s="1">
        <v>0.308276733050111</v>
      </c>
      <c r="D4065" s="1">
        <v>4.55929336196372E10</v>
      </c>
      <c r="E4065" s="1">
        <v>1.49850026487339E9</v>
      </c>
    </row>
    <row r="4066">
      <c r="A4066" s="1" t="s">
        <v>4069</v>
      </c>
      <c r="B4066" s="2" t="str">
        <f t="shared" si="1"/>
        <v>03-02-2025</v>
      </c>
      <c r="C4066" s="1">
        <v>0.26495513491451</v>
      </c>
      <c r="D4066" s="1">
        <v>3.90740552125957E10</v>
      </c>
      <c r="E4066" s="1">
        <v>5.29725681937147E9</v>
      </c>
    </row>
    <row r="4067">
      <c r="A4067" s="1" t="s">
        <v>4070</v>
      </c>
      <c r="B4067" s="2" t="str">
        <f t="shared" si="1"/>
        <v>04-02-2025</v>
      </c>
      <c r="C4067" s="1">
        <v>0.284744550871563</v>
      </c>
      <c r="D4067" s="1">
        <v>4.21124377956044E10</v>
      </c>
      <c r="E4067" s="1">
        <v>1.06658198184996E10</v>
      </c>
    </row>
    <row r="4068">
      <c r="A4068" s="1" t="s">
        <v>4071</v>
      </c>
      <c r="B4068" s="2" t="str">
        <f t="shared" si="1"/>
        <v>05-02-2025</v>
      </c>
      <c r="C4068" s="1">
        <v>0.264661296453127</v>
      </c>
      <c r="D4068" s="1">
        <v>3.91216481332827E10</v>
      </c>
      <c r="E4068" s="1">
        <v>4.18586388440683E9</v>
      </c>
    </row>
    <row r="4069">
      <c r="A4069" s="1" t="s">
        <v>4072</v>
      </c>
      <c r="B4069" s="2" t="str">
        <f t="shared" si="1"/>
        <v>06-02-2025</v>
      </c>
      <c r="C4069" s="1">
        <v>0.256309313183638</v>
      </c>
      <c r="D4069" s="1">
        <v>3.78756084819461E10</v>
      </c>
      <c r="E4069" s="1">
        <v>1.74887384531405E9</v>
      </c>
    </row>
    <row r="4070">
      <c r="A4070" s="1" t="s">
        <v>4073</v>
      </c>
      <c r="B4070" s="2" t="str">
        <f t="shared" si="1"/>
        <v>07-02-2025</v>
      </c>
      <c r="C4070" s="1">
        <v>0.247699402693329</v>
      </c>
      <c r="D4070" s="1">
        <v>3.66349987115349E10</v>
      </c>
      <c r="E4070" s="1">
        <v>1.84940095268378E9</v>
      </c>
    </row>
    <row r="4071">
      <c r="A4071" s="1" t="s">
        <v>4074</v>
      </c>
      <c r="B4071" s="2" t="str">
        <f t="shared" si="1"/>
        <v>08-02-2025</v>
      </c>
      <c r="C4071" s="1">
        <v>0.24661171411098</v>
      </c>
      <c r="D4071" s="1">
        <v>3.6425572489014E10</v>
      </c>
      <c r="E4071" s="1">
        <v>1.95554714007057E9</v>
      </c>
    </row>
    <row r="4072">
      <c r="A4072" s="1" t="s">
        <v>4075</v>
      </c>
      <c r="B4072" s="2" t="str">
        <f t="shared" si="1"/>
        <v>09-02-2025</v>
      </c>
      <c r="C4072" s="1">
        <v>0.25315789848927</v>
      </c>
      <c r="D4072" s="1">
        <v>3.74677685860718E10</v>
      </c>
      <c r="E4072" s="1">
        <v>9.47251264889662E8</v>
      </c>
    </row>
    <row r="4073">
      <c r="A4073" s="1" t="s">
        <v>4076</v>
      </c>
      <c r="B4073" s="2" t="str">
        <f t="shared" si="1"/>
        <v>10-02-2025</v>
      </c>
      <c r="C4073" s="1">
        <v>0.249349293466018</v>
      </c>
      <c r="D4073" s="1">
        <v>3.68773246934813E10</v>
      </c>
      <c r="E4073" s="1">
        <v>1.21032293782188E9</v>
      </c>
    </row>
    <row r="4074">
      <c r="A4074" s="1" t="s">
        <v>4077</v>
      </c>
      <c r="B4074" s="2" t="str">
        <f t="shared" si="1"/>
        <v>11-02-2025</v>
      </c>
      <c r="C4074" s="1">
        <v>0.254853588259243</v>
      </c>
      <c r="D4074" s="1">
        <v>3.77026293087733E10</v>
      </c>
      <c r="E4074" s="1">
        <v>1.302577373958E9</v>
      </c>
    </row>
    <row r="4075">
      <c r="A4075" s="1" t="s">
        <v>4078</v>
      </c>
      <c r="B4075" s="2" t="str">
        <f t="shared" si="1"/>
        <v>12-02-2025</v>
      </c>
      <c r="C4075" s="1">
        <v>0.253146744735988</v>
      </c>
      <c r="D4075" s="1">
        <v>3.7524755444796E10</v>
      </c>
      <c r="E4075" s="1">
        <v>1.6815198598011E9</v>
      </c>
    </row>
    <row r="4076">
      <c r="A4076" s="1" t="s">
        <v>4079</v>
      </c>
      <c r="B4076" s="2" t="str">
        <f t="shared" si="1"/>
        <v>13-02-2025</v>
      </c>
      <c r="C4076" s="1">
        <v>0.264043551839749</v>
      </c>
      <c r="D4076" s="1">
        <v>3.90197446661113E10</v>
      </c>
      <c r="E4076" s="1">
        <v>1.93112515446359E9</v>
      </c>
    </row>
    <row r="4077">
      <c r="A4077" s="1" t="s">
        <v>4080</v>
      </c>
      <c r="B4077" s="2" t="str">
        <f t="shared" si="1"/>
        <v>14-02-2025</v>
      </c>
      <c r="C4077" s="1">
        <v>0.262315338856241</v>
      </c>
      <c r="D4077" s="1">
        <v>3.88373040598358E10</v>
      </c>
      <c r="E4077" s="1">
        <v>1.47909009410965E9</v>
      </c>
    </row>
    <row r="4078">
      <c r="A4078" s="1" t="s">
        <v>4081</v>
      </c>
      <c r="B4078" s="2" t="str">
        <f t="shared" si="1"/>
        <v>15-02-2025</v>
      </c>
      <c r="C4078" s="1">
        <v>0.271985377735109</v>
      </c>
      <c r="D4078" s="1">
        <v>4.02406942631961E10</v>
      </c>
      <c r="E4078" s="1">
        <v>2.26490609948381E9</v>
      </c>
    </row>
    <row r="4079">
      <c r="A4079" s="1" t="s">
        <v>4082</v>
      </c>
      <c r="B4079" s="2" t="str">
        <f t="shared" si="1"/>
        <v>16-02-2025</v>
      </c>
      <c r="C4079" s="1">
        <v>0.271641169694658</v>
      </c>
      <c r="D4079" s="1">
        <v>4.02178624913383E10</v>
      </c>
      <c r="E4079" s="1">
        <v>1.56239365954965E9</v>
      </c>
    </row>
    <row r="4080">
      <c r="A4080" s="1" t="s">
        <v>4083</v>
      </c>
      <c r="B4080" s="2" t="str">
        <f t="shared" si="1"/>
        <v>17-02-2025</v>
      </c>
      <c r="C4080" s="1">
        <v>0.265457345441301</v>
      </c>
      <c r="D4080" s="1">
        <v>3.92836441098983E10</v>
      </c>
      <c r="E4080" s="1">
        <v>9.31181654444418E8</v>
      </c>
    </row>
    <row r="4081">
      <c r="A4081" s="1" t="s">
        <v>4084</v>
      </c>
      <c r="B4081" s="2" t="str">
        <f t="shared" si="1"/>
        <v>18-02-2025</v>
      </c>
      <c r="C4081" s="1">
        <v>0.258086758610164</v>
      </c>
      <c r="D4081" s="1">
        <v>3.81812615117269E10</v>
      </c>
      <c r="E4081" s="1">
        <v>1.33481906666296E9</v>
      </c>
    </row>
    <row r="4082">
      <c r="A4082" s="1" t="s">
        <v>4085</v>
      </c>
      <c r="B4082" s="2" t="str">
        <f t="shared" si="1"/>
        <v>19-02-2025</v>
      </c>
      <c r="C4082" s="1">
        <v>0.250849615110774</v>
      </c>
      <c r="D4082" s="1">
        <v>3.71055447327566E10</v>
      </c>
      <c r="E4082" s="1">
        <v>1.5683855611678E9</v>
      </c>
    </row>
    <row r="4083">
      <c r="A4083" s="1" t="s">
        <v>4086</v>
      </c>
      <c r="B4083" s="2" t="str">
        <f t="shared" si="1"/>
        <v>20-02-2025</v>
      </c>
      <c r="C4083" s="1">
        <v>0.254536611908942</v>
      </c>
      <c r="D4083" s="1">
        <v>3.76645448002952E10</v>
      </c>
      <c r="E4083" s="1">
        <v>1.00222187507779E9</v>
      </c>
    </row>
    <row r="4084">
      <c r="A4084" s="1" t="s">
        <v>4087</v>
      </c>
      <c r="B4084" s="2" t="str">
        <f t="shared" si="1"/>
        <v>21-02-2025</v>
      </c>
      <c r="C4084" s="1">
        <v>0.254897831805889</v>
      </c>
      <c r="D4084" s="1">
        <v>3.77269627688673E10</v>
      </c>
      <c r="E4084" s="1">
        <v>1.12823068179878E9</v>
      </c>
    </row>
    <row r="4085">
      <c r="A4085" s="1" t="s">
        <v>4088</v>
      </c>
      <c r="B4085" s="2" t="str">
        <f t="shared" si="1"/>
        <v>22-02-2025</v>
      </c>
      <c r="C4085" s="1">
        <v>0.239444589841357</v>
      </c>
      <c r="D4085" s="1">
        <v>3.5481966450888E10</v>
      </c>
      <c r="E4085" s="1">
        <v>2.02796291248435E9</v>
      </c>
    </row>
    <row r="4086">
      <c r="A4086" s="1" t="s">
        <v>4089</v>
      </c>
      <c r="B4086" s="2" t="str">
        <f t="shared" si="1"/>
        <v>23-02-2025</v>
      </c>
      <c r="C4086" s="1">
        <v>0.246781691130058</v>
      </c>
      <c r="D4086" s="1">
        <v>3.65532614225537E10</v>
      </c>
      <c r="E4086" s="1">
        <v>9.26901594978119E8</v>
      </c>
    </row>
    <row r="4087">
      <c r="A4087" s="1" t="s">
        <v>4090</v>
      </c>
      <c r="B4087" s="2" t="str">
        <f t="shared" si="1"/>
        <v>24-02-2025</v>
      </c>
      <c r="C4087" s="1">
        <v>0.243109839379303</v>
      </c>
      <c r="D4087" s="1">
        <v>3.59930168895557E10</v>
      </c>
      <c r="E4087" s="1">
        <v>6.95340046248552E8</v>
      </c>
    </row>
    <row r="4088">
      <c r="A4088" s="1" t="s">
        <v>4091</v>
      </c>
      <c r="B4088" s="2" t="str">
        <f t="shared" si="1"/>
        <v>25-02-2025</v>
      </c>
      <c r="C4088" s="1">
        <v>0.210187062430352</v>
      </c>
      <c r="D4088" s="1">
        <v>3.10579338095296E10</v>
      </c>
      <c r="E4088" s="1">
        <v>2.38690416374835E9</v>
      </c>
    </row>
    <row r="4089">
      <c r="A4089" s="1" t="s">
        <v>4092</v>
      </c>
      <c r="B4089" s="2" t="str">
        <f t="shared" si="1"/>
        <v>26-02-2025</v>
      </c>
      <c r="C4089" s="1">
        <v>0.211323764397772</v>
      </c>
      <c r="D4089" s="1">
        <v>3.12970496248106E10</v>
      </c>
      <c r="E4089" s="1">
        <v>3.29499214650069E9</v>
      </c>
    </row>
    <row r="4090">
      <c r="A4090" s="1" t="s">
        <v>4093</v>
      </c>
      <c r="B4090" s="2" t="str">
        <f t="shared" si="1"/>
        <v>27-02-2025</v>
      </c>
      <c r="C4090" s="1">
        <v>0.202567764783354</v>
      </c>
      <c r="D4090" s="1">
        <v>3.0005439354273E10</v>
      </c>
      <c r="E4090" s="1">
        <v>2.01095433999283E9</v>
      </c>
    </row>
    <row r="4091">
      <c r="A4091" s="1" t="s">
        <v>4094</v>
      </c>
      <c r="B4091" s="2" t="str">
        <f t="shared" si="1"/>
        <v>28-02-2025</v>
      </c>
      <c r="C4091" s="1">
        <v>0.206874351483829</v>
      </c>
      <c r="D4091" s="1">
        <v>3.06252635351581E10</v>
      </c>
      <c r="E4091" s="1">
        <v>1.35801995656816E9</v>
      </c>
    </row>
    <row r="4092">
      <c r="A4092" s="1" t="s">
        <v>4095</v>
      </c>
      <c r="B4092" s="2" t="str">
        <f t="shared" si="1"/>
        <v>01-03-2025</v>
      </c>
      <c r="C4092" s="1">
        <v>0.202090703165187</v>
      </c>
      <c r="D4092" s="1">
        <v>2.99238421323698E10</v>
      </c>
      <c r="E4092" s="1">
        <v>2.57669727101834E9</v>
      </c>
    </row>
    <row r="4093">
      <c r="A4093" s="1" t="s">
        <v>4096</v>
      </c>
      <c r="B4093" s="2" t="str">
        <f t="shared" si="1"/>
        <v>02-03-2025</v>
      </c>
      <c r="C4093" s="1">
        <v>0.206364331824946</v>
      </c>
      <c r="D4093" s="1">
        <v>3.0553755358248E10</v>
      </c>
      <c r="E4093" s="1">
        <v>1.15764603449679E9</v>
      </c>
    </row>
    <row r="4094">
      <c r="A4094" s="1" t="s">
        <v>4097</v>
      </c>
      <c r="B4094" s="2" t="str">
        <f t="shared" si="1"/>
        <v>03-03-2025</v>
      </c>
      <c r="C4094" s="1">
        <v>0.239848262701281</v>
      </c>
      <c r="D4094" s="1">
        <v>3.54907349043049E10</v>
      </c>
      <c r="E4094" s="1">
        <v>3.0972747024251E9</v>
      </c>
    </row>
    <row r="4095">
      <c r="A4095" s="1" t="s">
        <v>4098</v>
      </c>
      <c r="B4095" s="2" t="str">
        <f t="shared" si="1"/>
        <v>04-03-2025</v>
      </c>
      <c r="C4095" s="1">
        <v>0.199208020236907</v>
      </c>
      <c r="D4095" s="1">
        <v>2.94788141818441E10</v>
      </c>
      <c r="E4095" s="1">
        <v>2.7408098959767E9</v>
      </c>
    </row>
    <row r="4096">
      <c r="A4096" s="1" t="s">
        <v>4099</v>
      </c>
      <c r="B4096" s="2" t="str">
        <f t="shared" si="1"/>
        <v>05-03-2025</v>
      </c>
      <c r="C4096" s="1">
        <v>0.199210218197534</v>
      </c>
      <c r="D4096" s="1">
        <v>2.94867199127656E10</v>
      </c>
      <c r="E4096" s="1">
        <v>2.33967181689161E9</v>
      </c>
    </row>
    <row r="4097">
      <c r="A4097" s="1" t="s">
        <v>4100</v>
      </c>
      <c r="B4097" s="2" t="str">
        <f t="shared" si="1"/>
        <v>06-03-2025</v>
      </c>
      <c r="C4097" s="1">
        <v>0.204725436104954</v>
      </c>
      <c r="D4097" s="1">
        <v>3.03725620197224E10</v>
      </c>
      <c r="E4097" s="1">
        <v>1.4073994936843E9</v>
      </c>
    </row>
    <row r="4098">
      <c r="B4098" s="3"/>
      <c r="C4098" s="4"/>
    </row>
    <row r="4099">
      <c r="B4099" s="3"/>
      <c r="C4099" s="4"/>
    </row>
  </sheetData>
  <drawing r:id="rId1"/>
</worksheet>
</file>