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y\互联网应用实践\portal_2d\assets\stages\maps\MapEditor\"/>
    </mc:Choice>
  </mc:AlternateContent>
  <xr:revisionPtr revIDLastSave="0" documentId="13_ncr:1_{C518E320-225A-4F4A-BBB1-3172B26BD89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ocksandBackground" sheetId="1" r:id="rId1"/>
    <sheet name="EventAre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F8" sqref="F8"/>
    </sheetView>
  </sheetViews>
  <sheetFormatPr defaultColWidth="3.21875" defaultRowHeight="13.8" x14ac:dyDescent="0.25"/>
  <cols>
    <col min="4" max="5" width="3.6640625" bestFit="1" customWidth="1"/>
    <col min="13" max="13" width="3.5546875" bestFit="1" customWidth="1"/>
  </cols>
  <sheetData>
    <row r="1" spans="1:32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</row>
    <row r="2" spans="1:32" x14ac:dyDescent="0.25">
      <c r="A2" s="1">
        <v>2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</row>
    <row r="3" spans="1:32" x14ac:dyDescent="0.25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</row>
    <row r="4" spans="1:32" x14ac:dyDescent="0.25">
      <c r="A4" s="1">
        <v>2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1</v>
      </c>
      <c r="X4" s="1">
        <v>1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</row>
    <row r="5" spans="1:32" x14ac:dyDescent="0.25">
      <c r="A5" s="1">
        <v>2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1</v>
      </c>
      <c r="X5" s="1">
        <v>1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</row>
    <row r="6" spans="1:32" x14ac:dyDescent="0.25">
      <c r="A6" s="1">
        <v>2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1">
        <v>3</v>
      </c>
      <c r="H6" s="1">
        <v>3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3</v>
      </c>
      <c r="W6" s="1">
        <v>1</v>
      </c>
      <c r="X6" s="1">
        <v>1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</row>
    <row r="7" spans="1:32" x14ac:dyDescent="0.25">
      <c r="A7" s="1">
        <v>2</v>
      </c>
      <c r="B7" s="1">
        <v>2</v>
      </c>
      <c r="C7" s="1">
        <v>1</v>
      </c>
      <c r="D7" s="1">
        <v>11</v>
      </c>
      <c r="E7" s="1">
        <v>13</v>
      </c>
      <c r="F7" s="1">
        <v>1</v>
      </c>
      <c r="G7" s="1">
        <v>3</v>
      </c>
      <c r="H7" s="1">
        <v>3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3</v>
      </c>
      <c r="W7" s="1">
        <v>1</v>
      </c>
      <c r="X7" s="1">
        <v>1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</row>
    <row r="8" spans="1:32" x14ac:dyDescent="0.25">
      <c r="A8" s="1">
        <v>2</v>
      </c>
      <c r="B8" s="1">
        <v>2</v>
      </c>
      <c r="C8" s="1">
        <v>1</v>
      </c>
      <c r="D8" s="1">
        <v>11</v>
      </c>
      <c r="E8" s="1">
        <v>13</v>
      </c>
      <c r="F8" s="1">
        <v>1</v>
      </c>
      <c r="G8" s="1">
        <v>3</v>
      </c>
      <c r="H8" s="1">
        <v>3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3</v>
      </c>
      <c r="W8" s="1">
        <v>1</v>
      </c>
      <c r="X8" s="1">
        <v>1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</row>
    <row r="9" spans="1:32" x14ac:dyDescent="0.2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3</v>
      </c>
      <c r="H9" s="1">
        <v>3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3</v>
      </c>
      <c r="X9" s="1">
        <v>1</v>
      </c>
      <c r="Y9" s="1">
        <v>1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</row>
    <row r="10" spans="1:32" x14ac:dyDescent="0.25">
      <c r="A10" s="1">
        <v>2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3</v>
      </c>
      <c r="H10" s="1">
        <v>3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3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25">
      <c r="A11" s="1">
        <v>2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3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3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25">
      <c r="A12" s="1">
        <v>2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3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</row>
    <row r="13" spans="1:32" x14ac:dyDescent="0.25">
      <c r="A13" s="1">
        <v>2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>
        <v>3</v>
      </c>
      <c r="H13" s="1">
        <v>3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</row>
    <row r="14" spans="1:32" x14ac:dyDescent="0.25">
      <c r="A14" s="1">
        <v>2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3</v>
      </c>
      <c r="H14" s="1">
        <v>3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</row>
    <row r="15" spans="1:32" x14ac:dyDescent="0.25">
      <c r="A15" s="1">
        <v>2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1">
        <v>2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</row>
    <row r="18" spans="1:32" x14ac:dyDescent="0.25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2:AE4 B2:B16 C3:U5 W3:Y7 X3:X8 AA3:AE9 Z3:Z10 C3:F17 V4:W6 G4:G14 V5:AF12 C5:H14 G6:U6 C6:Q7 S6:AF7 M6:M8 R6:R8 H7:P11 N8:Y8 S8:S11 C8:G16 Q9:Z11 U11:V12 H12:AF14 J15:K18 G17:AF17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B0EA-B01B-4E77-AA7D-C9D770F6509D}">
  <dimension ref="A1:AF18"/>
  <sheetViews>
    <sheetView zoomScale="130" zoomScaleNormal="130" workbookViewId="0">
      <selection activeCell="AC17" sqref="AC17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>
        <v>3</v>
      </c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>
        <v>3</v>
      </c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/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/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BlocksandBackground</vt:lpstr>
      <vt:lpstr>EventArea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Fighter Sertraline</cp:lastModifiedBy>
  <dcterms:created xsi:type="dcterms:W3CDTF">2015-06-05T18:19:34Z</dcterms:created>
  <dcterms:modified xsi:type="dcterms:W3CDTF">2024-08-30T13:40:39Z</dcterms:modified>
</cp:coreProperties>
</file>