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88" yWindow="2688" windowWidth="23040" windowHeight="14100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B16" sqref="AB16"/>
    </sheetView>
  </sheetViews>
  <sheetFormatPr baseColWidth="8" defaultColWidth="3.21875" defaultRowHeight="13.8"/>
  <cols>
    <col width="3.5546875" bestFit="1" customWidth="1" min="13" max="13"/>
    <col width="3.5546875" bestFit="1" customWidth="1" min="28" max="28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-1</v>
      </c>
      <c r="X1" s="1" t="n">
        <v>-1</v>
      </c>
      <c r="Y1" s="1" t="n">
        <v>-1</v>
      </c>
      <c r="Z1" s="1" t="n">
        <v>-1</v>
      </c>
      <c r="AA1" s="1" t="n">
        <v>-1</v>
      </c>
      <c r="AB1" s="1" t="n">
        <v>-1</v>
      </c>
      <c r="AC1" s="1" t="n">
        <v>-1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2</v>
      </c>
      <c r="S2" s="1" t="n">
        <v>2</v>
      </c>
      <c r="T2" s="1" t="n">
        <v>2</v>
      </c>
      <c r="U2" s="1" t="n">
        <v>2</v>
      </c>
      <c r="V2" s="1" t="n">
        <v>2</v>
      </c>
      <c r="W2" s="1" t="n">
        <v>-1</v>
      </c>
      <c r="X2" s="1" t="n">
        <v>-1</v>
      </c>
      <c r="Y2" s="1" t="n">
        <v>-1</v>
      </c>
      <c r="Z2" s="1" t="n">
        <v>-1</v>
      </c>
      <c r="AA2" s="1" t="n">
        <v>-1</v>
      </c>
      <c r="AB2" s="1" t="n">
        <v>-1</v>
      </c>
      <c r="AC2" s="1" t="n">
        <v>-1</v>
      </c>
      <c r="AD2" s="1" t="n">
        <v>2</v>
      </c>
      <c r="AE2" s="1" t="n">
        <v>2</v>
      </c>
      <c r="AF2" s="1" t="n">
        <v>1</v>
      </c>
    </row>
    <row r="3">
      <c r="A3" s="1" t="n">
        <v>3</v>
      </c>
      <c r="B3" s="1" t="n">
        <v>3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1</v>
      </c>
      <c r="R3" s="1" t="n">
        <v>2</v>
      </c>
      <c r="S3" s="1" t="n">
        <v>2</v>
      </c>
      <c r="T3" s="1" t="n">
        <v>2</v>
      </c>
      <c r="U3" s="1" t="n">
        <v>2</v>
      </c>
      <c r="V3" s="1" t="n">
        <v>2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2</v>
      </c>
      <c r="AE3" s="1" t="n">
        <v>2</v>
      </c>
      <c r="AF3" s="1" t="n">
        <v>1</v>
      </c>
    </row>
    <row r="4">
      <c r="A4" s="1" t="n">
        <v>3</v>
      </c>
      <c r="B4" s="1" t="n">
        <v>3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1</v>
      </c>
      <c r="R4" s="1" t="n">
        <v>1</v>
      </c>
      <c r="S4" s="1" t="n">
        <v>2</v>
      </c>
      <c r="T4" s="1" t="n">
        <v>2</v>
      </c>
      <c r="U4" s="1" t="n">
        <v>2</v>
      </c>
      <c r="V4" s="1" t="n">
        <v>2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1</v>
      </c>
      <c r="AE4" s="1" t="n">
        <v>1</v>
      </c>
      <c r="AF4" s="1" t="n">
        <v>1</v>
      </c>
    </row>
    <row r="5">
      <c r="A5" s="1" t="n">
        <v>3</v>
      </c>
      <c r="B5" s="1" t="n">
        <v>3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2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3</v>
      </c>
      <c r="B6" s="1" t="n">
        <v>3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2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3</v>
      </c>
      <c r="B7" s="1" t="n">
        <v>3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2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2</v>
      </c>
      <c r="Z7" s="1" t="n">
        <v>2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3</v>
      </c>
      <c r="B8" s="1" t="n">
        <v>3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2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3</v>
      </c>
      <c r="B9" s="1" t="n">
        <v>3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2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1</v>
      </c>
      <c r="AB9" s="1" t="n">
        <v>1</v>
      </c>
      <c r="AC9" s="1" t="n">
        <v>-1</v>
      </c>
      <c r="AD9" s="1" t="n">
        <v>-1</v>
      </c>
      <c r="AE9" s="1" t="n">
        <v>-1</v>
      </c>
      <c r="AF9" s="1" t="n">
        <v>1</v>
      </c>
    </row>
    <row r="10">
      <c r="A10" s="1" t="n">
        <v>3</v>
      </c>
      <c r="B10" s="1" t="n">
        <v>3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2</v>
      </c>
      <c r="T10" s="1" t="n">
        <v>2</v>
      </c>
      <c r="U10" s="1" t="n">
        <v>1</v>
      </c>
      <c r="V10" s="1" t="n">
        <v>1</v>
      </c>
      <c r="W10" s="1" t="n">
        <v>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-1</v>
      </c>
      <c r="AF10" s="1" t="n">
        <v>1</v>
      </c>
    </row>
    <row r="11">
      <c r="A11" s="1" t="n">
        <v>3</v>
      </c>
      <c r="B11" s="1" t="n">
        <v>3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-1</v>
      </c>
      <c r="AF11" s="1" t="n">
        <v>1</v>
      </c>
    </row>
    <row r="12">
      <c r="A12" s="1" t="n">
        <v>3</v>
      </c>
      <c r="B12" s="1" t="n">
        <v>3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1</v>
      </c>
      <c r="H12" s="1" t="n">
        <v>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1</v>
      </c>
      <c r="AE12" s="1" t="n">
        <v>1</v>
      </c>
      <c r="AF12" s="1" t="n">
        <v>1</v>
      </c>
    </row>
    <row r="13">
      <c r="A13" s="1" t="n">
        <v>3</v>
      </c>
      <c r="B13" s="1" t="n">
        <v>3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1</v>
      </c>
    </row>
    <row r="14">
      <c r="A14" s="1" t="n">
        <v>3</v>
      </c>
      <c r="B14" s="1" t="n">
        <v>3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1</v>
      </c>
    </row>
    <row r="15">
      <c r="A15" s="1" t="n">
        <v>3</v>
      </c>
      <c r="B15" s="1" t="n">
        <v>3</v>
      </c>
      <c r="C15" s="1" t="n">
        <v>3</v>
      </c>
      <c r="D15" s="1" t="n">
        <v>3</v>
      </c>
      <c r="E15" s="1" t="n">
        <v>3</v>
      </c>
      <c r="F15" s="1" t="n">
        <v>3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2</v>
      </c>
      <c r="Z15" s="1" t="n">
        <v>2</v>
      </c>
      <c r="AA15" s="1" t="n">
        <v>2</v>
      </c>
      <c r="AB15" s="1" t="n">
        <v>2</v>
      </c>
      <c r="AC15" s="1" t="n">
        <v>2</v>
      </c>
      <c r="AD15" s="1" t="n">
        <v>2</v>
      </c>
      <c r="AE15" s="1" t="n">
        <v>2</v>
      </c>
      <c r="AF15" s="1" t="n">
        <v>1</v>
      </c>
    </row>
    <row r="16">
      <c r="A16" s="1" t="n">
        <v>3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3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2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3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3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2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3</v>
      </c>
      <c r="B18" s="1" t="n">
        <v>3</v>
      </c>
      <c r="C18" s="1" t="n">
        <v>3</v>
      </c>
      <c r="D18" s="1" t="n">
        <v>3</v>
      </c>
      <c r="E18" s="1" t="n">
        <v>3</v>
      </c>
      <c r="F18" s="1" t="n">
        <v>3</v>
      </c>
      <c r="G18" s="1" t="n">
        <v>-1</v>
      </c>
      <c r="H18" s="1" t="n">
        <v>-1</v>
      </c>
      <c r="I18" s="1" t="n">
        <v>-1</v>
      </c>
      <c r="J18" s="1" t="n">
        <v>-1</v>
      </c>
      <c r="K18" s="1" t="n">
        <v>-1</v>
      </c>
      <c r="L18" s="1" t="n">
        <v>-1</v>
      </c>
      <c r="M18" s="1" t="n">
        <v>-1</v>
      </c>
      <c r="N18" s="1" t="n">
        <v>-1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-1</v>
      </c>
      <c r="X18" s="1" t="n">
        <v>-1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V10 A11:Z11 A12:AF18 W1:X2 W3:W10 X3:X5 X6:Y6 X7:Z10 Y1:Z5 Z6:Z7 AA1:AC8 AA10:AB11 AC9:AC11 AD1:AF11">
    <cfRule type="cellIs" priority="5" operator="equal" dxfId="2">
      <formula>2</formula>
    </cfRule>
    <cfRule type="cellIs" priority="6" operator="equal" dxfId="1">
      <formula>1</formula>
    </cfRule>
  </conditionalFormatting>
  <conditionalFormatting sqref="B3:B15 C3:P7 C8:G16 G6:V10 G11:Z11 G12:AE13 G15:X18 H7:P14 Q5:V5 Q13:Y14 T5:T9 W1:X2 W3:W10 X3:X5 X6:Y6 X7:Z10 Y1:Z5 Z6:Z7 Z12:AF14 AA1:AC8 AA10:AB11 AC9:AC11 AD5:AF11">
    <cfRule type="cellIs" priority="4" operator="equal" dxfId="0">
      <formula>-1</formula>
    </cfRule>
  </conditionalFormatting>
  <conditionalFormatting sqref="AA9:AB9">
    <cfRule type="cellIs" priority="2" operator="equal" dxfId="2">
      <formula>2</formula>
    </cfRule>
    <cfRule type="cellIs" priority="3" operator="equal" dxfId="1">
      <formula>1</formula>
    </cfRule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6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6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6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2024-09-04T10:40:08Z</dcterms:modified>
  <cp:lastModifiedBy>奈 日</cp:lastModifiedBy>
</cp:coreProperties>
</file>