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lo\OneDrive\Desktop\Work\Replay\"/>
    </mc:Choice>
  </mc:AlternateContent>
  <xr:revisionPtr revIDLastSave="0" documentId="13_ncr:1_{44A6F492-CBF2-490D-B53D-F33054B97A36}" xr6:coauthVersionLast="47" xr6:coauthVersionMax="47" xr10:uidLastSave="{00000000-0000-0000-0000-000000000000}"/>
  <bookViews>
    <workbookView xWindow="-98" yWindow="-98" windowWidth="22695" windowHeight="14595" xr2:uid="{CAE29804-E926-4462-B577-B60F321F3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<sst xmlns="http://schemas.openxmlformats.org/spreadsheetml/2006/main" count="74" uniqueCount="39">
  <si>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Oct:</t>
  </si>
  <si>
    <t>29-04</t>
  </si>
  <si>
    <t>05-11</t>
  </si>
  <si>
    <t>12-18</t>
  </si>
  <si>
    <t>19-25</t>
  </si>
  <si>
    <t>26-01</t>
  </si>
  <si>
    <t>Nov</t>
  </si>
  <si>
    <t>02-08</t>
  </si>
  <si>
    <t>09-15</t>
  </si>
  <si>
    <t>16-22</t>
  </si>
  <si>
    <t>23-29</t>
  </si>
  <si>
    <t>30-06</t>
  </si>
  <si>
    <t>Dec</t>
  </si>
  <si>
    <t>07-13</t>
  </si>
  <si>
    <t>14-20</t>
  </si>
  <si>
    <t>21-27</t>
  </si>
  <si>
    <t>28-03</t>
  </si>
  <si>
    <t>Setup</t>
  </si>
  <si>
    <t>Core Development</t>
  </si>
  <si>
    <t>Polishing User Experience</t>
  </si>
  <si>
    <t>Soft Launch</t>
  </si>
  <si>
    <t>Optional Additions</t>
  </si>
  <si>
    <t>Desktop App</t>
  </si>
  <si>
    <t>Week</t>
  </si>
  <si>
    <t>Category</t>
  </si>
  <si>
    <t>Category Details</t>
  </si>
  <si>
    <t>Completed?</t>
  </si>
  <si>
    <t>pages, database, installations, github</t>
  </si>
  <si>
    <t>firebase, firebase hosting, login system</t>
  </si>
  <si>
    <t>scrapbook editor</t>
  </si>
  <si>
    <t>firebase database, free APIs</t>
  </si>
  <si>
    <t>add animations, stickers, GIFs, etc.</t>
  </si>
  <si>
    <t>Determine user friendliness</t>
  </si>
  <si>
    <t>Get it tested &amp; make improvements</t>
  </si>
  <si>
    <t>Build in Electron (using Javascript &amp; React)</t>
  </si>
  <si>
    <t>JSON parsing &amp; local scrapbook downloads</t>
  </si>
  <si>
    <t>y/n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</si>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</sst>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1" applyNumberFormat="1" applyFont="1"/>
    <xf numFmtId="0" fontId="2" fillId="2" borderId="0" xfId="0" applyFont="1" applyFill="1"/>
    <xf numFmtId="0" fontId="0" fillId="2" borderId="0" xfId="0" applyFill="1"/>
    <xf numFmtId="49" fontId="0" fillId="2" borderId="0" xfId="1" applyNumberFormat="1" applyFont="1" applyFill="1"/>
  </cellXfs>
  <cellStyles count="2">
    <cellStyle name="Comma" xfId="1" builtinId="3"/>
    <cellStyle name="Normal" xfId="0" builtinId="0"/>
  </cellStyles>
  <dxfs count="2">
    <dxf>
      <font>
        <color rgb="FFC00000"/>
      </font>
      <fill>
        <patternFill>
          <bgColor theme="5" tint="0.79998168889431442"/>
        </patternFill>
      </fill>
    </dxf>
    <dxf>
      <font>
        <color theme="6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7E23-F3E8-4568-9486-75305EF106E4}">
  <dimension ref="B2:N23"/>
  <sheetViews>
    <sheetView tabSelected="1" workbookViewId="0">
      <selection activeCell="L8" sqref="L8"/>
    </sheetView>
  </sheetViews>
  <sheetFormatPr defaultRowHeight="14.25" x14ac:dyDescent="0.45"/>
  <cols>
    <col min="2" max="3" width="2.59765625" customWidth="1"/>
    <col min="4" max="4" width="3.796875" customWidth="1"/>
    <col min="5" max="5" width="10" style="1" bestFit="1" customWidth="1"/>
    <col min="6" max="6" width="11.6640625" customWidth="1"/>
    <col min="7" max="7" width="11.06640625" customWidth="1"/>
    <col min="8" max="8" width="23.86328125" customWidth="1"/>
    <col min="10" max="11" width="2.796875" customWidth="1"/>
    <col min="12" max="12" width="5.1328125" customWidth="1"/>
    <col min="13" max="13" width="3.46484375" customWidth="1"/>
    <col min="14" max="14" width="2.46484375" customWidth="1"/>
  </cols>
  <sheetData>
    <row r="2" spans="2:14" x14ac:dyDescent="0.45"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</row>
    <row r="3" spans="2:14" x14ac:dyDescent="0.45">
      <c r="B3" s="2"/>
      <c r="N3" s="3"/>
    </row>
    <row r="4" spans="2:14" x14ac:dyDescent="0.45">
      <c r="B4" s="2"/>
      <c r="D4" s="3"/>
      <c r="E4" s="4" t="s">
        <v>23</v>
      </c>
      <c r="F4" s="3" t="s">
        <v>24</v>
      </c>
      <c r="G4" s="3"/>
      <c r="H4" s="3" t="s">
        <v>25</v>
      </c>
      <c r="I4" s="3"/>
      <c r="J4" s="3" t="s">
        <v>26</v>
      </c>
      <c r="K4" s="3"/>
      <c r="L4" s="3"/>
      <c r="N4" s="3"/>
    </row>
    <row r="5" spans="2:14" x14ac:dyDescent="0.45">
      <c r="B5" s="2"/>
      <c r="D5" s="3" t="s">
        <v>0</v>
      </c>
      <c r="N5" s="3"/>
    </row>
    <row r="6" spans="2:14" x14ac:dyDescent="0.45">
      <c r="B6" s="2"/>
      <c r="D6" s="3"/>
      <c r="E6" s="1" t="s">
        <v>1</v>
      </c>
      <c r="F6" t="s">
        <v>17</v>
      </c>
      <c r="H6" t="s">
        <v>27</v>
      </c>
      <c r="J6" t="s">
        <v>36</v>
      </c>
      <c r="L6" t="s">
        <v>38</v>
      </c>
      <c r="N6" s="3"/>
    </row>
    <row r="7" spans="2:14" x14ac:dyDescent="0.45">
      <c r="B7" s="2"/>
      <c r="D7" s="3"/>
      <c r="E7" s="1" t="s">
        <v>2</v>
      </c>
      <c r="F7" t="s">
        <v>18</v>
      </c>
      <c r="H7" t="s">
        <v>28</v>
      </c>
      <c r="J7" t="s">
        <v>36</v>
      </c>
      <c r="L7" t="s">
        <v>38</v>
      </c>
      <c r="N7" s="3"/>
    </row>
    <row r="8" spans="2:14" x14ac:dyDescent="0.45">
      <c r="B8" s="2"/>
      <c r="D8" s="3"/>
      <c r="E8" s="1" t="s">
        <v>3</v>
      </c>
      <c r="F8" t="s">
        <v>18</v>
      </c>
      <c r="H8" t="s">
        <v>29</v>
      </c>
      <c r="J8" t="s">
        <v>36</v>
      </c>
      <c r="L8" t="s">
        <v>37</v>
      </c>
      <c r="N8" s="3"/>
    </row>
    <row r="9" spans="2:14" x14ac:dyDescent="0.45">
      <c r="B9" s="2"/>
      <c r="D9" s="3"/>
      <c r="E9" s="1" t="s">
        <v>4</v>
      </c>
      <c r="F9" t="s">
        <v>18</v>
      </c>
      <c r="H9" t="s">
        <v>29</v>
      </c>
      <c r="J9" t="s">
        <v>36</v>
      </c>
      <c r="L9" t="s">
        <v>37</v>
      </c>
      <c r="N9" s="3"/>
    </row>
    <row r="10" spans="2:14" x14ac:dyDescent="0.45">
      <c r="B10" s="2"/>
      <c r="D10" s="3"/>
      <c r="E10" s="1" t="s">
        <v>5</v>
      </c>
      <c r="F10" t="s">
        <v>18</v>
      </c>
      <c r="H10" t="s">
        <v>29</v>
      </c>
      <c r="J10" t="s">
        <v>36</v>
      </c>
      <c r="L10" t="s">
        <v>37</v>
      </c>
      <c r="N10" s="3"/>
    </row>
    <row r="11" spans="2:14" x14ac:dyDescent="0.45">
      <c r="B11" s="2"/>
      <c r="D11" s="3" t="s">
        <v>6</v>
      </c>
      <c r="N11" s="3"/>
    </row>
    <row r="12" spans="2:14" x14ac:dyDescent="0.45">
      <c r="B12" s="2"/>
      <c r="D12" s="3"/>
      <c r="E12" s="1" t="s">
        <v>7</v>
      </c>
      <c r="F12" t="s">
        <v>18</v>
      </c>
      <c r="H12" t="s">
        <v>30</v>
      </c>
      <c r="J12" t="s">
        <v>36</v>
      </c>
      <c r="L12" t="s">
        <v>37</v>
      </c>
      <c r="N12" s="3"/>
    </row>
    <row r="13" spans="2:14" x14ac:dyDescent="0.45">
      <c r="B13" s="2"/>
      <c r="D13" s="3"/>
      <c r="E13" s="1" t="s">
        <v>8</v>
      </c>
      <c r="F13" t="s">
        <v>19</v>
      </c>
      <c r="H13" t="s">
        <v>31</v>
      </c>
      <c r="J13" t="s">
        <v>36</v>
      </c>
      <c r="L13" t="s">
        <v>37</v>
      </c>
      <c r="N13" s="3"/>
    </row>
    <row r="14" spans="2:14" x14ac:dyDescent="0.45">
      <c r="B14" s="2"/>
      <c r="D14" s="3"/>
      <c r="E14" s="1" t="s">
        <v>9</v>
      </c>
      <c r="F14" t="s">
        <v>19</v>
      </c>
      <c r="H14" t="s">
        <v>32</v>
      </c>
      <c r="J14" t="s">
        <v>36</v>
      </c>
      <c r="L14" t="s">
        <v>37</v>
      </c>
      <c r="N14" s="3"/>
    </row>
    <row r="15" spans="2:14" x14ac:dyDescent="0.45">
      <c r="B15" s="2"/>
      <c r="D15" s="3"/>
      <c r="E15" s="1" t="s">
        <v>10</v>
      </c>
      <c r="F15" t="s">
        <v>20</v>
      </c>
      <c r="H15" t="s">
        <v>33</v>
      </c>
      <c r="J15" t="s">
        <v>36</v>
      </c>
      <c r="L15" t="s">
        <v>37</v>
      </c>
      <c r="N15" s="3"/>
    </row>
    <row r="16" spans="2:14" x14ac:dyDescent="0.45">
      <c r="B16" s="2"/>
      <c r="D16" s="3" t="s">
        <v>12</v>
      </c>
      <c r="N16" s="3"/>
    </row>
    <row r="17" spans="2:14" x14ac:dyDescent="0.45">
      <c r="B17" s="2"/>
      <c r="D17" s="3"/>
      <c r="E17" s="1" t="s">
        <v>11</v>
      </c>
      <c r="F17" t="s">
        <v>20</v>
      </c>
      <c r="H17" t="s">
        <v>33</v>
      </c>
      <c r="J17" t="s">
        <v>36</v>
      </c>
      <c r="L17" t="s">
        <v>37</v>
      </c>
      <c r="N17" s="3"/>
    </row>
    <row r="18" spans="2:14" x14ac:dyDescent="0.45">
      <c r="B18" s="2"/>
      <c r="D18" s="3"/>
      <c r="E18" s="1" t="s">
        <v>13</v>
      </c>
      <c r="F18" t="s">
        <v>22</v>
      </c>
      <c r="H18" t="s">
        <v>34</v>
      </c>
      <c r="J18" t="s">
        <v>36</v>
      </c>
      <c r="L18" t="s">
        <v>37</v>
      </c>
      <c r="N18" s="3"/>
    </row>
    <row r="19" spans="2:14" x14ac:dyDescent="0.45">
      <c r="B19" s="2"/>
      <c r="D19" s="3"/>
      <c r="E19" s="1" t="s">
        <v>14</v>
      </c>
      <c r="F19" t="s">
        <v>22</v>
      </c>
      <c r="H19" t="s">
        <v>34</v>
      </c>
      <c r="J19" t="s">
        <v>36</v>
      </c>
      <c r="L19" t="s">
        <v>37</v>
      </c>
      <c r="N19" s="3"/>
    </row>
    <row r="20" spans="2:14" x14ac:dyDescent="0.45">
      <c r="B20" s="2"/>
      <c r="D20" s="3"/>
      <c r="E20" s="1" t="s">
        <v>15</v>
      </c>
      <c r="F20" t="s">
        <v>22</v>
      </c>
      <c r="H20" t="s">
        <v>35</v>
      </c>
      <c r="J20" t="s">
        <v>36</v>
      </c>
      <c r="L20" t="s">
        <v>37</v>
      </c>
      <c r="N20" s="3"/>
    </row>
    <row r="21" spans="2:14" x14ac:dyDescent="0.45">
      <c r="B21" s="2"/>
      <c r="D21" s="3"/>
      <c r="E21" s="1" t="s">
        <v>16</v>
      </c>
      <c r="F21" t="s">
        <v>21</v>
      </c>
      <c r="N21" s="3"/>
    </row>
    <row r="22" spans="2:14" x14ac:dyDescent="0.45">
      <c r="B22" s="2"/>
      <c r="N22" s="3"/>
    </row>
    <row r="23" spans="2:14" x14ac:dyDescent="0.45">
      <c r="B23" s="2"/>
      <c r="C23" s="3"/>
      <c r="D23" s="3"/>
      <c r="E23" s="4"/>
      <c r="F23" s="3"/>
      <c r="G23" s="3"/>
      <c r="H23" s="3"/>
      <c r="I23" s="3"/>
      <c r="J23" s="3"/>
      <c r="K23" s="3"/>
      <c r="L23" s="3"/>
      <c r="M23" s="3"/>
      <c r="N23" s="3"/>
    </row>
  </sheetData>
  <conditionalFormatting sqref="L6:L20">
    <cfRule type="cellIs" dxfId="1" priority="1" operator="equal">
      <formula>"y"</formula>
    </cfRule>
    <cfRule type="cellIs" dxfId="0" priority="2" operator="equal">
      <formula>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Ili</dc:creator>
  <cp:lastModifiedBy>Joyce Ili</cp:lastModifiedBy>
  <dcterms:created xsi:type="dcterms:W3CDTF">2025-09-29T14:52:01Z</dcterms:created>
  <dcterms:modified xsi:type="dcterms:W3CDTF">2025-10-01T03:31:14Z</dcterms:modified>
</cp:coreProperties>
</file>