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tbot phrases" sheetId="2" state="visible" r:id="rId2"/>
    <sheet xmlns:r="http://schemas.openxmlformats.org/officeDocument/2006/relationships" name="Chatbot replies" sheetId="3" state="visible" r:id="rId3"/>
    <sheet xmlns:r="http://schemas.openxmlformats.org/officeDocument/2006/relationships" name="Crisis phrases" sheetId="4" state="visible" r:id="rId4"/>
    <sheet xmlns:r="http://schemas.openxmlformats.org/officeDocument/2006/relationships" name="Articles" sheetId="5" state="visible" r:id="rId5"/>
    <sheet xmlns:r="http://schemas.openxmlformats.org/officeDocument/2006/relationships" name="App words" sheetId="6" state="visible" r:id="rId6"/>
  </sheets>
  <definedNames>
    <definedName name="_xlnm._FilterDatabase" localSheetId="1" hidden="1">'Chatbot phrases'!$A$2:$H$305</definedName>
    <definedName name="_xlnm._FilterDatabase" localSheetId="2" hidden="1">'Chatbot replies'!$A$2:$G$27</definedName>
    <definedName name="_xlnm._FilterDatabase" localSheetId="3" hidden="1">'Crisis phrases'!$A$2:$E$28</definedName>
    <definedName name="_xlnm._FilterDatabase" localSheetId="4" hidden="1">'Articles'!$A$2:$H$59</definedName>
    <definedName name="_xlnm._FilterDatabase" localSheetId="5" hidden="1">'App words'!$A$2:$G$29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sz val="11"/>
    </font>
    <font>
      <name val="Arial"/>
      <b val="1"/>
      <sz val="11"/>
    </font>
    <font>
      <name val="Arial"/>
      <b val="1"/>
      <color rgb="00FFFFFF"/>
    </font>
    <font>
      <name val="Arial"/>
      <color rgb="00000000"/>
    </font>
    <font>
      <name val="Arial"/>
      <color rgb="000000FF"/>
    </font>
    <font>
      <name val="Arial"/>
      <b val="1"/>
    </font>
    <font>
      <name val="Arial"/>
      <i val="1"/>
      <color rgb="005B6B64"/>
    </font>
    <font>
      <name val="Arial"/>
    </font>
  </fonts>
  <fills count="4">
    <fill>
      <patternFill/>
    </fill>
    <fill>
      <patternFill patternType="gray125"/>
    </fill>
    <fill>
      <patternFill patternType="solid">
        <fgColor rgb="002F7A5D"/>
      </patternFill>
    </fill>
    <fill>
      <patternFill patternType="solid">
        <fgColor rgb="00FFF7D6"/>
      </patternFill>
    </fill>
  </fills>
  <borders count="2">
    <border>
      <left/>
      <right/>
      <top/>
      <bottom/>
      <diagonal/>
    </border>
    <border>
      <left style="thin">
        <color rgb="00DCE5E1"/>
      </left>
      <right style="thin">
        <color rgb="00DCE5E1"/>
      </right>
      <top style="thin">
        <color rgb="00DCE5E1"/>
      </top>
      <bottom style="thin">
        <color rgb="00DCE5E1"/>
      </bottom>
    </border>
  </borders>
  <cellStyleXfs count="1">
    <xf numFmtId="0" fontId="0" fillId="0" borderId="0"/>
  </cellStyleXfs>
  <cellXfs count="1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vertical="center" wrapText="1"/>
    </xf>
    <xf numFmtId="0" fontId="5" fillId="0" borderId="1" applyAlignment="1" pivotButton="0" quotePrefix="0" xfId="0">
      <alignment wrapText="1"/>
    </xf>
    <xf numFmtId="0" fontId="6" fillId="3" borderId="1" applyAlignment="1" pivotButton="0" quotePrefix="0" xfId="0">
      <alignment wrapText="1"/>
    </xf>
    <xf numFmtId="0" fontId="7" fillId="0" borderId="0" pivotButton="0" quotePrefix="0" xfId="0"/>
    <xf numFmtId="0" fontId="0" fillId="3" borderId="0" pivotButton="0" quotePrefix="0" xfId="0"/>
    <xf numFmtId="0" fontId="8" fillId="0" borderId="0" applyAlignment="1" pivotButton="0" quotePrefix="0" xfId="0">
      <alignment vertical="top" wrapText="1"/>
    </xf>
    <xf numFmtId="0" fontId="9" fillId="0" borderId="1" applyAlignment="1" pivotButton="0" quotePrefix="0" xfId="0">
      <alignment vertical="top" wrapText="1"/>
    </xf>
    <xf numFmtId="0" fontId="6" fillId="3" borderId="1" applyAlignment="1" pivotButton="0" quotePrefix="0" xfId="0">
      <alignment vertical="top"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60" customWidth="1" min="1" max="1"/>
    <col width="28" customWidth="1" min="2" max="2"/>
    <col width="28" customWidth="1" min="3" max="3"/>
    <col width="28" customWidth="1" min="4" max="4"/>
    <col width="28" customWidth="1" min="5" max="5"/>
  </cols>
  <sheetData>
    <row r="1">
      <c r="A1" s="1" t="inlineStr">
        <is>
          <t>MindQuest – Kiswahili review</t>
        </is>
      </c>
    </row>
    <row r="2">
      <c r="A2" s="2" t="inlineStr">
        <is>
          <t>Thank you for helping! MindQuest is a mental-health chatbot app for young people in Kenya. It speaks English and Kiswahili. Please check that the Kiswahili sounds natural and correct for young Kenyans.</t>
        </is>
      </c>
    </row>
    <row r="3">
      <c r="A3" s="2" t="inlineStr"/>
    </row>
    <row r="4">
      <c r="A4" s="3" t="inlineStr">
        <is>
          <t>How to fill it in</t>
        </is>
      </c>
    </row>
    <row r="5">
      <c r="A5" s="2" t="inlineStr">
        <is>
          <t>1. Go through each tab. Only the yellow columns need your input.</t>
        </is>
      </c>
    </row>
    <row r="6">
      <c r="A6" s="2" t="inlineStr">
        <is>
          <t>2. In "Correct? (Y/N)" pick Y if the Kiswahili is fine, or N if it needs changing.</t>
        </is>
      </c>
    </row>
    <row r="7">
      <c r="A7" s="2" t="inlineStr">
        <is>
          <t>3. If N, write the better Kiswahili in "Suggested correction". Add a note in "Comment" if useful.</t>
        </is>
      </c>
    </row>
    <row r="8">
      <c r="A8" s="2" t="inlineStr">
        <is>
          <t>4. Sheng is welcome in the chatbot phrases (users type like that). Replies and articles should be clear standard Kiswahili.</t>
        </is>
      </c>
    </row>
    <row r="9">
      <c r="A9" s="2" t="inlineStr"/>
    </row>
    <row r="10">
      <c r="A10" s="3" t="inlineStr">
        <is>
          <t>Tabs</t>
        </is>
      </c>
    </row>
    <row r="11">
      <c r="A11" s="2" t="inlineStr">
        <is>
          <t>Chatbot phrases (303): things users might type. Check they are realistic. Training = used to teach the bot; Test = used to measure it.</t>
        </is>
      </c>
    </row>
    <row r="12">
      <c r="A12" s="2" t="inlineStr">
        <is>
          <t>Chatbot replies (25): what the bot answers, next to the English.</t>
        </is>
      </c>
    </row>
    <row r="13">
      <c r="A13" s="2" t="inlineStr">
        <is>
          <t>Crisis phrases (16): words that mean someone may be in danger. If one is found, the app shows helplines at once. Please also ADD any common phrases we missed at the bottom.</t>
        </is>
      </c>
    </row>
    <row r="14">
      <c r="A14" s="2" t="inlineStr">
        <is>
          <t>Articles (12): short self-help articles, paragraph by paragraph.</t>
        </is>
      </c>
    </row>
    <row r="15">
      <c r="A15" s="2" t="inlineStr">
        <is>
          <t>App words (27): tags, level names, badges and titles.</t>
        </is>
      </c>
    </row>
    <row r="16">
      <c r="A16" s="2" t="inlineStr"/>
    </row>
    <row r="17">
      <c r="A17" s="3" t="inlineStr">
        <is>
          <t>Example of a filled row</t>
        </is>
      </c>
    </row>
    <row r="18">
      <c r="A18" s="4" t="inlineStr">
        <is>
          <t>English</t>
        </is>
      </c>
      <c r="B18" s="4" t="inlineStr">
        <is>
          <t>Kiswahili</t>
        </is>
      </c>
      <c r="C18" s="4" t="inlineStr">
        <is>
          <t>Correct? (Y/N)</t>
        </is>
      </c>
      <c r="D18" s="4" t="inlineStr">
        <is>
          <t>Suggested correction</t>
        </is>
      </c>
      <c r="E18" s="4" t="inlineStr">
        <is>
          <t>Comment</t>
        </is>
      </c>
    </row>
    <row r="19">
      <c r="A19" s="5" t="inlineStr">
        <is>
          <t>How are you feeling today?</t>
        </is>
      </c>
      <c r="B19" s="5" t="inlineStr">
        <is>
          <t>Unajisikiaje leo?</t>
        </is>
      </c>
      <c r="C19" s="6" t="inlineStr">
        <is>
          <t>N</t>
        </is>
      </c>
      <c r="D19" s="6" t="inlineStr">
        <is>
          <t>Unajisikia aje leo?</t>
        </is>
      </c>
      <c r="E19" s="6" t="inlineStr">
        <is>
          <t>Both are fine; this one is more casual.</t>
        </is>
      </c>
    </row>
    <row r="21">
      <c r="A21" s="7" t="inlineStr">
        <is>
          <t>Yellow cells = your input. Reviewer name:</t>
        </is>
      </c>
      <c r="B21" s="8" t="n"/>
    </row>
    <row r="22">
      <c r="A22" s="7" t="inlineStr">
        <is>
          <t>Date reviewed:</t>
        </is>
      </c>
      <c r="B22"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5"/>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34" customWidth="1" min="3" max="3"/>
    <col width="11" customWidth="1" min="4" max="4"/>
    <col width="40" customWidth="1" min="5" max="5"/>
    <col width="12" customWidth="1" min="6" max="6"/>
    <col width="36" customWidth="1" min="7" max="7"/>
    <col width="30" customWidth="1" min="8" max="8"/>
  </cols>
  <sheetData>
    <row r="1" ht="32" customHeight="1">
      <c r="A1" s="9" t="inlineStr">
        <is>
          <t>Phrases users might type to the chatbot. Check they are natural (Sheng is fine).</t>
        </is>
      </c>
    </row>
    <row r="2">
      <c r="A2" s="4" t="inlineStr">
        <is>
          <t>#</t>
        </is>
      </c>
      <c r="B2" s="4" t="inlineStr">
        <is>
          <t>Intent</t>
        </is>
      </c>
      <c r="C2" s="4" t="inlineStr">
        <is>
          <t>What the user means</t>
        </is>
      </c>
      <c r="D2" s="4" t="inlineStr">
        <is>
          <t>Used for</t>
        </is>
      </c>
      <c r="E2" s="4" t="inlineStr">
        <is>
          <t>Kiswahili / Sheng phrase</t>
        </is>
      </c>
      <c r="F2" s="4" t="inlineStr">
        <is>
          <t>Correct? (Y/N)</t>
        </is>
      </c>
      <c r="G2" s="4" t="inlineStr">
        <is>
          <t>Suggested correction</t>
        </is>
      </c>
      <c r="H2" s="4" t="inlineStr">
        <is>
          <t>Comment</t>
        </is>
      </c>
    </row>
    <row r="3">
      <c r="A3" s="10" t="n">
        <v>1</v>
      </c>
      <c r="B3" s="10" t="inlineStr">
        <is>
          <t>greet</t>
        </is>
      </c>
      <c r="C3" s="10" t="inlineStr">
        <is>
          <t>User says hello</t>
        </is>
      </c>
      <c r="D3" s="10" t="inlineStr">
        <is>
          <t>Training</t>
        </is>
      </c>
      <c r="E3" s="10" t="inlineStr">
        <is>
          <t>habari</t>
        </is>
      </c>
      <c r="F3" s="11" t="n"/>
      <c r="G3" s="11" t="n"/>
      <c r="H3" s="11" t="n"/>
    </row>
    <row r="4">
      <c r="A4" s="10" t="n">
        <v>2</v>
      </c>
      <c r="B4" s="10" t="inlineStr">
        <is>
          <t>greet</t>
        </is>
      </c>
      <c r="C4" s="10" t="inlineStr">
        <is>
          <t>User says hello</t>
        </is>
      </c>
      <c r="D4" s="10" t="inlineStr">
        <is>
          <t>Training</t>
        </is>
      </c>
      <c r="E4" s="10" t="inlineStr">
        <is>
          <t>habari yako</t>
        </is>
      </c>
      <c r="F4" s="11" t="n"/>
      <c r="G4" s="11" t="n"/>
      <c r="H4" s="11" t="n"/>
    </row>
    <row r="5">
      <c r="A5" s="10" t="n">
        <v>3</v>
      </c>
      <c r="B5" s="10" t="inlineStr">
        <is>
          <t>greet</t>
        </is>
      </c>
      <c r="C5" s="10" t="inlineStr">
        <is>
          <t>User says hello</t>
        </is>
      </c>
      <c r="D5" s="10" t="inlineStr">
        <is>
          <t>Training</t>
        </is>
      </c>
      <c r="E5" s="10" t="inlineStr">
        <is>
          <t>mambo</t>
        </is>
      </c>
      <c r="F5" s="11" t="n"/>
      <c r="G5" s="11" t="n"/>
      <c r="H5" s="11" t="n"/>
    </row>
    <row r="6">
      <c r="A6" s="10" t="n">
        <v>4</v>
      </c>
      <c r="B6" s="10" t="inlineStr">
        <is>
          <t>greet</t>
        </is>
      </c>
      <c r="C6" s="10" t="inlineStr">
        <is>
          <t>User says hello</t>
        </is>
      </c>
      <c r="D6" s="10" t="inlineStr">
        <is>
          <t>Training</t>
        </is>
      </c>
      <c r="E6" s="10" t="inlineStr">
        <is>
          <t>hujambo</t>
        </is>
      </c>
      <c r="F6" s="11" t="n"/>
      <c r="G6" s="11" t="n"/>
      <c r="H6" s="11" t="n"/>
    </row>
    <row r="7">
      <c r="A7" s="10" t="n">
        <v>5</v>
      </c>
      <c r="B7" s="10" t="inlineStr">
        <is>
          <t>greet</t>
        </is>
      </c>
      <c r="C7" s="10" t="inlineStr">
        <is>
          <t>User says hello</t>
        </is>
      </c>
      <c r="D7" s="10" t="inlineStr">
        <is>
          <t>Training</t>
        </is>
      </c>
      <c r="E7" s="10" t="inlineStr">
        <is>
          <t>sasa</t>
        </is>
      </c>
      <c r="F7" s="11" t="n"/>
      <c r="G7" s="11" t="n"/>
      <c r="H7" s="11" t="n"/>
    </row>
    <row r="8">
      <c r="A8" s="10" t="n">
        <v>6</v>
      </c>
      <c r="B8" s="10" t="inlineStr">
        <is>
          <t>greet</t>
        </is>
      </c>
      <c r="C8" s="10" t="inlineStr">
        <is>
          <t>User says hello</t>
        </is>
      </c>
      <c r="D8" s="10" t="inlineStr">
        <is>
          <t>Training</t>
        </is>
      </c>
      <c r="E8" s="10" t="inlineStr">
        <is>
          <t>vipi</t>
        </is>
      </c>
      <c r="F8" s="11" t="n"/>
      <c r="G8" s="11" t="n"/>
      <c r="H8" s="11" t="n"/>
    </row>
    <row r="9">
      <c r="A9" s="10" t="n">
        <v>7</v>
      </c>
      <c r="B9" s="10" t="inlineStr">
        <is>
          <t>greet</t>
        </is>
      </c>
      <c r="C9" s="10" t="inlineStr">
        <is>
          <t>User says hello</t>
        </is>
      </c>
      <c r="D9" s="10" t="inlineStr">
        <is>
          <t>Training</t>
        </is>
      </c>
      <c r="E9" s="10" t="inlineStr">
        <is>
          <t>niaje</t>
        </is>
      </c>
      <c r="F9" s="11" t="n"/>
      <c r="G9" s="11" t="n"/>
      <c r="H9" s="11" t="n"/>
    </row>
    <row r="10">
      <c r="A10" s="10" t="n">
        <v>8</v>
      </c>
      <c r="B10" s="10" t="inlineStr">
        <is>
          <t>greet</t>
        </is>
      </c>
      <c r="C10" s="10" t="inlineStr">
        <is>
          <t>User says hello</t>
        </is>
      </c>
      <c r="D10" s="10" t="inlineStr">
        <is>
          <t>Training</t>
        </is>
      </c>
      <c r="E10" s="10" t="inlineStr">
        <is>
          <t>hodi</t>
        </is>
      </c>
      <c r="F10" s="11" t="n"/>
      <c r="G10" s="11" t="n"/>
      <c r="H10" s="11" t="n"/>
    </row>
    <row r="11">
      <c r="A11" s="10" t="n">
        <v>9</v>
      </c>
      <c r="B11" s="10" t="inlineStr">
        <is>
          <t>greet</t>
        </is>
      </c>
      <c r="C11" s="10" t="inlineStr">
        <is>
          <t>User says hello</t>
        </is>
      </c>
      <c r="D11" s="10" t="inlineStr">
        <is>
          <t>Training</t>
        </is>
      </c>
      <c r="E11" s="10" t="inlineStr">
        <is>
          <t>salamu</t>
        </is>
      </c>
      <c r="F11" s="11" t="n"/>
      <c r="G11" s="11" t="n"/>
      <c r="H11" s="11" t="n"/>
    </row>
    <row r="12">
      <c r="A12" s="10" t="n">
        <v>10</v>
      </c>
      <c r="B12" s="10" t="inlineStr">
        <is>
          <t>greet</t>
        </is>
      </c>
      <c r="C12" s="10" t="inlineStr">
        <is>
          <t>User says hello</t>
        </is>
      </c>
      <c r="D12" s="10" t="inlineStr">
        <is>
          <t>Training</t>
        </is>
      </c>
      <c r="E12" s="10" t="inlineStr">
        <is>
          <t>habari za asubuhi</t>
        </is>
      </c>
      <c r="F12" s="11" t="n"/>
      <c r="G12" s="11" t="n"/>
      <c r="H12" s="11" t="n"/>
    </row>
    <row r="13">
      <c r="A13" s="10" t="n">
        <v>11</v>
      </c>
      <c r="B13" s="10" t="inlineStr">
        <is>
          <t>greet</t>
        </is>
      </c>
      <c r="C13" s="10" t="inlineStr">
        <is>
          <t>User says hello</t>
        </is>
      </c>
      <c r="D13" s="10" t="inlineStr">
        <is>
          <t>Training</t>
        </is>
      </c>
      <c r="E13" s="10" t="inlineStr">
        <is>
          <t>habari za mchana</t>
        </is>
      </c>
      <c r="F13" s="11" t="n"/>
      <c r="G13" s="11" t="n"/>
      <c r="H13" s="11" t="n"/>
    </row>
    <row r="14">
      <c r="A14" s="10" t="n">
        <v>12</v>
      </c>
      <c r="B14" s="10" t="inlineStr">
        <is>
          <t>greet</t>
        </is>
      </c>
      <c r="C14" s="10" t="inlineStr">
        <is>
          <t>User says hello</t>
        </is>
      </c>
      <c r="D14" s="10" t="inlineStr">
        <is>
          <t>Training</t>
        </is>
      </c>
      <c r="E14" s="10" t="inlineStr">
        <is>
          <t>habari za jioni</t>
        </is>
      </c>
      <c r="F14" s="11" t="n"/>
      <c r="G14" s="11" t="n"/>
      <c r="H14" s="11" t="n"/>
    </row>
    <row r="15">
      <c r="A15" s="10" t="n">
        <v>13</v>
      </c>
      <c r="B15" s="10" t="inlineStr">
        <is>
          <t>greet</t>
        </is>
      </c>
      <c r="C15" s="10" t="inlineStr">
        <is>
          <t>User says hello</t>
        </is>
      </c>
      <c r="D15" s="10" t="inlineStr">
        <is>
          <t>Training</t>
        </is>
      </c>
      <c r="E15" s="10" t="inlineStr">
        <is>
          <t>shikamoo</t>
        </is>
      </c>
      <c r="F15" s="11" t="n"/>
      <c r="G15" s="11" t="n"/>
      <c r="H15" s="11" t="n"/>
    </row>
    <row r="16">
      <c r="A16" s="10" t="n">
        <v>14</v>
      </c>
      <c r="B16" s="10" t="inlineStr">
        <is>
          <t>greet</t>
        </is>
      </c>
      <c r="C16" s="10" t="inlineStr">
        <is>
          <t>User says hello</t>
        </is>
      </c>
      <c r="D16" s="10" t="inlineStr">
        <is>
          <t>Training</t>
        </is>
      </c>
      <c r="E16" s="10" t="inlineStr">
        <is>
          <t>mambo vipi</t>
        </is>
      </c>
      <c r="F16" s="11" t="n"/>
      <c r="G16" s="11" t="n"/>
      <c r="H16" s="11" t="n"/>
    </row>
    <row r="17">
      <c r="A17" s="10" t="n">
        <v>15</v>
      </c>
      <c r="B17" s="10" t="inlineStr">
        <is>
          <t>greet</t>
        </is>
      </c>
      <c r="C17" s="10" t="inlineStr">
        <is>
          <t>User says hello</t>
        </is>
      </c>
      <c r="D17" s="10" t="inlineStr">
        <is>
          <t>Training</t>
        </is>
      </c>
      <c r="E17" s="10" t="inlineStr">
        <is>
          <t>sasa msee</t>
        </is>
      </c>
      <c r="F17" s="11" t="n"/>
      <c r="G17" s="11" t="n"/>
      <c r="H17" s="11" t="n"/>
    </row>
    <row r="18">
      <c r="A18" s="10" t="n">
        <v>16</v>
      </c>
      <c r="B18" s="10" t="inlineStr">
        <is>
          <t>greet</t>
        </is>
      </c>
      <c r="C18" s="10" t="inlineStr">
        <is>
          <t>User says hello</t>
        </is>
      </c>
      <c r="D18" s="10" t="inlineStr">
        <is>
          <t>Training</t>
        </is>
      </c>
      <c r="E18" s="10" t="inlineStr">
        <is>
          <t>habari za leo</t>
        </is>
      </c>
      <c r="F18" s="11" t="n"/>
      <c r="G18" s="11" t="n"/>
      <c r="H18" s="11" t="n"/>
    </row>
    <row r="19">
      <c r="A19" s="10" t="n">
        <v>17</v>
      </c>
      <c r="B19" s="10" t="inlineStr">
        <is>
          <t>greet</t>
        </is>
      </c>
      <c r="C19" s="10" t="inlineStr">
        <is>
          <t>User says hello</t>
        </is>
      </c>
      <c r="D19" s="10" t="inlineStr">
        <is>
          <t>Training</t>
        </is>
      </c>
      <c r="E19" s="10" t="inlineStr">
        <is>
          <t>mambo, uko aje</t>
        </is>
      </c>
      <c r="F19" s="11" t="n"/>
      <c r="G19" s="11" t="n"/>
      <c r="H19" s="11" t="n"/>
    </row>
    <row r="20">
      <c r="A20" s="10" t="n">
        <v>18</v>
      </c>
      <c r="B20" s="10" t="inlineStr">
        <is>
          <t>greet</t>
        </is>
      </c>
      <c r="C20" s="10" t="inlineStr">
        <is>
          <t>User says hello</t>
        </is>
      </c>
      <c r="D20" s="10" t="inlineStr">
        <is>
          <t>Training</t>
        </is>
      </c>
      <c r="E20" s="10" t="inlineStr">
        <is>
          <t>hujambo rafiki</t>
        </is>
      </c>
      <c r="F20" s="11" t="n"/>
      <c r="G20" s="11" t="n"/>
      <c r="H20" s="11" t="n"/>
    </row>
    <row r="21">
      <c r="A21" s="10" t="n">
        <v>19</v>
      </c>
      <c r="B21" s="10" t="inlineStr">
        <is>
          <t>greet</t>
        </is>
      </c>
      <c r="C21" s="10" t="inlineStr">
        <is>
          <t>User says hello</t>
        </is>
      </c>
      <c r="D21" s="10" t="inlineStr">
        <is>
          <t>Training</t>
        </is>
      </c>
      <c r="E21" s="10" t="inlineStr">
        <is>
          <t>niaje msee</t>
        </is>
      </c>
      <c r="F21" s="11" t="n"/>
      <c r="G21" s="11" t="n"/>
      <c r="H21" s="11" t="n"/>
    </row>
    <row r="22">
      <c r="A22" s="10" t="n">
        <v>20</v>
      </c>
      <c r="B22" s="10" t="inlineStr">
        <is>
          <t>greet</t>
        </is>
      </c>
      <c r="C22" s="10" t="inlineStr">
        <is>
          <t>User says hello</t>
        </is>
      </c>
      <c r="D22" s="10" t="inlineStr">
        <is>
          <t>Training</t>
        </is>
      </c>
      <c r="E22" s="10" t="inlineStr">
        <is>
          <t>salamu kwako</t>
        </is>
      </c>
      <c r="F22" s="11" t="n"/>
      <c r="G22" s="11" t="n"/>
      <c r="H22" s="11" t="n"/>
    </row>
    <row r="23">
      <c r="A23" s="10" t="n">
        <v>21</v>
      </c>
      <c r="B23" s="10" t="inlineStr">
        <is>
          <t>greet</t>
        </is>
      </c>
      <c r="C23" s="10" t="inlineStr">
        <is>
          <t>User says hello</t>
        </is>
      </c>
      <c r="D23" s="10" t="inlineStr">
        <is>
          <t>Test</t>
        </is>
      </c>
      <c r="E23" s="10" t="inlineStr">
        <is>
          <t>habari gani</t>
        </is>
      </c>
      <c r="F23" s="11" t="n"/>
      <c r="G23" s="11" t="n"/>
      <c r="H23" s="11" t="n"/>
    </row>
    <row r="24">
      <c r="A24" s="10" t="n">
        <v>22</v>
      </c>
      <c r="B24" s="10" t="inlineStr">
        <is>
          <t>greet</t>
        </is>
      </c>
      <c r="C24" s="10" t="inlineStr">
        <is>
          <t>User says hello</t>
        </is>
      </c>
      <c r="D24" s="10" t="inlineStr">
        <is>
          <t>Test</t>
        </is>
      </c>
      <c r="E24" s="10" t="inlineStr">
        <is>
          <t>hali yako je</t>
        </is>
      </c>
      <c r="F24" s="11" t="n"/>
      <c r="G24" s="11" t="n"/>
      <c r="H24" s="11" t="n"/>
    </row>
    <row r="25">
      <c r="A25" s="10" t="n">
        <v>23</v>
      </c>
      <c r="B25" s="10" t="inlineStr">
        <is>
          <t>goodbye</t>
        </is>
      </c>
      <c r="C25" s="10" t="inlineStr">
        <is>
          <t>User ends the conversation</t>
        </is>
      </c>
      <c r="D25" s="10" t="inlineStr">
        <is>
          <t>Training</t>
        </is>
      </c>
      <c r="E25" s="10" t="inlineStr">
        <is>
          <t>kwaheri</t>
        </is>
      </c>
      <c r="F25" s="11" t="n"/>
      <c r="G25" s="11" t="n"/>
      <c r="H25" s="11" t="n"/>
    </row>
    <row r="26">
      <c r="A26" s="10" t="n">
        <v>24</v>
      </c>
      <c r="B26" s="10" t="inlineStr">
        <is>
          <t>goodbye</t>
        </is>
      </c>
      <c r="C26" s="10" t="inlineStr">
        <is>
          <t>User ends the conversation</t>
        </is>
      </c>
      <c r="D26" s="10" t="inlineStr">
        <is>
          <t>Training</t>
        </is>
      </c>
      <c r="E26" s="10" t="inlineStr">
        <is>
          <t>tutaonana</t>
        </is>
      </c>
      <c r="F26" s="11" t="n"/>
      <c r="G26" s="11" t="n"/>
      <c r="H26" s="11" t="n"/>
    </row>
    <row r="27">
      <c r="A27" s="10" t="n">
        <v>25</v>
      </c>
      <c r="B27" s="10" t="inlineStr">
        <is>
          <t>goodbye</t>
        </is>
      </c>
      <c r="C27" s="10" t="inlineStr">
        <is>
          <t>User ends the conversation</t>
        </is>
      </c>
      <c r="D27" s="10" t="inlineStr">
        <is>
          <t>Training</t>
        </is>
      </c>
      <c r="E27" s="10" t="inlineStr">
        <is>
          <t>tutaonana kesho</t>
        </is>
      </c>
      <c r="F27" s="11" t="n"/>
      <c r="G27" s="11" t="n"/>
      <c r="H27" s="11" t="n"/>
    </row>
    <row r="28">
      <c r="A28" s="10" t="n">
        <v>26</v>
      </c>
      <c r="B28" s="10" t="inlineStr">
        <is>
          <t>goodbye</t>
        </is>
      </c>
      <c r="C28" s="10" t="inlineStr">
        <is>
          <t>User ends the conversation</t>
        </is>
      </c>
      <c r="D28" s="10" t="inlineStr">
        <is>
          <t>Training</t>
        </is>
      </c>
      <c r="E28" s="10" t="inlineStr">
        <is>
          <t>usiku mwema</t>
        </is>
      </c>
      <c r="F28" s="11" t="n"/>
      <c r="G28" s="11" t="n"/>
      <c r="H28" s="11" t="n"/>
    </row>
    <row r="29">
      <c r="A29" s="10" t="n">
        <v>27</v>
      </c>
      <c r="B29" s="10" t="inlineStr">
        <is>
          <t>goodbye</t>
        </is>
      </c>
      <c r="C29" s="10" t="inlineStr">
        <is>
          <t>User ends the conversation</t>
        </is>
      </c>
      <c r="D29" s="10" t="inlineStr">
        <is>
          <t>Training</t>
        </is>
      </c>
      <c r="E29" s="10" t="inlineStr">
        <is>
          <t>nimeenda</t>
        </is>
      </c>
      <c r="F29" s="11" t="n"/>
      <c r="G29" s="11" t="n"/>
      <c r="H29" s="11" t="n"/>
    </row>
    <row r="30">
      <c r="A30" s="10" t="n">
        <v>28</v>
      </c>
      <c r="B30" s="10" t="inlineStr">
        <is>
          <t>goodbye</t>
        </is>
      </c>
      <c r="C30" s="10" t="inlineStr">
        <is>
          <t>User ends the conversation</t>
        </is>
      </c>
      <c r="D30" s="10" t="inlineStr">
        <is>
          <t>Training</t>
        </is>
      </c>
      <c r="E30" s="10" t="inlineStr">
        <is>
          <t>nitarudi baadaye</t>
        </is>
      </c>
      <c r="F30" s="11" t="n"/>
      <c r="G30" s="11" t="n"/>
      <c r="H30" s="11" t="n"/>
    </row>
    <row r="31">
      <c r="A31" s="10" t="n">
        <v>29</v>
      </c>
      <c r="B31" s="10" t="inlineStr">
        <is>
          <t>goodbye</t>
        </is>
      </c>
      <c r="C31" s="10" t="inlineStr">
        <is>
          <t>User ends the conversation</t>
        </is>
      </c>
      <c r="D31" s="10" t="inlineStr">
        <is>
          <t>Training</t>
        </is>
      </c>
      <c r="E31" s="10" t="inlineStr">
        <is>
          <t>kwaheri ya kuonana</t>
        </is>
      </c>
      <c r="F31" s="11" t="n"/>
      <c r="G31" s="11" t="n"/>
      <c r="H31" s="11" t="n"/>
    </row>
    <row r="32">
      <c r="A32" s="10" t="n">
        <v>30</v>
      </c>
      <c r="B32" s="10" t="inlineStr">
        <is>
          <t>goodbye</t>
        </is>
      </c>
      <c r="C32" s="10" t="inlineStr">
        <is>
          <t>User ends the conversation</t>
        </is>
      </c>
      <c r="D32" s="10" t="inlineStr">
        <is>
          <t>Training</t>
        </is>
      </c>
      <c r="E32" s="10" t="inlineStr">
        <is>
          <t>ngoja niende</t>
        </is>
      </c>
      <c r="F32" s="11" t="n"/>
      <c r="G32" s="11" t="n"/>
      <c r="H32" s="11" t="n"/>
    </row>
    <row r="33">
      <c r="A33" s="10" t="n">
        <v>31</v>
      </c>
      <c r="B33" s="10" t="inlineStr">
        <is>
          <t>goodbye</t>
        </is>
      </c>
      <c r="C33" s="10" t="inlineStr">
        <is>
          <t>User ends the conversation</t>
        </is>
      </c>
      <c r="D33" s="10" t="inlineStr">
        <is>
          <t>Training</t>
        </is>
      </c>
      <c r="E33" s="10" t="inlineStr">
        <is>
          <t>nataka kwenda sasa</t>
        </is>
      </c>
      <c r="F33" s="11" t="n"/>
      <c r="G33" s="11" t="n"/>
      <c r="H33" s="11" t="n"/>
    </row>
    <row r="34">
      <c r="A34" s="10" t="n">
        <v>32</v>
      </c>
      <c r="B34" s="10" t="inlineStr">
        <is>
          <t>goodbye</t>
        </is>
      </c>
      <c r="C34" s="10" t="inlineStr">
        <is>
          <t>User ends the conversation</t>
        </is>
      </c>
      <c r="D34" s="10" t="inlineStr">
        <is>
          <t>Training</t>
        </is>
      </c>
      <c r="E34" s="10" t="inlineStr">
        <is>
          <t>tuonane baadaye</t>
        </is>
      </c>
      <c r="F34" s="11" t="n"/>
      <c r="G34" s="11" t="n"/>
      <c r="H34" s="11" t="n"/>
    </row>
    <row r="35">
      <c r="A35" s="10" t="n">
        <v>33</v>
      </c>
      <c r="B35" s="10" t="inlineStr">
        <is>
          <t>goodbye</t>
        </is>
      </c>
      <c r="C35" s="10" t="inlineStr">
        <is>
          <t>User ends the conversation</t>
        </is>
      </c>
      <c r="D35" s="10" t="inlineStr">
        <is>
          <t>Training</t>
        </is>
      </c>
      <c r="E35" s="10" t="inlineStr">
        <is>
          <t>acha niende</t>
        </is>
      </c>
      <c r="F35" s="11" t="n"/>
      <c r="G35" s="11" t="n"/>
      <c r="H35" s="11" t="n"/>
    </row>
    <row r="36">
      <c r="A36" s="10" t="n">
        <v>34</v>
      </c>
      <c r="B36" s="10" t="inlineStr">
        <is>
          <t>goodbye</t>
        </is>
      </c>
      <c r="C36" s="10" t="inlineStr">
        <is>
          <t>User ends the conversation</t>
        </is>
      </c>
      <c r="D36" s="10" t="inlineStr">
        <is>
          <t>Training</t>
        </is>
      </c>
      <c r="E36" s="10" t="inlineStr">
        <is>
          <t>nimemaliza kwa leo</t>
        </is>
      </c>
      <c r="F36" s="11" t="n"/>
      <c r="G36" s="11" t="n"/>
      <c r="H36" s="11" t="n"/>
    </row>
    <row r="37">
      <c r="A37" s="10" t="n">
        <v>35</v>
      </c>
      <c r="B37" s="10" t="inlineStr">
        <is>
          <t>goodbye</t>
        </is>
      </c>
      <c r="C37" s="10" t="inlineStr">
        <is>
          <t>User ends the conversation</t>
        </is>
      </c>
      <c r="D37" s="10" t="inlineStr">
        <is>
          <t>Training</t>
        </is>
      </c>
      <c r="E37" s="10" t="inlineStr">
        <is>
          <t>poa, baadaye</t>
        </is>
      </c>
      <c r="F37" s="11" t="n"/>
      <c r="G37" s="11" t="n"/>
      <c r="H37" s="11" t="n"/>
    </row>
    <row r="38">
      <c r="A38" s="10" t="n">
        <v>36</v>
      </c>
      <c r="B38" s="10" t="inlineStr">
        <is>
          <t>goodbye</t>
        </is>
      </c>
      <c r="C38" s="10" t="inlineStr">
        <is>
          <t>User ends the conversation</t>
        </is>
      </c>
      <c r="D38" s="10" t="inlineStr">
        <is>
          <t>Training</t>
        </is>
      </c>
      <c r="E38" s="10" t="inlineStr">
        <is>
          <t>lala salama</t>
        </is>
      </c>
      <c r="F38" s="11" t="n"/>
      <c r="G38" s="11" t="n"/>
      <c r="H38" s="11" t="n"/>
    </row>
    <row r="39">
      <c r="A39" s="10" t="n">
        <v>37</v>
      </c>
      <c r="B39" s="10" t="inlineStr">
        <is>
          <t>goodbye</t>
        </is>
      </c>
      <c r="C39" s="10" t="inlineStr">
        <is>
          <t>User ends the conversation</t>
        </is>
      </c>
      <c r="D39" s="10" t="inlineStr">
        <is>
          <t>Training</t>
        </is>
      </c>
      <c r="E39" s="10" t="inlineStr">
        <is>
          <t>nitakucheki baadaye</t>
        </is>
      </c>
      <c r="F39" s="11" t="n"/>
      <c r="G39" s="11" t="n"/>
      <c r="H39" s="11" t="n"/>
    </row>
    <row r="40">
      <c r="A40" s="10" t="n">
        <v>38</v>
      </c>
      <c r="B40" s="10" t="inlineStr">
        <is>
          <t>goodbye</t>
        </is>
      </c>
      <c r="C40" s="10" t="inlineStr">
        <is>
          <t>User ends the conversation</t>
        </is>
      </c>
      <c r="D40" s="10" t="inlineStr">
        <is>
          <t>Training</t>
        </is>
      </c>
      <c r="E40" s="10" t="inlineStr">
        <is>
          <t>kwaheri basi</t>
        </is>
      </c>
      <c r="F40" s="11" t="n"/>
      <c r="G40" s="11" t="n"/>
      <c r="H40" s="11" t="n"/>
    </row>
    <row r="41">
      <c r="A41" s="10" t="n">
        <v>39</v>
      </c>
      <c r="B41" s="10" t="inlineStr">
        <is>
          <t>goodbye</t>
        </is>
      </c>
      <c r="C41" s="10" t="inlineStr">
        <is>
          <t>User ends the conversation</t>
        </is>
      </c>
      <c r="D41" s="10" t="inlineStr">
        <is>
          <t>Training</t>
        </is>
      </c>
      <c r="E41" s="10" t="inlineStr">
        <is>
          <t>nitaongea nawe baadaye</t>
        </is>
      </c>
      <c r="F41" s="11" t="n"/>
      <c r="G41" s="11" t="n"/>
      <c r="H41" s="11" t="n"/>
    </row>
    <row r="42">
      <c r="A42" s="10" t="n">
        <v>40</v>
      </c>
      <c r="B42" s="10" t="inlineStr">
        <is>
          <t>goodbye</t>
        </is>
      </c>
      <c r="C42" s="10" t="inlineStr">
        <is>
          <t>User ends the conversation</t>
        </is>
      </c>
      <c r="D42" s="10" t="inlineStr">
        <is>
          <t>Training</t>
        </is>
      </c>
      <c r="E42" s="10" t="inlineStr">
        <is>
          <t>nakwenda kulala</t>
        </is>
      </c>
      <c r="F42" s="11" t="n"/>
      <c r="G42" s="11" t="n"/>
      <c r="H42" s="11" t="n"/>
    </row>
    <row r="43">
      <c r="A43" s="10" t="n">
        <v>41</v>
      </c>
      <c r="B43" s="10" t="inlineStr">
        <is>
          <t>goodbye</t>
        </is>
      </c>
      <c r="C43" s="10" t="inlineStr">
        <is>
          <t>User ends the conversation</t>
        </is>
      </c>
      <c r="D43" s="10" t="inlineStr">
        <is>
          <t>Training</t>
        </is>
      </c>
      <c r="E43" s="10" t="inlineStr">
        <is>
          <t>tuonane kesho</t>
        </is>
      </c>
      <c r="F43" s="11" t="n"/>
      <c r="G43" s="11" t="n"/>
      <c r="H43" s="11" t="n"/>
    </row>
    <row r="44">
      <c r="A44" s="10" t="n">
        <v>42</v>
      </c>
      <c r="B44" s="10" t="inlineStr">
        <is>
          <t>goodbye</t>
        </is>
      </c>
      <c r="C44" s="10" t="inlineStr">
        <is>
          <t>User ends the conversation</t>
        </is>
      </c>
      <c r="D44" s="10" t="inlineStr">
        <is>
          <t>Training</t>
        </is>
      </c>
      <c r="E44" s="10" t="inlineStr">
        <is>
          <t>usiku mwema, tutaonana</t>
        </is>
      </c>
      <c r="F44" s="11" t="n"/>
      <c r="G44" s="11" t="n"/>
      <c r="H44" s="11" t="n"/>
    </row>
    <row r="45">
      <c r="A45" s="10" t="n">
        <v>43</v>
      </c>
      <c r="B45" s="10" t="inlineStr">
        <is>
          <t>goodbye</t>
        </is>
      </c>
      <c r="C45" s="10" t="inlineStr">
        <is>
          <t>User ends the conversation</t>
        </is>
      </c>
      <c r="D45" s="10" t="inlineStr">
        <is>
          <t>Test</t>
        </is>
      </c>
      <c r="E45" s="10" t="inlineStr">
        <is>
          <t>kwaheri rafiki</t>
        </is>
      </c>
      <c r="F45" s="11" t="n"/>
      <c r="G45" s="11" t="n"/>
      <c r="H45" s="11" t="n"/>
    </row>
    <row r="46">
      <c r="A46" s="10" t="n">
        <v>44</v>
      </c>
      <c r="B46" s="10" t="inlineStr">
        <is>
          <t>goodbye</t>
        </is>
      </c>
      <c r="C46" s="10" t="inlineStr">
        <is>
          <t>User ends the conversation</t>
        </is>
      </c>
      <c r="D46" s="10" t="inlineStr">
        <is>
          <t>Test</t>
        </is>
      </c>
      <c r="E46" s="10" t="inlineStr">
        <is>
          <t>tutaongea kesho</t>
        </is>
      </c>
      <c r="F46" s="11" t="n"/>
      <c r="G46" s="11" t="n"/>
      <c r="H46" s="11" t="n"/>
    </row>
    <row r="47">
      <c r="A47" s="10" t="n">
        <v>45</v>
      </c>
      <c r="B47" s="10" t="inlineStr">
        <is>
          <t>thank</t>
        </is>
      </c>
      <c r="C47" s="10" t="inlineStr">
        <is>
          <t>User says thank you</t>
        </is>
      </c>
      <c r="D47" s="10" t="inlineStr">
        <is>
          <t>Training</t>
        </is>
      </c>
      <c r="E47" s="10" t="inlineStr">
        <is>
          <t>asante</t>
        </is>
      </c>
      <c r="F47" s="11" t="n"/>
      <c r="G47" s="11" t="n"/>
      <c r="H47" s="11" t="n"/>
    </row>
    <row r="48">
      <c r="A48" s="10" t="n">
        <v>46</v>
      </c>
      <c r="B48" s="10" t="inlineStr">
        <is>
          <t>thank</t>
        </is>
      </c>
      <c r="C48" s="10" t="inlineStr">
        <is>
          <t>User says thank you</t>
        </is>
      </c>
      <c r="D48" s="10" t="inlineStr">
        <is>
          <t>Training</t>
        </is>
      </c>
      <c r="E48" s="10" t="inlineStr">
        <is>
          <t>asante sana</t>
        </is>
      </c>
      <c r="F48" s="11" t="n"/>
      <c r="G48" s="11" t="n"/>
      <c r="H48" s="11" t="n"/>
    </row>
    <row r="49">
      <c r="A49" s="10" t="n">
        <v>47</v>
      </c>
      <c r="B49" s="10" t="inlineStr">
        <is>
          <t>thank</t>
        </is>
      </c>
      <c r="C49" s="10" t="inlineStr">
        <is>
          <t>User says thank you</t>
        </is>
      </c>
      <c r="D49" s="10" t="inlineStr">
        <is>
          <t>Training</t>
        </is>
      </c>
      <c r="E49" s="10" t="inlineStr">
        <is>
          <t>nashukuru</t>
        </is>
      </c>
      <c r="F49" s="11" t="n"/>
      <c r="G49" s="11" t="n"/>
      <c r="H49" s="11" t="n"/>
    </row>
    <row r="50">
      <c r="A50" s="10" t="n">
        <v>48</v>
      </c>
      <c r="B50" s="10" t="inlineStr">
        <is>
          <t>thank</t>
        </is>
      </c>
      <c r="C50" s="10" t="inlineStr">
        <is>
          <t>User says thank you</t>
        </is>
      </c>
      <c r="D50" s="10" t="inlineStr">
        <is>
          <t>Training</t>
        </is>
      </c>
      <c r="E50" s="10" t="inlineStr">
        <is>
          <t>shukrani</t>
        </is>
      </c>
      <c r="F50" s="11" t="n"/>
      <c r="G50" s="11" t="n"/>
      <c r="H50" s="11" t="n"/>
    </row>
    <row r="51">
      <c r="A51" s="10" t="n">
        <v>49</v>
      </c>
      <c r="B51" s="10" t="inlineStr">
        <is>
          <t>thank</t>
        </is>
      </c>
      <c r="C51" s="10" t="inlineStr">
        <is>
          <t>User says thank you</t>
        </is>
      </c>
      <c r="D51" s="10" t="inlineStr">
        <is>
          <t>Training</t>
        </is>
      </c>
      <c r="E51" s="10" t="inlineStr">
        <is>
          <t>asante kwa kunisikiliza</t>
        </is>
      </c>
      <c r="F51" s="11" t="n"/>
      <c r="G51" s="11" t="n"/>
      <c r="H51" s="11" t="n"/>
    </row>
    <row r="52">
      <c r="A52" s="10" t="n">
        <v>50</v>
      </c>
      <c r="B52" s="10" t="inlineStr">
        <is>
          <t>thank</t>
        </is>
      </c>
      <c r="C52" s="10" t="inlineStr">
        <is>
          <t>User says thank you</t>
        </is>
      </c>
      <c r="D52" s="10" t="inlineStr">
        <is>
          <t>Training</t>
        </is>
      </c>
      <c r="E52" s="10" t="inlineStr">
        <is>
          <t>hiyo imenisaidia</t>
        </is>
      </c>
      <c r="F52" s="11" t="n"/>
      <c r="G52" s="11" t="n"/>
      <c r="H52" s="11" t="n"/>
    </row>
    <row r="53">
      <c r="A53" s="10" t="n">
        <v>51</v>
      </c>
      <c r="B53" s="10" t="inlineStr">
        <is>
          <t>thank</t>
        </is>
      </c>
      <c r="C53" s="10" t="inlineStr">
        <is>
          <t>User says thank you</t>
        </is>
      </c>
      <c r="D53" s="10" t="inlineStr">
        <is>
          <t>Training</t>
        </is>
      </c>
      <c r="E53" s="10" t="inlineStr">
        <is>
          <t>nimesaidika</t>
        </is>
      </c>
      <c r="F53" s="11" t="n"/>
      <c r="G53" s="11" t="n"/>
      <c r="H53" s="11" t="n"/>
    </row>
    <row r="54">
      <c r="A54" s="10" t="n">
        <v>52</v>
      </c>
      <c r="B54" s="10" t="inlineStr">
        <is>
          <t>thank</t>
        </is>
      </c>
      <c r="C54" s="10" t="inlineStr">
        <is>
          <t>User says thank you</t>
        </is>
      </c>
      <c r="D54" s="10" t="inlineStr">
        <is>
          <t>Training</t>
        </is>
      </c>
      <c r="E54" s="10" t="inlineStr">
        <is>
          <t>asante kwa msaada</t>
        </is>
      </c>
      <c r="F54" s="11" t="n"/>
      <c r="G54" s="11" t="n"/>
      <c r="H54" s="11" t="n"/>
    </row>
    <row r="55">
      <c r="A55" s="10" t="n">
        <v>53</v>
      </c>
      <c r="B55" s="10" t="inlineStr">
        <is>
          <t>thank</t>
        </is>
      </c>
      <c r="C55" s="10" t="inlineStr">
        <is>
          <t>User says thank you</t>
        </is>
      </c>
      <c r="D55" s="10" t="inlineStr">
        <is>
          <t>Training</t>
        </is>
      </c>
      <c r="E55" s="10" t="inlineStr">
        <is>
          <t>ahsante</t>
        </is>
      </c>
      <c r="F55" s="11" t="n"/>
      <c r="G55" s="11" t="n"/>
      <c r="H55" s="11" t="n"/>
    </row>
    <row r="56">
      <c r="A56" s="10" t="n">
        <v>54</v>
      </c>
      <c r="B56" s="10" t="inlineStr">
        <is>
          <t>thank</t>
        </is>
      </c>
      <c r="C56" s="10" t="inlineStr">
        <is>
          <t>User says thank you</t>
        </is>
      </c>
      <c r="D56" s="10" t="inlineStr">
        <is>
          <t>Training</t>
        </is>
      </c>
      <c r="E56" s="10" t="inlineStr">
        <is>
          <t>nashukuru sana</t>
        </is>
      </c>
      <c r="F56" s="11" t="n"/>
      <c r="G56" s="11" t="n"/>
      <c r="H56" s="11" t="n"/>
    </row>
    <row r="57">
      <c r="A57" s="10" t="n">
        <v>55</v>
      </c>
      <c r="B57" s="10" t="inlineStr">
        <is>
          <t>thank</t>
        </is>
      </c>
      <c r="C57" s="10" t="inlineStr">
        <is>
          <t>User says thank you</t>
        </is>
      </c>
      <c r="D57" s="10" t="inlineStr">
        <is>
          <t>Training</t>
        </is>
      </c>
      <c r="E57" s="10" t="inlineStr">
        <is>
          <t>asante, najisikia vizuri sasa</t>
        </is>
      </c>
      <c r="F57" s="11" t="n"/>
      <c r="G57" s="11" t="n"/>
      <c r="H57" s="11" t="n"/>
    </row>
    <row r="58">
      <c r="A58" s="10" t="n">
        <v>56</v>
      </c>
      <c r="B58" s="10" t="inlineStr">
        <is>
          <t>thank</t>
        </is>
      </c>
      <c r="C58" s="10" t="inlineStr">
        <is>
          <t>User says thank you</t>
        </is>
      </c>
      <c r="D58" s="10" t="inlineStr">
        <is>
          <t>Training</t>
        </is>
      </c>
      <c r="E58" s="10" t="inlineStr">
        <is>
          <t>umenisaidia sana</t>
        </is>
      </c>
      <c r="F58" s="11" t="n"/>
      <c r="G58" s="11" t="n"/>
      <c r="H58" s="11" t="n"/>
    </row>
    <row r="59">
      <c r="A59" s="10" t="n">
        <v>57</v>
      </c>
      <c r="B59" s="10" t="inlineStr">
        <is>
          <t>thank</t>
        </is>
      </c>
      <c r="C59" s="10" t="inlineStr">
        <is>
          <t>User says thank you</t>
        </is>
      </c>
      <c r="D59" s="10" t="inlineStr">
        <is>
          <t>Training</t>
        </is>
      </c>
      <c r="E59" s="10" t="inlineStr">
        <is>
          <t>shukran</t>
        </is>
      </c>
      <c r="F59" s="11" t="n"/>
      <c r="G59" s="11" t="n"/>
      <c r="H59" s="11" t="n"/>
    </row>
    <row r="60">
      <c r="A60" s="10" t="n">
        <v>58</v>
      </c>
      <c r="B60" s="10" t="inlineStr">
        <is>
          <t>thank</t>
        </is>
      </c>
      <c r="C60" s="10" t="inlineStr">
        <is>
          <t>User says thank you</t>
        </is>
      </c>
      <c r="D60" s="10" t="inlineStr">
        <is>
          <t>Training</t>
        </is>
      </c>
      <c r="E60" s="10" t="inlineStr">
        <is>
          <t>asante rafiki</t>
        </is>
      </c>
      <c r="F60" s="11" t="n"/>
      <c r="G60" s="11" t="n"/>
      <c r="H60" s="11" t="n"/>
    </row>
    <row r="61">
      <c r="A61" s="10" t="n">
        <v>59</v>
      </c>
      <c r="B61" s="10" t="inlineStr">
        <is>
          <t>thank</t>
        </is>
      </c>
      <c r="C61" s="10" t="inlineStr">
        <is>
          <t>User says thank you</t>
        </is>
      </c>
      <c r="D61" s="10" t="inlineStr">
        <is>
          <t>Training</t>
        </is>
      </c>
      <c r="E61" s="10" t="inlineStr">
        <is>
          <t>Mungu akubariki</t>
        </is>
      </c>
      <c r="F61" s="11" t="n"/>
      <c r="G61" s="11" t="n"/>
      <c r="H61" s="11" t="n"/>
    </row>
    <row r="62">
      <c r="A62" s="10" t="n">
        <v>60</v>
      </c>
      <c r="B62" s="10" t="inlineStr">
        <is>
          <t>thank</t>
        </is>
      </c>
      <c r="C62" s="10" t="inlineStr">
        <is>
          <t>User says thank you</t>
        </is>
      </c>
      <c r="D62" s="10" t="inlineStr">
        <is>
          <t>Training</t>
        </is>
      </c>
      <c r="E62" s="10" t="inlineStr">
        <is>
          <t>umekuwa msaada mkubwa</t>
        </is>
      </c>
      <c r="F62" s="11" t="n"/>
      <c r="G62" s="11" t="n"/>
      <c r="H62" s="11" t="n"/>
    </row>
    <row r="63">
      <c r="A63" s="10" t="n">
        <v>61</v>
      </c>
      <c r="B63" s="10" t="inlineStr">
        <is>
          <t>thank</t>
        </is>
      </c>
      <c r="C63" s="10" t="inlineStr">
        <is>
          <t>User says thank you</t>
        </is>
      </c>
      <c r="D63" s="10" t="inlineStr">
        <is>
          <t>Training</t>
        </is>
      </c>
      <c r="E63" s="10" t="inlineStr">
        <is>
          <t>asante kwa kunisaidia</t>
        </is>
      </c>
      <c r="F63" s="11" t="n"/>
      <c r="G63" s="11" t="n"/>
      <c r="H63" s="11" t="n"/>
    </row>
    <row r="64">
      <c r="A64" s="10" t="n">
        <v>62</v>
      </c>
      <c r="B64" s="10" t="inlineStr">
        <is>
          <t>thank</t>
        </is>
      </c>
      <c r="C64" s="10" t="inlineStr">
        <is>
          <t>User says thank you</t>
        </is>
      </c>
      <c r="D64" s="10" t="inlineStr">
        <is>
          <t>Training</t>
        </is>
      </c>
      <c r="E64" s="10" t="inlineStr">
        <is>
          <t>nakushukuru</t>
        </is>
      </c>
      <c r="F64" s="11" t="n"/>
      <c r="G64" s="11" t="n"/>
      <c r="H64" s="11" t="n"/>
    </row>
    <row r="65">
      <c r="A65" s="10" t="n">
        <v>63</v>
      </c>
      <c r="B65" s="10" t="inlineStr">
        <is>
          <t>thank</t>
        </is>
      </c>
      <c r="C65" s="10" t="inlineStr">
        <is>
          <t>User says thank you</t>
        </is>
      </c>
      <c r="D65" s="10" t="inlineStr">
        <is>
          <t>Training</t>
        </is>
      </c>
      <c r="E65" s="10" t="inlineStr">
        <is>
          <t>shukrani nyingi</t>
        </is>
      </c>
      <c r="F65" s="11" t="n"/>
      <c r="G65" s="11" t="n"/>
      <c r="H65" s="11" t="n"/>
    </row>
    <row r="66">
      <c r="A66" s="10" t="n">
        <v>64</v>
      </c>
      <c r="B66" s="10" t="inlineStr">
        <is>
          <t>thank</t>
        </is>
      </c>
      <c r="C66" s="10" t="inlineStr">
        <is>
          <t>User says thank you</t>
        </is>
      </c>
      <c r="D66" s="10" t="inlineStr">
        <is>
          <t>Training</t>
        </is>
      </c>
      <c r="E66" s="10" t="inlineStr">
        <is>
          <t>asante kwa muda wako</t>
        </is>
      </c>
      <c r="F66" s="11" t="n"/>
      <c r="G66" s="11" t="n"/>
      <c r="H66" s="11" t="n"/>
    </row>
    <row r="67">
      <c r="A67" s="10" t="n">
        <v>65</v>
      </c>
      <c r="B67" s="10" t="inlineStr">
        <is>
          <t>thank</t>
        </is>
      </c>
      <c r="C67" s="10" t="inlineStr">
        <is>
          <t>User says thank you</t>
        </is>
      </c>
      <c r="D67" s="10" t="inlineStr">
        <is>
          <t>Test</t>
        </is>
      </c>
      <c r="E67" s="10" t="inlineStr">
        <is>
          <t>asante kwa ushauri</t>
        </is>
      </c>
      <c r="F67" s="11" t="n"/>
      <c r="G67" s="11" t="n"/>
      <c r="H67" s="11" t="n"/>
    </row>
    <row r="68">
      <c r="A68" s="10" t="n">
        <v>66</v>
      </c>
      <c r="B68" s="10" t="inlineStr">
        <is>
          <t>thank</t>
        </is>
      </c>
      <c r="C68" s="10" t="inlineStr">
        <is>
          <t>User says thank you</t>
        </is>
      </c>
      <c r="D68" s="10" t="inlineStr">
        <is>
          <t>Test</t>
        </is>
      </c>
      <c r="E68" s="10" t="inlineStr">
        <is>
          <t>nimefurahi, asante</t>
        </is>
      </c>
      <c r="F68" s="11" t="n"/>
      <c r="G68" s="11" t="n"/>
      <c r="H68" s="11" t="n"/>
    </row>
    <row r="69">
      <c r="A69" s="10" t="n">
        <v>67</v>
      </c>
      <c r="B69" s="10" t="inlineStr">
        <is>
          <t>affirm</t>
        </is>
      </c>
      <c r="C69" s="10" t="inlineStr">
        <is>
          <t>User agrees, e.g. accepts a breathing exercise</t>
        </is>
      </c>
      <c r="D69" s="10" t="inlineStr">
        <is>
          <t>Training</t>
        </is>
      </c>
      <c r="E69" s="10" t="inlineStr">
        <is>
          <t>ndio</t>
        </is>
      </c>
      <c r="F69" s="11" t="n"/>
      <c r="G69" s="11" t="n"/>
      <c r="H69" s="11" t="n"/>
    </row>
    <row r="70">
      <c r="A70" s="10" t="n">
        <v>68</v>
      </c>
      <c r="B70" s="10" t="inlineStr">
        <is>
          <t>affirm</t>
        </is>
      </c>
      <c r="C70" s="10" t="inlineStr">
        <is>
          <t>User agrees, e.g. accepts a breathing exercise</t>
        </is>
      </c>
      <c r="D70" s="10" t="inlineStr">
        <is>
          <t>Training</t>
        </is>
      </c>
      <c r="E70" s="10" t="inlineStr">
        <is>
          <t>ndiyo</t>
        </is>
      </c>
      <c r="F70" s="11" t="n"/>
      <c r="G70" s="11" t="n"/>
      <c r="H70" s="11" t="n"/>
    </row>
    <row r="71">
      <c r="A71" s="10" t="n">
        <v>69</v>
      </c>
      <c r="B71" s="10" t="inlineStr">
        <is>
          <t>affirm</t>
        </is>
      </c>
      <c r="C71" s="10" t="inlineStr">
        <is>
          <t>User agrees, e.g. accepts a breathing exercise</t>
        </is>
      </c>
      <c r="D71" s="10" t="inlineStr">
        <is>
          <t>Training</t>
        </is>
      </c>
      <c r="E71" s="10" t="inlineStr">
        <is>
          <t>sawa</t>
        </is>
      </c>
      <c r="F71" s="11" t="n"/>
      <c r="G71" s="11" t="n"/>
      <c r="H71" s="11" t="n"/>
    </row>
    <row r="72">
      <c r="A72" s="10" t="n">
        <v>70</v>
      </c>
      <c r="B72" s="10" t="inlineStr">
        <is>
          <t>affirm</t>
        </is>
      </c>
      <c r="C72" s="10" t="inlineStr">
        <is>
          <t>User agrees, e.g. accepts a breathing exercise</t>
        </is>
      </c>
      <c r="D72" s="10" t="inlineStr">
        <is>
          <t>Training</t>
        </is>
      </c>
      <c r="E72" s="10" t="inlineStr">
        <is>
          <t>sawa sawa</t>
        </is>
      </c>
      <c r="F72" s="11" t="n"/>
      <c r="G72" s="11" t="n"/>
      <c r="H72" s="11" t="n"/>
    </row>
    <row r="73">
      <c r="A73" s="10" t="n">
        <v>71</v>
      </c>
      <c r="B73" s="10" t="inlineStr">
        <is>
          <t>affirm</t>
        </is>
      </c>
      <c r="C73" s="10" t="inlineStr">
        <is>
          <t>User agrees, e.g. accepts a breathing exercise</t>
        </is>
      </c>
      <c r="D73" s="10" t="inlineStr">
        <is>
          <t>Training</t>
        </is>
      </c>
      <c r="E73" s="10" t="inlineStr">
        <is>
          <t>poa</t>
        </is>
      </c>
      <c r="F73" s="11" t="n"/>
      <c r="G73" s="11" t="n"/>
      <c r="H73" s="11" t="n"/>
    </row>
    <row r="74">
      <c r="A74" s="10" t="n">
        <v>72</v>
      </c>
      <c r="B74" s="10" t="inlineStr">
        <is>
          <t>affirm</t>
        </is>
      </c>
      <c r="C74" s="10" t="inlineStr">
        <is>
          <t>User agrees, e.g. accepts a breathing exercise</t>
        </is>
      </c>
      <c r="D74" s="10" t="inlineStr">
        <is>
          <t>Training</t>
        </is>
      </c>
      <c r="E74" s="10" t="inlineStr">
        <is>
          <t>haya</t>
        </is>
      </c>
      <c r="F74" s="11" t="n"/>
      <c r="G74" s="11" t="n"/>
      <c r="H74" s="11" t="n"/>
    </row>
    <row r="75">
      <c r="A75" s="10" t="n">
        <v>73</v>
      </c>
      <c r="B75" s="10" t="inlineStr">
        <is>
          <t>affirm</t>
        </is>
      </c>
      <c r="C75" s="10" t="inlineStr">
        <is>
          <t>User agrees, e.g. accepts a breathing exercise</t>
        </is>
      </c>
      <c r="D75" s="10" t="inlineStr">
        <is>
          <t>Training</t>
        </is>
      </c>
      <c r="E75" s="10" t="inlineStr">
        <is>
          <t>naam</t>
        </is>
      </c>
      <c r="F75" s="11" t="n"/>
      <c r="G75" s="11" t="n"/>
      <c r="H75" s="11" t="n"/>
    </row>
    <row r="76">
      <c r="A76" s="10" t="n">
        <v>74</v>
      </c>
      <c r="B76" s="10" t="inlineStr">
        <is>
          <t>affirm</t>
        </is>
      </c>
      <c r="C76" s="10" t="inlineStr">
        <is>
          <t>User agrees, e.g. accepts a breathing exercise</t>
        </is>
      </c>
      <c r="D76" s="10" t="inlineStr">
        <is>
          <t>Training</t>
        </is>
      </c>
      <c r="E76" s="10" t="inlineStr">
        <is>
          <t>tujaribu</t>
        </is>
      </c>
      <c r="F76" s="11" t="n"/>
      <c r="G76" s="11" t="n"/>
      <c r="H76" s="11" t="n"/>
    </row>
    <row r="77">
      <c r="A77" s="10" t="n">
        <v>75</v>
      </c>
      <c r="B77" s="10" t="inlineStr">
        <is>
          <t>affirm</t>
        </is>
      </c>
      <c r="C77" s="10" t="inlineStr">
        <is>
          <t>User agrees, e.g. accepts a breathing exercise</t>
        </is>
      </c>
      <c r="D77" s="10" t="inlineStr">
        <is>
          <t>Training</t>
        </is>
      </c>
      <c r="E77" s="10" t="inlineStr">
        <is>
          <t>ndio tafadhali</t>
        </is>
      </c>
      <c r="F77" s="11" t="n"/>
      <c r="G77" s="11" t="n"/>
      <c r="H77" s="11" t="n"/>
    </row>
    <row r="78">
      <c r="A78" s="10" t="n">
        <v>76</v>
      </c>
      <c r="B78" s="10" t="inlineStr">
        <is>
          <t>affirm</t>
        </is>
      </c>
      <c r="C78" s="10" t="inlineStr">
        <is>
          <t>User agrees, e.g. accepts a breathing exercise</t>
        </is>
      </c>
      <c r="D78" s="10" t="inlineStr">
        <is>
          <t>Training</t>
        </is>
      </c>
      <c r="E78" s="10" t="inlineStr">
        <is>
          <t>twende</t>
        </is>
      </c>
      <c r="F78" s="11" t="n"/>
      <c r="G78" s="11" t="n"/>
      <c r="H78" s="11" t="n"/>
    </row>
    <row r="79">
      <c r="A79" s="10" t="n">
        <v>77</v>
      </c>
      <c r="B79" s="10" t="inlineStr">
        <is>
          <t>affirm</t>
        </is>
      </c>
      <c r="C79" s="10" t="inlineStr">
        <is>
          <t>User agrees, e.g. accepts a breathing exercise</t>
        </is>
      </c>
      <c r="D79" s="10" t="inlineStr">
        <is>
          <t>Training</t>
        </is>
      </c>
      <c r="E79" s="10" t="inlineStr">
        <is>
          <t>sawa, tuanze</t>
        </is>
      </c>
      <c r="F79" s="11" t="n"/>
      <c r="G79" s="11" t="n"/>
      <c r="H79" s="11" t="n"/>
    </row>
    <row r="80">
      <c r="A80" s="10" t="n">
        <v>78</v>
      </c>
      <c r="B80" s="10" t="inlineStr">
        <is>
          <t>affirm</t>
        </is>
      </c>
      <c r="C80" s="10" t="inlineStr">
        <is>
          <t>User agrees, e.g. accepts a breathing exercise</t>
        </is>
      </c>
      <c r="D80" s="10" t="inlineStr">
        <is>
          <t>Training</t>
        </is>
      </c>
      <c r="E80" s="10" t="inlineStr">
        <is>
          <t>bila shaka</t>
        </is>
      </c>
      <c r="F80" s="11" t="n"/>
      <c r="G80" s="11" t="n"/>
      <c r="H80" s="11" t="n"/>
    </row>
    <row r="81">
      <c r="A81" s="10" t="n">
        <v>79</v>
      </c>
      <c r="B81" s="10" t="inlineStr">
        <is>
          <t>affirm</t>
        </is>
      </c>
      <c r="C81" s="10" t="inlineStr">
        <is>
          <t>User agrees, e.g. accepts a breathing exercise</t>
        </is>
      </c>
      <c r="D81" s="10" t="inlineStr">
        <is>
          <t>Training</t>
        </is>
      </c>
      <c r="E81" s="10" t="inlineStr">
        <is>
          <t>nakubali</t>
        </is>
      </c>
      <c r="F81" s="11" t="n"/>
      <c r="G81" s="11" t="n"/>
      <c r="H81" s="11" t="n"/>
    </row>
    <row r="82">
      <c r="A82" s="10" t="n">
        <v>80</v>
      </c>
      <c r="B82" s="10" t="inlineStr">
        <is>
          <t>affirm</t>
        </is>
      </c>
      <c r="C82" s="10" t="inlineStr">
        <is>
          <t>User agrees, e.g. accepts a breathing exercise</t>
        </is>
      </c>
      <c r="D82" s="10" t="inlineStr">
        <is>
          <t>Training</t>
        </is>
      </c>
      <c r="E82" s="10" t="inlineStr">
        <is>
          <t>ndio nataka</t>
        </is>
      </c>
      <c r="F82" s="11" t="n"/>
      <c r="G82" s="11" t="n"/>
      <c r="H82" s="11" t="n"/>
    </row>
    <row r="83">
      <c r="A83" s="10" t="n">
        <v>81</v>
      </c>
      <c r="B83" s="10" t="inlineStr">
        <is>
          <t>affirm</t>
        </is>
      </c>
      <c r="C83" s="10" t="inlineStr">
        <is>
          <t>User agrees, e.g. accepts a breathing exercise</t>
        </is>
      </c>
      <c r="D83" s="10" t="inlineStr">
        <is>
          <t>Training</t>
        </is>
      </c>
      <c r="E83" s="10" t="inlineStr">
        <is>
          <t>fiti</t>
        </is>
      </c>
      <c r="F83" s="11" t="n"/>
      <c r="G83" s="11" t="n"/>
      <c r="H83" s="11" t="n"/>
    </row>
    <row r="84">
      <c r="A84" s="10" t="n">
        <v>82</v>
      </c>
      <c r="B84" s="10" t="inlineStr">
        <is>
          <t>affirm</t>
        </is>
      </c>
      <c r="C84" s="10" t="inlineStr">
        <is>
          <t>User agrees, e.g. accepts a breathing exercise</t>
        </is>
      </c>
      <c r="D84" s="10" t="inlineStr">
        <is>
          <t>Training</t>
        </is>
      </c>
      <c r="E84" s="10" t="inlineStr">
        <is>
          <t>ehe</t>
        </is>
      </c>
      <c r="F84" s="11" t="n"/>
      <c r="G84" s="11" t="n"/>
      <c r="H84" s="11" t="n"/>
    </row>
    <row r="85">
      <c r="A85" s="10" t="n">
        <v>83</v>
      </c>
      <c r="B85" s="10" t="inlineStr">
        <is>
          <t>affirm</t>
        </is>
      </c>
      <c r="C85" s="10" t="inlineStr">
        <is>
          <t>User agrees, e.g. accepts a breathing exercise</t>
        </is>
      </c>
      <c r="D85" s="10" t="inlineStr">
        <is>
          <t>Training</t>
        </is>
      </c>
      <c r="E85" s="10" t="inlineStr">
        <is>
          <t>ndiyo kabisa</t>
        </is>
      </c>
      <c r="F85" s="11" t="n"/>
      <c r="G85" s="11" t="n"/>
      <c r="H85" s="11" t="n"/>
    </row>
    <row r="86">
      <c r="A86" s="10" t="n">
        <v>84</v>
      </c>
      <c r="B86" s="10" t="inlineStr">
        <is>
          <t>affirm</t>
        </is>
      </c>
      <c r="C86" s="10" t="inlineStr">
        <is>
          <t>User agrees, e.g. accepts a breathing exercise</t>
        </is>
      </c>
      <c r="D86" s="10" t="inlineStr">
        <is>
          <t>Training</t>
        </is>
      </c>
      <c r="E86" s="10" t="inlineStr">
        <is>
          <t>sawa kabisa</t>
        </is>
      </c>
      <c r="F86" s="11" t="n"/>
      <c r="G86" s="11" t="n"/>
      <c r="H86" s="11" t="n"/>
    </row>
    <row r="87">
      <c r="A87" s="10" t="n">
        <v>85</v>
      </c>
      <c r="B87" s="10" t="inlineStr">
        <is>
          <t>affirm</t>
        </is>
      </c>
      <c r="C87" s="10" t="inlineStr">
        <is>
          <t>User agrees, e.g. accepts a breathing exercise</t>
        </is>
      </c>
      <c r="D87" s="10" t="inlineStr">
        <is>
          <t>Training</t>
        </is>
      </c>
      <c r="E87" s="10" t="inlineStr">
        <is>
          <t>ndio, niko tayari</t>
        </is>
      </c>
      <c r="F87" s="11" t="n"/>
      <c r="G87" s="11" t="n"/>
      <c r="H87" s="11" t="n"/>
    </row>
    <row r="88">
      <c r="A88" s="10" t="n">
        <v>86</v>
      </c>
      <c r="B88" s="10" t="inlineStr">
        <is>
          <t>affirm</t>
        </is>
      </c>
      <c r="C88" s="10" t="inlineStr">
        <is>
          <t>User agrees, e.g. accepts a breathing exercise</t>
        </is>
      </c>
      <c r="D88" s="10" t="inlineStr">
        <is>
          <t>Training</t>
        </is>
      </c>
      <c r="E88" s="10" t="inlineStr">
        <is>
          <t>niko tayari</t>
        </is>
      </c>
      <c r="F88" s="11" t="n"/>
      <c r="G88" s="11" t="n"/>
      <c r="H88" s="11" t="n"/>
    </row>
    <row r="89">
      <c r="A89" s="10" t="n">
        <v>87</v>
      </c>
      <c r="B89" s="10" t="inlineStr">
        <is>
          <t>affirm</t>
        </is>
      </c>
      <c r="C89" s="10" t="inlineStr">
        <is>
          <t>User agrees, e.g. accepts a breathing exercise</t>
        </is>
      </c>
      <c r="D89" s="10" t="inlineStr">
        <is>
          <t>Training</t>
        </is>
      </c>
      <c r="E89" s="10" t="inlineStr">
        <is>
          <t>sawa, twende</t>
        </is>
      </c>
      <c r="F89" s="11" t="n"/>
      <c r="G89" s="11" t="n"/>
      <c r="H89" s="11" t="n"/>
    </row>
    <row r="90">
      <c r="A90" s="10" t="n">
        <v>88</v>
      </c>
      <c r="B90" s="10" t="inlineStr">
        <is>
          <t>affirm</t>
        </is>
      </c>
      <c r="C90" s="10" t="inlineStr">
        <is>
          <t>User agrees, e.g. accepts a breathing exercise</t>
        </is>
      </c>
      <c r="D90" s="10" t="inlineStr">
        <is>
          <t>Training</t>
        </is>
      </c>
      <c r="E90" s="10" t="inlineStr">
        <is>
          <t>poa, tuanze</t>
        </is>
      </c>
      <c r="F90" s="11" t="n"/>
      <c r="G90" s="11" t="n"/>
      <c r="H90" s="11" t="n"/>
    </row>
    <row r="91">
      <c r="A91" s="10" t="n">
        <v>89</v>
      </c>
      <c r="B91" s="10" t="inlineStr">
        <is>
          <t>affirm</t>
        </is>
      </c>
      <c r="C91" s="10" t="inlineStr">
        <is>
          <t>User agrees, e.g. accepts a breathing exercise</t>
        </is>
      </c>
      <c r="D91" s="10" t="inlineStr">
        <is>
          <t>Training</t>
        </is>
      </c>
      <c r="E91" s="10" t="inlineStr">
        <is>
          <t>fiti, tufanye</t>
        </is>
      </c>
      <c r="F91" s="11" t="n"/>
      <c r="G91" s="11" t="n"/>
      <c r="H91" s="11" t="n"/>
    </row>
    <row r="92">
      <c r="A92" s="10" t="n">
        <v>90</v>
      </c>
      <c r="B92" s="10" t="inlineStr">
        <is>
          <t>affirm</t>
        </is>
      </c>
      <c r="C92" s="10" t="inlineStr">
        <is>
          <t>User agrees, e.g. accepts a breathing exercise</t>
        </is>
      </c>
      <c r="D92" s="10" t="inlineStr">
        <is>
          <t>Training</t>
        </is>
      </c>
      <c r="E92" s="10" t="inlineStr">
        <is>
          <t>ndio, nataka kujaribu</t>
        </is>
      </c>
      <c r="F92" s="11" t="n"/>
      <c r="G92" s="11" t="n"/>
      <c r="H92" s="11" t="n"/>
    </row>
    <row r="93">
      <c r="A93" s="10" t="n">
        <v>91</v>
      </c>
      <c r="B93" s="10" t="inlineStr">
        <is>
          <t>affirm</t>
        </is>
      </c>
      <c r="C93" s="10" t="inlineStr">
        <is>
          <t>User agrees, e.g. accepts a breathing exercise</t>
        </is>
      </c>
      <c r="D93" s="10" t="inlineStr">
        <is>
          <t>Training</t>
        </is>
      </c>
      <c r="E93" s="10" t="inlineStr">
        <is>
          <t>naam, tuanze</t>
        </is>
      </c>
      <c r="F93" s="11" t="n"/>
      <c r="G93" s="11" t="n"/>
      <c r="H93" s="11" t="n"/>
    </row>
    <row r="94">
      <c r="A94" s="10" t="n">
        <v>92</v>
      </c>
      <c r="B94" s="10" t="inlineStr">
        <is>
          <t>affirm</t>
        </is>
      </c>
      <c r="C94" s="10" t="inlineStr">
        <is>
          <t>User agrees, e.g. accepts a breathing exercise</t>
        </is>
      </c>
      <c r="D94" s="10" t="inlineStr">
        <is>
          <t>Training</t>
        </is>
      </c>
      <c r="E94" s="10" t="inlineStr">
        <is>
          <t>bila shaka, tuanze</t>
        </is>
      </c>
      <c r="F94" s="11" t="n"/>
      <c r="G94" s="11" t="n"/>
      <c r="H94" s="11" t="n"/>
    </row>
    <row r="95">
      <c r="A95" s="10" t="n">
        <v>93</v>
      </c>
      <c r="B95" s="10" t="inlineStr">
        <is>
          <t>affirm</t>
        </is>
      </c>
      <c r="C95" s="10" t="inlineStr">
        <is>
          <t>User agrees, e.g. accepts a breathing exercise</t>
        </is>
      </c>
      <c r="D95" s="10" t="inlineStr">
        <is>
          <t>Training</t>
        </is>
      </c>
      <c r="E95" s="10" t="inlineStr">
        <is>
          <t>ehe, sawa</t>
        </is>
      </c>
      <c r="F95" s="11" t="n"/>
      <c r="G95" s="11" t="n"/>
      <c r="H95" s="11" t="n"/>
    </row>
    <row r="96">
      <c r="A96" s="10" t="n">
        <v>94</v>
      </c>
      <c r="B96" s="10" t="inlineStr">
        <is>
          <t>affirm</t>
        </is>
      </c>
      <c r="C96" s="10" t="inlineStr">
        <is>
          <t>User agrees, e.g. accepts a breathing exercise</t>
        </is>
      </c>
      <c r="D96" s="10" t="inlineStr">
        <is>
          <t>Training</t>
        </is>
      </c>
      <c r="E96" s="10" t="inlineStr">
        <is>
          <t>tufanye hivyo</t>
        </is>
      </c>
      <c r="F96" s="11" t="n"/>
      <c r="G96" s="11" t="n"/>
      <c r="H96" s="11" t="n"/>
    </row>
    <row r="97">
      <c r="A97" s="10" t="n">
        <v>95</v>
      </c>
      <c r="B97" s="10" t="inlineStr">
        <is>
          <t>affirm</t>
        </is>
      </c>
      <c r="C97" s="10" t="inlineStr">
        <is>
          <t>User agrees, e.g. accepts a breathing exercise</t>
        </is>
      </c>
      <c r="D97" s="10" t="inlineStr">
        <is>
          <t>Training</t>
        </is>
      </c>
      <c r="E97" s="10" t="inlineStr">
        <is>
          <t>sawa, nitajaribu</t>
        </is>
      </c>
      <c r="F97" s="11" t="n"/>
      <c r="G97" s="11" t="n"/>
      <c r="H97" s="11" t="n"/>
    </row>
    <row r="98">
      <c r="A98" s="10" t="n">
        <v>96</v>
      </c>
      <c r="B98" s="10" t="inlineStr">
        <is>
          <t>affirm</t>
        </is>
      </c>
      <c r="C98" s="10" t="inlineStr">
        <is>
          <t>User agrees, e.g. accepts a breathing exercise</t>
        </is>
      </c>
      <c r="D98" s="10" t="inlineStr">
        <is>
          <t>Test</t>
        </is>
      </c>
      <c r="E98" s="10" t="inlineStr">
        <is>
          <t>eeh</t>
        </is>
      </c>
      <c r="F98" s="11" t="n"/>
      <c r="G98" s="11" t="n"/>
      <c r="H98" s="11" t="n"/>
    </row>
    <row r="99">
      <c r="A99" s="10" t="n">
        <v>97</v>
      </c>
      <c r="B99" s="10" t="inlineStr">
        <is>
          <t>affirm</t>
        </is>
      </c>
      <c r="C99" s="10" t="inlineStr">
        <is>
          <t>User agrees, e.g. accepts a breathing exercise</t>
        </is>
      </c>
      <c r="D99" s="10" t="inlineStr">
        <is>
          <t>Test</t>
        </is>
      </c>
      <c r="E99" s="10" t="inlineStr">
        <is>
          <t>sawa basi</t>
        </is>
      </c>
      <c r="F99" s="11" t="n"/>
      <c r="G99" s="11" t="n"/>
      <c r="H99" s="11" t="n"/>
    </row>
    <row r="100">
      <c r="A100" s="10" t="n">
        <v>98</v>
      </c>
      <c r="B100" s="10" t="inlineStr">
        <is>
          <t>deny</t>
        </is>
      </c>
      <c r="C100" s="10" t="inlineStr">
        <is>
          <t>User declines, e.g. does not want the exercise</t>
        </is>
      </c>
      <c r="D100" s="10" t="inlineStr">
        <is>
          <t>Training</t>
        </is>
      </c>
      <c r="E100" s="10" t="inlineStr">
        <is>
          <t>hapana</t>
        </is>
      </c>
      <c r="F100" s="11" t="n"/>
      <c r="G100" s="11" t="n"/>
      <c r="H100" s="11" t="n"/>
    </row>
    <row r="101">
      <c r="A101" s="10" t="n">
        <v>99</v>
      </c>
      <c r="B101" s="10" t="inlineStr">
        <is>
          <t>deny</t>
        </is>
      </c>
      <c r="C101" s="10" t="inlineStr">
        <is>
          <t>User declines, e.g. does not want the exercise</t>
        </is>
      </c>
      <c r="D101" s="10" t="inlineStr">
        <is>
          <t>Training</t>
        </is>
      </c>
      <c r="E101" s="10" t="inlineStr">
        <is>
          <t>la</t>
        </is>
      </c>
      <c r="F101" s="11" t="n"/>
      <c r="G101" s="11" t="n"/>
      <c r="H101" s="11" t="n"/>
    </row>
    <row r="102">
      <c r="A102" s="10" t="n">
        <v>100</v>
      </c>
      <c r="B102" s="10" t="inlineStr">
        <is>
          <t>deny</t>
        </is>
      </c>
      <c r="C102" s="10" t="inlineStr">
        <is>
          <t>User declines, e.g. does not want the exercise</t>
        </is>
      </c>
      <c r="D102" s="10" t="inlineStr">
        <is>
          <t>Training</t>
        </is>
      </c>
      <c r="E102" s="10" t="inlineStr">
        <is>
          <t>sitaki</t>
        </is>
      </c>
      <c r="F102" s="11" t="n"/>
      <c r="G102" s="11" t="n"/>
      <c r="H102" s="11" t="n"/>
    </row>
    <row r="103">
      <c r="A103" s="10" t="n">
        <v>101</v>
      </c>
      <c r="B103" s="10" t="inlineStr">
        <is>
          <t>deny</t>
        </is>
      </c>
      <c r="C103" s="10" t="inlineStr">
        <is>
          <t>User declines, e.g. does not want the exercise</t>
        </is>
      </c>
      <c r="D103" s="10" t="inlineStr">
        <is>
          <t>Training</t>
        </is>
      </c>
      <c r="E103" s="10" t="inlineStr">
        <is>
          <t>si sasa</t>
        </is>
      </c>
      <c r="F103" s="11" t="n"/>
      <c r="G103" s="11" t="n"/>
      <c r="H103" s="11" t="n"/>
    </row>
    <row r="104">
      <c r="A104" s="10" t="n">
        <v>102</v>
      </c>
      <c r="B104" s="10" t="inlineStr">
        <is>
          <t>deny</t>
        </is>
      </c>
      <c r="C104" s="10" t="inlineStr">
        <is>
          <t>User declines, e.g. does not want the exercise</t>
        </is>
      </c>
      <c r="D104" s="10" t="inlineStr">
        <is>
          <t>Training</t>
        </is>
      </c>
      <c r="E104" s="10" t="inlineStr">
        <is>
          <t>hapana asante</t>
        </is>
      </c>
      <c r="F104" s="11" t="n"/>
      <c r="G104" s="11" t="n"/>
      <c r="H104" s="11" t="n"/>
    </row>
    <row r="105">
      <c r="A105" s="10" t="n">
        <v>103</v>
      </c>
      <c r="B105" s="10" t="inlineStr">
        <is>
          <t>deny</t>
        </is>
      </c>
      <c r="C105" s="10" t="inlineStr">
        <is>
          <t>User declines, e.g. does not want the exercise</t>
        </is>
      </c>
      <c r="D105" s="10" t="inlineStr">
        <is>
          <t>Training</t>
        </is>
      </c>
      <c r="E105" s="10" t="inlineStr">
        <is>
          <t>sidhani</t>
        </is>
      </c>
      <c r="F105" s="11" t="n"/>
      <c r="G105" s="11" t="n"/>
      <c r="H105" s="11" t="n"/>
    </row>
    <row r="106">
      <c r="A106" s="10" t="n">
        <v>104</v>
      </c>
      <c r="B106" s="10" t="inlineStr">
        <is>
          <t>deny</t>
        </is>
      </c>
      <c r="C106" s="10" t="inlineStr">
        <is>
          <t>User declines, e.g. does not want the exercise</t>
        </is>
      </c>
      <c r="D106" s="10" t="inlineStr">
        <is>
          <t>Training</t>
        </is>
      </c>
      <c r="E106" s="10" t="inlineStr">
        <is>
          <t>sina hamu</t>
        </is>
      </c>
      <c r="F106" s="11" t="n"/>
      <c r="G106" s="11" t="n"/>
      <c r="H106" s="11" t="n"/>
    </row>
    <row r="107">
      <c r="A107" s="10" t="n">
        <v>105</v>
      </c>
      <c r="B107" s="10" t="inlineStr">
        <is>
          <t>deny</t>
        </is>
      </c>
      <c r="C107" s="10" t="inlineStr">
        <is>
          <t>User declines, e.g. does not want the exercise</t>
        </is>
      </c>
      <c r="D107" s="10" t="inlineStr">
        <is>
          <t>Training</t>
        </is>
      </c>
      <c r="E107" s="10" t="inlineStr">
        <is>
          <t>wacha</t>
        </is>
      </c>
      <c r="F107" s="11" t="n"/>
      <c r="G107" s="11" t="n"/>
      <c r="H107" s="11" t="n"/>
    </row>
    <row r="108">
      <c r="A108" s="10" t="n">
        <v>106</v>
      </c>
      <c r="B108" s="10" t="inlineStr">
        <is>
          <t>deny</t>
        </is>
      </c>
      <c r="C108" s="10" t="inlineStr">
        <is>
          <t>User declines, e.g. does not want the exercise</t>
        </is>
      </c>
      <c r="D108" s="10" t="inlineStr">
        <is>
          <t>Training</t>
        </is>
      </c>
      <c r="E108" s="10" t="inlineStr">
        <is>
          <t>achana nayo</t>
        </is>
      </c>
      <c r="F108" s="11" t="n"/>
      <c r="G108" s="11" t="n"/>
      <c r="H108" s="11" t="n"/>
    </row>
    <row r="109">
      <c r="A109" s="10" t="n">
        <v>107</v>
      </c>
      <c r="B109" s="10" t="inlineStr">
        <is>
          <t>deny</t>
        </is>
      </c>
      <c r="C109" s="10" t="inlineStr">
        <is>
          <t>User declines, e.g. does not want the exercise</t>
        </is>
      </c>
      <c r="D109" s="10" t="inlineStr">
        <is>
          <t>Training</t>
        </is>
      </c>
      <c r="E109" s="10" t="inlineStr">
        <is>
          <t>hapana, niko sawa</t>
        </is>
      </c>
      <c r="F109" s="11" t="n"/>
      <c r="G109" s="11" t="n"/>
      <c r="H109" s="11" t="n"/>
    </row>
    <row r="110">
      <c r="A110" s="10" t="n">
        <v>108</v>
      </c>
      <c r="B110" s="10" t="inlineStr">
        <is>
          <t>deny</t>
        </is>
      </c>
      <c r="C110" s="10" t="inlineStr">
        <is>
          <t>User declines, e.g. does not want the exercise</t>
        </is>
      </c>
      <c r="D110" s="10" t="inlineStr">
        <is>
          <t>Training</t>
        </is>
      </c>
      <c r="E110" s="10" t="inlineStr">
        <is>
          <t>siwezi sasa</t>
        </is>
      </c>
      <c r="F110" s="11" t="n"/>
      <c r="G110" s="11" t="n"/>
      <c r="H110" s="11" t="n"/>
    </row>
    <row r="111">
      <c r="A111" s="10" t="n">
        <v>109</v>
      </c>
      <c r="B111" s="10" t="inlineStr">
        <is>
          <t>deny</t>
        </is>
      </c>
      <c r="C111" s="10" t="inlineStr">
        <is>
          <t>User declines, e.g. does not want the exercise</t>
        </is>
      </c>
      <c r="D111" s="10" t="inlineStr">
        <is>
          <t>Training</t>
        </is>
      </c>
      <c r="E111" s="10" t="inlineStr">
        <is>
          <t>labda baadaye</t>
        </is>
      </c>
      <c r="F111" s="11" t="n"/>
      <c r="G111" s="11" t="n"/>
      <c r="H111" s="11" t="n"/>
    </row>
    <row r="112">
      <c r="A112" s="10" t="n">
        <v>110</v>
      </c>
      <c r="B112" s="10" t="inlineStr">
        <is>
          <t>deny</t>
        </is>
      </c>
      <c r="C112" s="10" t="inlineStr">
        <is>
          <t>User declines, e.g. does not want the exercise</t>
        </is>
      </c>
      <c r="D112" s="10" t="inlineStr">
        <is>
          <t>Training</t>
        </is>
      </c>
      <c r="E112" s="10" t="inlineStr">
        <is>
          <t>hapana bwana</t>
        </is>
      </c>
      <c r="F112" s="11" t="n"/>
      <c r="G112" s="11" t="n"/>
      <c r="H112" s="11" t="n"/>
    </row>
    <row r="113">
      <c r="A113" s="10" t="n">
        <v>111</v>
      </c>
      <c r="B113" s="10" t="inlineStr">
        <is>
          <t>deny</t>
        </is>
      </c>
      <c r="C113" s="10" t="inlineStr">
        <is>
          <t>User declines, e.g. does not want the exercise</t>
        </is>
      </c>
      <c r="D113" s="10" t="inlineStr">
        <is>
          <t>Training</t>
        </is>
      </c>
      <c r="E113" s="10" t="inlineStr">
        <is>
          <t>aah, hapana</t>
        </is>
      </c>
      <c r="F113" s="11" t="n"/>
      <c r="G113" s="11" t="n"/>
      <c r="H113" s="11" t="n"/>
    </row>
    <row r="114">
      <c r="A114" s="10" t="n">
        <v>112</v>
      </c>
      <c r="B114" s="10" t="inlineStr">
        <is>
          <t>deny</t>
        </is>
      </c>
      <c r="C114" s="10" t="inlineStr">
        <is>
          <t>User declines, e.g. does not want the exercise</t>
        </is>
      </c>
      <c r="D114" s="10" t="inlineStr">
        <is>
          <t>Training</t>
        </is>
      </c>
      <c r="E114" s="10" t="inlineStr">
        <is>
          <t>sitaki kwa sasa</t>
        </is>
      </c>
      <c r="F114" s="11" t="n"/>
      <c r="G114" s="11" t="n"/>
      <c r="H114" s="11" t="n"/>
    </row>
    <row r="115">
      <c r="A115" s="10" t="n">
        <v>113</v>
      </c>
      <c r="B115" s="10" t="inlineStr">
        <is>
          <t>deny</t>
        </is>
      </c>
      <c r="C115" s="10" t="inlineStr">
        <is>
          <t>User declines, e.g. does not want the exercise</t>
        </is>
      </c>
      <c r="D115" s="10" t="inlineStr">
        <is>
          <t>Training</t>
        </is>
      </c>
      <c r="E115" s="10" t="inlineStr">
        <is>
          <t>hapana, sitaki</t>
        </is>
      </c>
      <c r="F115" s="11" t="n"/>
      <c r="G115" s="11" t="n"/>
      <c r="H115" s="11" t="n"/>
    </row>
    <row r="116">
      <c r="A116" s="10" t="n">
        <v>114</v>
      </c>
      <c r="B116" s="10" t="inlineStr">
        <is>
          <t>deny</t>
        </is>
      </c>
      <c r="C116" s="10" t="inlineStr">
        <is>
          <t>User declines, e.g. does not want the exercise</t>
        </is>
      </c>
      <c r="D116" s="10" t="inlineStr">
        <is>
          <t>Training</t>
        </is>
      </c>
      <c r="E116" s="10" t="inlineStr">
        <is>
          <t>la, sitaki</t>
        </is>
      </c>
      <c r="F116" s="11" t="n"/>
      <c r="G116" s="11" t="n"/>
      <c r="H116" s="11" t="n"/>
    </row>
    <row r="117">
      <c r="A117" s="10" t="n">
        <v>115</v>
      </c>
      <c r="B117" s="10" t="inlineStr">
        <is>
          <t>deny</t>
        </is>
      </c>
      <c r="C117" s="10" t="inlineStr">
        <is>
          <t>User declines, e.g. does not want the exercise</t>
        </is>
      </c>
      <c r="D117" s="10" t="inlineStr">
        <is>
          <t>Training</t>
        </is>
      </c>
      <c r="E117" s="10" t="inlineStr">
        <is>
          <t>sitaki kujaribu</t>
        </is>
      </c>
      <c r="F117" s="11" t="n"/>
      <c r="G117" s="11" t="n"/>
      <c r="H117" s="11" t="n"/>
    </row>
    <row r="118">
      <c r="A118" s="10" t="n">
        <v>116</v>
      </c>
      <c r="B118" s="10" t="inlineStr">
        <is>
          <t>deny</t>
        </is>
      </c>
      <c r="C118" s="10" t="inlineStr">
        <is>
          <t>User declines, e.g. does not want the exercise</t>
        </is>
      </c>
      <c r="D118" s="10" t="inlineStr">
        <is>
          <t>Training</t>
        </is>
      </c>
      <c r="E118" s="10" t="inlineStr">
        <is>
          <t>hapana, wacha tu</t>
        </is>
      </c>
      <c r="F118" s="11" t="n"/>
      <c r="G118" s="11" t="n"/>
      <c r="H118" s="11" t="n"/>
    </row>
    <row r="119">
      <c r="A119" s="10" t="n">
        <v>117</v>
      </c>
      <c r="B119" s="10" t="inlineStr">
        <is>
          <t>deny</t>
        </is>
      </c>
      <c r="C119" s="10" t="inlineStr">
        <is>
          <t>User declines, e.g. does not want the exercise</t>
        </is>
      </c>
      <c r="D119" s="10" t="inlineStr">
        <is>
          <t>Training</t>
        </is>
      </c>
      <c r="E119" s="10" t="inlineStr">
        <is>
          <t>acha tu</t>
        </is>
      </c>
      <c r="F119" s="11" t="n"/>
      <c r="G119" s="11" t="n"/>
      <c r="H119" s="11" t="n"/>
    </row>
    <row r="120">
      <c r="A120" s="10" t="n">
        <v>118</v>
      </c>
      <c r="B120" s="10" t="inlineStr">
        <is>
          <t>deny</t>
        </is>
      </c>
      <c r="C120" s="10" t="inlineStr">
        <is>
          <t>User declines, e.g. does not want the exercise</t>
        </is>
      </c>
      <c r="D120" s="10" t="inlineStr">
        <is>
          <t>Training</t>
        </is>
      </c>
      <c r="E120" s="10" t="inlineStr">
        <is>
          <t>la hasha</t>
        </is>
      </c>
      <c r="F120" s="11" t="n"/>
      <c r="G120" s="11" t="n"/>
      <c r="H120" s="11" t="n"/>
    </row>
    <row r="121">
      <c r="A121" s="10" t="n">
        <v>119</v>
      </c>
      <c r="B121" s="10" t="inlineStr">
        <is>
          <t>deny</t>
        </is>
      </c>
      <c r="C121" s="10" t="inlineStr">
        <is>
          <t>User declines, e.g. does not want the exercise</t>
        </is>
      </c>
      <c r="D121" s="10" t="inlineStr">
        <is>
          <t>Training</t>
        </is>
      </c>
      <c r="E121" s="10" t="inlineStr">
        <is>
          <t>sina haja</t>
        </is>
      </c>
      <c r="F121" s="11" t="n"/>
      <c r="G121" s="11" t="n"/>
      <c r="H121" s="11" t="n"/>
    </row>
    <row r="122">
      <c r="A122" s="10" t="n">
        <v>120</v>
      </c>
      <c r="B122" s="10" t="inlineStr">
        <is>
          <t>deny</t>
        </is>
      </c>
      <c r="C122" s="10" t="inlineStr">
        <is>
          <t>User declines, e.g. does not want the exercise</t>
        </is>
      </c>
      <c r="D122" s="10" t="inlineStr">
        <is>
          <t>Training</t>
        </is>
      </c>
      <c r="E122" s="10" t="inlineStr">
        <is>
          <t>hapana, baadaye</t>
        </is>
      </c>
      <c r="F122" s="11" t="n"/>
      <c r="G122" s="11" t="n"/>
      <c r="H122" s="11" t="n"/>
    </row>
    <row r="123">
      <c r="A123" s="10" t="n">
        <v>121</v>
      </c>
      <c r="B123" s="10" t="inlineStr">
        <is>
          <t>deny</t>
        </is>
      </c>
      <c r="C123" s="10" t="inlineStr">
        <is>
          <t>User declines, e.g. does not want the exercise</t>
        </is>
      </c>
      <c r="D123" s="10" t="inlineStr">
        <is>
          <t>Training</t>
        </is>
      </c>
      <c r="E123" s="10" t="inlineStr">
        <is>
          <t>sijisikii kufanya hivyo</t>
        </is>
      </c>
      <c r="F123" s="11" t="n"/>
      <c r="G123" s="11" t="n"/>
      <c r="H123" s="11" t="n"/>
    </row>
    <row r="124">
      <c r="A124" s="10" t="n">
        <v>122</v>
      </c>
      <c r="B124" s="10" t="inlineStr">
        <is>
          <t>deny</t>
        </is>
      </c>
      <c r="C124" s="10" t="inlineStr">
        <is>
          <t>User declines, e.g. does not want the exercise</t>
        </is>
      </c>
      <c r="D124" s="10" t="inlineStr">
        <is>
          <t>Test</t>
        </is>
      </c>
      <c r="E124" s="10" t="inlineStr">
        <is>
          <t>hapana kwa sasa</t>
        </is>
      </c>
      <c r="F124" s="11" t="n"/>
      <c r="G124" s="11" t="n"/>
      <c r="H124" s="11" t="n"/>
    </row>
    <row r="125">
      <c r="A125" s="10" t="n">
        <v>123</v>
      </c>
      <c r="B125" s="10" t="inlineStr">
        <is>
          <t>deny</t>
        </is>
      </c>
      <c r="C125" s="10" t="inlineStr">
        <is>
          <t>User declines, e.g. does not want the exercise</t>
        </is>
      </c>
      <c r="D125" s="10" t="inlineStr">
        <is>
          <t>Test</t>
        </is>
      </c>
      <c r="E125" s="10" t="inlineStr">
        <is>
          <t>si leo</t>
        </is>
      </c>
      <c r="F125" s="11" t="n"/>
      <c r="G125" s="11" t="n"/>
      <c r="H125" s="11" t="n"/>
    </row>
    <row r="126">
      <c r="A126" s="10" t="n">
        <v>124</v>
      </c>
      <c r="B126" s="10" t="inlineStr">
        <is>
          <t>feel_stressed</t>
        </is>
      </c>
      <c r="C126" s="10" t="inlineStr">
        <is>
          <t>User describes stress or pressure</t>
        </is>
      </c>
      <c r="D126" s="10" t="inlineStr">
        <is>
          <t>Training</t>
        </is>
      </c>
      <c r="E126" s="10" t="inlineStr">
        <is>
          <t>nina stress</t>
        </is>
      </c>
      <c r="F126" s="11" t="n"/>
      <c r="G126" s="11" t="n"/>
      <c r="H126" s="11" t="n"/>
    </row>
    <row r="127">
      <c r="A127" s="10" t="n">
        <v>125</v>
      </c>
      <c r="B127" s="10" t="inlineStr">
        <is>
          <t>feel_stressed</t>
        </is>
      </c>
      <c r="C127" s="10" t="inlineStr">
        <is>
          <t>User describes stress or pressure</t>
        </is>
      </c>
      <c r="D127" s="10" t="inlineStr">
        <is>
          <t>Training</t>
        </is>
      </c>
      <c r="E127" s="10" t="inlineStr">
        <is>
          <t>nina msongo wa mawazo</t>
        </is>
      </c>
      <c r="F127" s="11" t="n"/>
      <c r="G127" s="11" t="n"/>
      <c r="H127" s="11" t="n"/>
    </row>
    <row r="128">
      <c r="A128" s="10" t="n">
        <v>126</v>
      </c>
      <c r="B128" s="10" t="inlineStr">
        <is>
          <t>feel_stressed</t>
        </is>
      </c>
      <c r="C128" s="10" t="inlineStr">
        <is>
          <t>User describes stress or pressure</t>
        </is>
      </c>
      <c r="D128" s="10" t="inlineStr">
        <is>
          <t>Training</t>
        </is>
      </c>
      <c r="E128" s="10" t="inlineStr">
        <is>
          <t>mitihani inanisumbua</t>
        </is>
      </c>
      <c r="F128" s="11" t="n"/>
      <c r="G128" s="11" t="n"/>
      <c r="H128" s="11" t="n"/>
    </row>
    <row r="129">
      <c r="A129" s="10" t="n">
        <v>127</v>
      </c>
      <c r="B129" s="10" t="inlineStr">
        <is>
          <t>feel_stressed</t>
        </is>
      </c>
      <c r="C129" s="10" t="inlineStr">
        <is>
          <t>User describes stress or pressure</t>
        </is>
      </c>
      <c r="D129" s="10" t="inlineStr">
        <is>
          <t>Training</t>
        </is>
      </c>
      <c r="E129" s="10" t="inlineStr">
        <is>
          <t>nimezidiwa na kazi</t>
        </is>
      </c>
      <c r="F129" s="11" t="n"/>
      <c r="G129" s="11" t="n"/>
      <c r="H129" s="11" t="n"/>
    </row>
    <row r="130">
      <c r="A130" s="10" t="n">
        <v>128</v>
      </c>
      <c r="B130" s="10" t="inlineStr">
        <is>
          <t>feel_stressed</t>
        </is>
      </c>
      <c r="C130" s="10" t="inlineStr">
        <is>
          <t>User describes stress or pressure</t>
        </is>
      </c>
      <c r="D130" s="10" t="inlineStr">
        <is>
          <t>Training</t>
        </is>
      </c>
      <c r="E130" s="10" t="inlineStr">
        <is>
          <t>kuna shinikizo nyingi</t>
        </is>
      </c>
      <c r="F130" s="11" t="n"/>
      <c r="G130" s="11" t="n"/>
      <c r="H130" s="11" t="n"/>
    </row>
    <row r="131">
      <c r="A131" s="10" t="n">
        <v>129</v>
      </c>
      <c r="B131" s="10" t="inlineStr">
        <is>
          <t>feel_stressed</t>
        </is>
      </c>
      <c r="C131" s="10" t="inlineStr">
        <is>
          <t>User describes stress or pressure</t>
        </is>
      </c>
      <c r="D131" s="10" t="inlineStr">
        <is>
          <t>Training</t>
        </is>
      </c>
      <c r="E131" s="10" t="inlineStr">
        <is>
          <t>shule imenichosha</t>
        </is>
      </c>
      <c r="F131" s="11" t="n"/>
      <c r="G131" s="11" t="n"/>
      <c r="H131" s="11" t="n"/>
    </row>
    <row r="132">
      <c r="A132" s="10" t="n">
        <v>130</v>
      </c>
      <c r="B132" s="10" t="inlineStr">
        <is>
          <t>feel_stressed</t>
        </is>
      </c>
      <c r="C132" s="10" t="inlineStr">
        <is>
          <t>User describes stress or pressure</t>
        </is>
      </c>
      <c r="D132" s="10" t="inlineStr">
        <is>
          <t>Training</t>
        </is>
      </c>
      <c r="E132" s="10" t="inlineStr">
        <is>
          <t>siwezi kustahimili haya yote</t>
        </is>
      </c>
      <c r="F132" s="11" t="n"/>
      <c r="G132" s="11" t="n"/>
      <c r="H132" s="11" t="n"/>
    </row>
    <row r="133">
      <c r="A133" s="10" t="n">
        <v>131</v>
      </c>
      <c r="B133" s="10" t="inlineStr">
        <is>
          <t>feel_stressed</t>
        </is>
      </c>
      <c r="C133" s="10" t="inlineStr">
        <is>
          <t>User describes stress or pressure</t>
        </is>
      </c>
      <c r="D133" s="10" t="inlineStr">
        <is>
          <t>Training</t>
        </is>
      </c>
      <c r="E133" s="10" t="inlineStr">
        <is>
          <t>nina presha sana</t>
        </is>
      </c>
      <c r="F133" s="11" t="n"/>
      <c r="G133" s="11" t="n"/>
      <c r="H133" s="11" t="n"/>
    </row>
    <row r="134">
      <c r="A134" s="10" t="n">
        <v>132</v>
      </c>
      <c r="B134" s="10" t="inlineStr">
        <is>
          <t>feel_stressed</t>
        </is>
      </c>
      <c r="C134" s="10" t="inlineStr">
        <is>
          <t>User describes stress or pressure</t>
        </is>
      </c>
      <c r="D134" s="10" t="inlineStr">
        <is>
          <t>Training</t>
        </is>
      </c>
      <c r="E134" s="10" t="inlineStr">
        <is>
          <t>kazi ni nyingi mno</t>
        </is>
      </c>
      <c r="F134" s="11" t="n"/>
      <c r="G134" s="11" t="n"/>
      <c r="H134" s="11" t="n"/>
    </row>
    <row r="135">
      <c r="A135" s="10" t="n">
        <v>133</v>
      </c>
      <c r="B135" s="10" t="inlineStr">
        <is>
          <t>feel_stressed</t>
        </is>
      </c>
      <c r="C135" s="10" t="inlineStr">
        <is>
          <t>User describes stress or pressure</t>
        </is>
      </c>
      <c r="D135" s="10" t="inlineStr">
        <is>
          <t>Training</t>
        </is>
      </c>
      <c r="E135" s="10" t="inlineStr">
        <is>
          <t>pesa zinanisumbua</t>
        </is>
      </c>
      <c r="F135" s="11" t="n"/>
      <c r="G135" s="11" t="n"/>
      <c r="H135" s="11" t="n"/>
    </row>
    <row r="136">
      <c r="A136" s="10" t="n">
        <v>134</v>
      </c>
      <c r="B136" s="10" t="inlineStr">
        <is>
          <t>feel_stressed</t>
        </is>
      </c>
      <c r="C136" s="10" t="inlineStr">
        <is>
          <t>User describes stress or pressure</t>
        </is>
      </c>
      <c r="D136" s="10" t="inlineStr">
        <is>
          <t>Training</t>
        </is>
      </c>
      <c r="E136" s="10" t="inlineStr">
        <is>
          <t>nimechoka kimawazo</t>
        </is>
      </c>
      <c r="F136" s="11" t="n"/>
      <c r="G136" s="11" t="n"/>
      <c r="H136" s="11" t="n"/>
    </row>
    <row r="137">
      <c r="A137" s="10" t="n">
        <v>135</v>
      </c>
      <c r="B137" s="10" t="inlineStr">
        <is>
          <t>feel_stressed</t>
        </is>
      </c>
      <c r="C137" s="10" t="inlineStr">
        <is>
          <t>User describes stress or pressure</t>
        </is>
      </c>
      <c r="D137" s="10" t="inlineStr">
        <is>
          <t>Training</t>
        </is>
      </c>
      <c r="E137" s="10" t="inlineStr">
        <is>
          <t>mambo ni mengi sana</t>
        </is>
      </c>
      <c r="F137" s="11" t="n"/>
      <c r="G137" s="11" t="n"/>
      <c r="H137" s="11" t="n"/>
    </row>
    <row r="138">
      <c r="A138" s="10" t="n">
        <v>136</v>
      </c>
      <c r="B138" s="10" t="inlineStr">
        <is>
          <t>feel_stressed</t>
        </is>
      </c>
      <c r="C138" s="10" t="inlineStr">
        <is>
          <t>User describes stress or pressure</t>
        </is>
      </c>
      <c r="D138" s="10" t="inlineStr">
        <is>
          <t>Training</t>
        </is>
      </c>
      <c r="E138" s="10" t="inlineStr">
        <is>
          <t>karo inanipa stress</t>
        </is>
      </c>
      <c r="F138" s="11" t="n"/>
      <c r="G138" s="11" t="n"/>
      <c r="H138" s="11" t="n"/>
    </row>
    <row r="139">
      <c r="A139" s="10" t="n">
        <v>137</v>
      </c>
      <c r="B139" s="10" t="inlineStr">
        <is>
          <t>feel_stressed</t>
        </is>
      </c>
      <c r="C139" s="10" t="inlineStr">
        <is>
          <t>User describes stress or pressure</t>
        </is>
      </c>
      <c r="D139" s="10" t="inlineStr">
        <is>
          <t>Training</t>
        </is>
      </c>
      <c r="E139" s="10" t="inlineStr">
        <is>
          <t>nimelemewa</t>
        </is>
      </c>
      <c r="F139" s="11" t="n"/>
      <c r="G139" s="11" t="n"/>
      <c r="H139" s="11" t="n"/>
    </row>
    <row r="140">
      <c r="A140" s="10" t="n">
        <v>138</v>
      </c>
      <c r="B140" s="10" t="inlineStr">
        <is>
          <t>feel_stressed</t>
        </is>
      </c>
      <c r="C140" s="10" t="inlineStr">
        <is>
          <t>User describes stress or pressure</t>
        </is>
      </c>
      <c r="D140" s="10" t="inlineStr">
        <is>
          <t>Training</t>
        </is>
      </c>
      <c r="E140" s="10" t="inlineStr">
        <is>
          <t>najihisi kubanwa</t>
        </is>
      </c>
      <c r="F140" s="11" t="n"/>
      <c r="G140" s="11" t="n"/>
      <c r="H140" s="11" t="n"/>
    </row>
    <row r="141">
      <c r="A141" s="10" t="n">
        <v>139</v>
      </c>
      <c r="B141" s="10" t="inlineStr">
        <is>
          <t>feel_stressed</t>
        </is>
      </c>
      <c r="C141" s="10" t="inlineStr">
        <is>
          <t>User describes stress or pressure</t>
        </is>
      </c>
      <c r="D141" s="10" t="inlineStr">
        <is>
          <t>Training</t>
        </is>
      </c>
      <c r="E141" s="10" t="inlineStr">
        <is>
          <t>maisha ni magumu sana</t>
        </is>
      </c>
      <c r="F141" s="11" t="n"/>
      <c r="G141" s="11" t="n"/>
      <c r="H141" s="11" t="n"/>
    </row>
    <row r="142">
      <c r="A142" s="10" t="n">
        <v>140</v>
      </c>
      <c r="B142" s="10" t="inlineStr">
        <is>
          <t>feel_stressed</t>
        </is>
      </c>
      <c r="C142" s="10" t="inlineStr">
        <is>
          <t>User describes stress or pressure</t>
        </is>
      </c>
      <c r="D142" s="10" t="inlineStr">
        <is>
          <t>Training</t>
        </is>
      </c>
      <c r="E142" s="10" t="inlineStr">
        <is>
          <t>nimebanwa na majukumu</t>
        </is>
      </c>
      <c r="F142" s="11" t="n"/>
      <c r="G142" s="11" t="n"/>
      <c r="H142" s="11" t="n"/>
    </row>
    <row r="143">
      <c r="A143" s="10" t="n">
        <v>141</v>
      </c>
      <c r="B143" s="10" t="inlineStr">
        <is>
          <t>feel_stressed</t>
        </is>
      </c>
      <c r="C143" s="10" t="inlineStr">
        <is>
          <t>User describes stress or pressure</t>
        </is>
      </c>
      <c r="D143" s="10" t="inlineStr">
        <is>
          <t>Training</t>
        </is>
      </c>
      <c r="E143" s="10" t="inlineStr">
        <is>
          <t>nina kazi nyingi sana</t>
        </is>
      </c>
      <c r="F143" s="11" t="n"/>
      <c r="G143" s="11" t="n"/>
      <c r="H143" s="11" t="n"/>
    </row>
    <row r="144">
      <c r="A144" s="10" t="n">
        <v>142</v>
      </c>
      <c r="B144" s="10" t="inlineStr">
        <is>
          <t>feel_stressed</t>
        </is>
      </c>
      <c r="C144" s="10" t="inlineStr">
        <is>
          <t>User describes stress or pressure</t>
        </is>
      </c>
      <c r="D144" s="10" t="inlineStr">
        <is>
          <t>Training</t>
        </is>
      </c>
      <c r="E144" s="10" t="inlineStr">
        <is>
          <t>assignment ni nyingi</t>
        </is>
      </c>
      <c r="F144" s="11" t="n"/>
      <c r="G144" s="11" t="n"/>
      <c r="H144" s="11" t="n"/>
    </row>
    <row r="145">
      <c r="A145" s="10" t="n">
        <v>143</v>
      </c>
      <c r="B145" s="10" t="inlineStr">
        <is>
          <t>feel_stressed</t>
        </is>
      </c>
      <c r="C145" s="10" t="inlineStr">
        <is>
          <t>User describes stress or pressure</t>
        </is>
      </c>
      <c r="D145" s="10" t="inlineStr">
        <is>
          <t>Training</t>
        </is>
      </c>
      <c r="E145" s="10" t="inlineStr">
        <is>
          <t>nimechoka na shule</t>
        </is>
      </c>
      <c r="F145" s="11" t="n"/>
      <c r="G145" s="11" t="n"/>
      <c r="H145" s="11" t="n"/>
    </row>
    <row r="146">
      <c r="A146" s="10" t="n">
        <v>144</v>
      </c>
      <c r="B146" s="10" t="inlineStr">
        <is>
          <t>feel_stressed</t>
        </is>
      </c>
      <c r="C146" s="10" t="inlineStr">
        <is>
          <t>User describes stress or pressure</t>
        </is>
      </c>
      <c r="D146" s="10" t="inlineStr">
        <is>
          <t>Training</t>
        </is>
      </c>
      <c r="E146" s="10" t="inlineStr">
        <is>
          <t>presha ya kazi ni nyingi</t>
        </is>
      </c>
      <c r="F146" s="11" t="n"/>
      <c r="G146" s="11" t="n"/>
      <c r="H146" s="11" t="n"/>
    </row>
    <row r="147">
      <c r="A147" s="10" t="n">
        <v>145</v>
      </c>
      <c r="B147" s="10" t="inlineStr">
        <is>
          <t>feel_stressed</t>
        </is>
      </c>
      <c r="C147" s="10" t="inlineStr">
        <is>
          <t>User describes stress or pressure</t>
        </is>
      </c>
      <c r="D147" s="10" t="inlineStr">
        <is>
          <t>Training</t>
        </is>
      </c>
      <c r="E147" s="10" t="inlineStr">
        <is>
          <t>kodi inanisumbua</t>
        </is>
      </c>
      <c r="F147" s="11" t="n"/>
      <c r="G147" s="11" t="n"/>
      <c r="H147" s="11" t="n"/>
    </row>
    <row r="148">
      <c r="A148" s="10" t="n">
        <v>146</v>
      </c>
      <c r="B148" s="10" t="inlineStr">
        <is>
          <t>feel_stressed</t>
        </is>
      </c>
      <c r="C148" s="10" t="inlineStr">
        <is>
          <t>User describes stress or pressure</t>
        </is>
      </c>
      <c r="D148" s="10" t="inlineStr">
        <is>
          <t>Training</t>
        </is>
      </c>
      <c r="E148" s="10" t="inlineStr">
        <is>
          <t>sina muda wa kitu chochote</t>
        </is>
      </c>
      <c r="F148" s="11" t="n"/>
      <c r="G148" s="11" t="n"/>
      <c r="H148" s="11" t="n"/>
    </row>
    <row r="149">
      <c r="A149" s="10" t="n">
        <v>147</v>
      </c>
      <c r="B149" s="10" t="inlineStr">
        <is>
          <t>feel_stressed</t>
        </is>
      </c>
      <c r="C149" s="10" t="inlineStr">
        <is>
          <t>User describes stress or pressure</t>
        </is>
      </c>
      <c r="D149" s="10" t="inlineStr">
        <is>
          <t>Training</t>
        </is>
      </c>
      <c r="E149" s="10" t="inlineStr">
        <is>
          <t>nimechoka na majukumu</t>
        </is>
      </c>
      <c r="F149" s="11" t="n"/>
      <c r="G149" s="11" t="n"/>
      <c r="H149" s="11" t="n"/>
    </row>
    <row r="150">
      <c r="A150" s="10" t="n">
        <v>148</v>
      </c>
      <c r="B150" s="10" t="inlineStr">
        <is>
          <t>feel_stressed</t>
        </is>
      </c>
      <c r="C150" s="10" t="inlineStr">
        <is>
          <t>User describes stress or pressure</t>
        </is>
      </c>
      <c r="D150" s="10" t="inlineStr">
        <is>
          <t>Training</t>
        </is>
      </c>
      <c r="E150" s="10" t="inlineStr">
        <is>
          <t>kazi imenilemea</t>
        </is>
      </c>
      <c r="F150" s="11" t="n"/>
      <c r="G150" s="11" t="n"/>
      <c r="H150" s="11" t="n"/>
    </row>
    <row r="151">
      <c r="A151" s="10" t="n">
        <v>149</v>
      </c>
      <c r="B151" s="10" t="inlineStr">
        <is>
          <t>feel_stressed</t>
        </is>
      </c>
      <c r="C151" s="10" t="inlineStr">
        <is>
          <t>User describes stress or pressure</t>
        </is>
      </c>
      <c r="D151" s="10" t="inlineStr">
        <is>
          <t>Test</t>
        </is>
      </c>
      <c r="E151" s="10" t="inlineStr">
        <is>
          <t>nina stress ya mitihani</t>
        </is>
      </c>
      <c r="F151" s="11" t="n"/>
      <c r="G151" s="11" t="n"/>
      <c r="H151" s="11" t="n"/>
    </row>
    <row r="152">
      <c r="A152" s="10" t="n">
        <v>150</v>
      </c>
      <c r="B152" s="10" t="inlineStr">
        <is>
          <t>feel_stressed</t>
        </is>
      </c>
      <c r="C152" s="10" t="inlineStr">
        <is>
          <t>User describes stress or pressure</t>
        </is>
      </c>
      <c r="D152" s="10" t="inlineStr">
        <is>
          <t>Test</t>
        </is>
      </c>
      <c r="E152" s="10" t="inlineStr">
        <is>
          <t>maisha yamenibana</t>
        </is>
      </c>
      <c r="F152" s="11" t="n"/>
      <c r="G152" s="11" t="n"/>
      <c r="H152" s="11" t="n"/>
    </row>
    <row r="153">
      <c r="A153" s="10" t="n">
        <v>151</v>
      </c>
      <c r="B153" s="10" t="inlineStr">
        <is>
          <t>feel_anxious</t>
        </is>
      </c>
      <c r="C153" s="10" t="inlineStr">
        <is>
          <t>User describes worry, fear or anxiety</t>
        </is>
      </c>
      <c r="D153" s="10" t="inlineStr">
        <is>
          <t>Training</t>
        </is>
      </c>
      <c r="E153" s="10" t="inlineStr">
        <is>
          <t>nina wasiwasi</t>
        </is>
      </c>
      <c r="F153" s="11" t="n"/>
      <c r="G153" s="11" t="n"/>
      <c r="H153" s="11" t="n"/>
    </row>
    <row r="154">
      <c r="A154" s="10" t="n">
        <v>152</v>
      </c>
      <c r="B154" s="10" t="inlineStr">
        <is>
          <t>feel_anxious</t>
        </is>
      </c>
      <c r="C154" s="10" t="inlineStr">
        <is>
          <t>User describes worry, fear or anxiety</t>
        </is>
      </c>
      <c r="D154" s="10" t="inlineStr">
        <is>
          <t>Training</t>
        </is>
      </c>
      <c r="E154" s="10" t="inlineStr">
        <is>
          <t>nina hofu</t>
        </is>
      </c>
      <c r="F154" s="11" t="n"/>
      <c r="G154" s="11" t="n"/>
      <c r="H154" s="11" t="n"/>
    </row>
    <row r="155">
      <c r="A155" s="10" t="n">
        <v>153</v>
      </c>
      <c r="B155" s="10" t="inlineStr">
        <is>
          <t>feel_anxious</t>
        </is>
      </c>
      <c r="C155" s="10" t="inlineStr">
        <is>
          <t>User describes worry, fear or anxiety</t>
        </is>
      </c>
      <c r="D155" s="10" t="inlineStr">
        <is>
          <t>Training</t>
        </is>
      </c>
      <c r="E155" s="10" t="inlineStr">
        <is>
          <t>naogopa</t>
        </is>
      </c>
      <c r="F155" s="11" t="n"/>
      <c r="G155" s="11" t="n"/>
      <c r="H155" s="11" t="n"/>
    </row>
    <row r="156">
      <c r="A156" s="10" t="n">
        <v>154</v>
      </c>
      <c r="B156" s="10" t="inlineStr">
        <is>
          <t>feel_anxious</t>
        </is>
      </c>
      <c r="C156" s="10" t="inlineStr">
        <is>
          <t>User describes worry, fear or anxiety</t>
        </is>
      </c>
      <c r="D156" s="10" t="inlineStr">
        <is>
          <t>Training</t>
        </is>
      </c>
      <c r="E156" s="10" t="inlineStr">
        <is>
          <t>siwezi kuacha kuwaza</t>
        </is>
      </c>
      <c r="F156" s="11" t="n"/>
      <c r="G156" s="11" t="n"/>
      <c r="H156" s="11" t="n"/>
    </row>
    <row r="157">
      <c r="A157" s="10" t="n">
        <v>155</v>
      </c>
      <c r="B157" s="10" t="inlineStr">
        <is>
          <t>feel_anxious</t>
        </is>
      </c>
      <c r="C157" s="10" t="inlineStr">
        <is>
          <t>User describes worry, fear or anxiety</t>
        </is>
      </c>
      <c r="D157" s="10" t="inlineStr">
        <is>
          <t>Training</t>
        </is>
      </c>
      <c r="E157" s="10" t="inlineStr">
        <is>
          <t>moyo unadunda kwa kasi</t>
        </is>
      </c>
      <c r="F157" s="11" t="n"/>
      <c r="G157" s="11" t="n"/>
      <c r="H157" s="11" t="n"/>
    </row>
    <row r="158">
      <c r="A158" s="10" t="n">
        <v>156</v>
      </c>
      <c r="B158" s="10" t="inlineStr">
        <is>
          <t>feel_anxious</t>
        </is>
      </c>
      <c r="C158" s="10" t="inlineStr">
        <is>
          <t>User describes worry, fear or anxiety</t>
        </is>
      </c>
      <c r="D158" s="10" t="inlineStr">
        <is>
          <t>Training</t>
        </is>
      </c>
      <c r="E158" s="10" t="inlineStr">
        <is>
          <t>nina woga kuhusu kesho</t>
        </is>
      </c>
      <c r="F158" s="11" t="n"/>
      <c r="G158" s="11" t="n"/>
      <c r="H158" s="11" t="n"/>
    </row>
    <row r="159">
      <c r="A159" s="10" t="n">
        <v>157</v>
      </c>
      <c r="B159" s="10" t="inlineStr">
        <is>
          <t>feel_anxious</t>
        </is>
      </c>
      <c r="C159" s="10" t="inlineStr">
        <is>
          <t>User describes worry, fear or anxiety</t>
        </is>
      </c>
      <c r="D159" s="10" t="inlineStr">
        <is>
          <t>Training</t>
        </is>
      </c>
      <c r="E159" s="10" t="inlineStr">
        <is>
          <t>nahisi hofu</t>
        </is>
      </c>
      <c r="F159" s="11" t="n"/>
      <c r="G159" s="11" t="n"/>
      <c r="H159" s="11" t="n"/>
    </row>
    <row r="160">
      <c r="A160" s="10" t="n">
        <v>158</v>
      </c>
      <c r="B160" s="10" t="inlineStr">
        <is>
          <t>feel_anxious</t>
        </is>
      </c>
      <c r="C160" s="10" t="inlineStr">
        <is>
          <t>User describes worry, fear or anxiety</t>
        </is>
      </c>
      <c r="D160" s="10" t="inlineStr">
        <is>
          <t>Training</t>
        </is>
      </c>
      <c r="E160" s="10" t="inlineStr">
        <is>
          <t>naogopa maisha ya baadaye</t>
        </is>
      </c>
      <c r="F160" s="11" t="n"/>
      <c r="G160" s="11" t="n"/>
      <c r="H160" s="11" t="n"/>
    </row>
    <row r="161">
      <c r="A161" s="10" t="n">
        <v>159</v>
      </c>
      <c r="B161" s="10" t="inlineStr">
        <is>
          <t>feel_anxious</t>
        </is>
      </c>
      <c r="C161" s="10" t="inlineStr">
        <is>
          <t>User describes worry, fear or anxiety</t>
        </is>
      </c>
      <c r="D161" s="10" t="inlineStr">
        <is>
          <t>Training</t>
        </is>
      </c>
      <c r="E161" s="10" t="inlineStr">
        <is>
          <t>nawaza sana</t>
        </is>
      </c>
      <c r="F161" s="11" t="n"/>
      <c r="G161" s="11" t="n"/>
      <c r="H161" s="11" t="n"/>
    </row>
    <row r="162">
      <c r="A162" s="10" t="n">
        <v>160</v>
      </c>
      <c r="B162" s="10" t="inlineStr">
        <is>
          <t>feel_anxious</t>
        </is>
      </c>
      <c r="C162" s="10" t="inlineStr">
        <is>
          <t>User describes worry, fear or anxiety</t>
        </is>
      </c>
      <c r="D162" s="10" t="inlineStr">
        <is>
          <t>Training</t>
        </is>
      </c>
      <c r="E162" s="10" t="inlineStr">
        <is>
          <t>sina amani</t>
        </is>
      </c>
      <c r="F162" s="11" t="n"/>
      <c r="G162" s="11" t="n"/>
      <c r="H162" s="11" t="n"/>
    </row>
    <row r="163">
      <c r="A163" s="10" t="n">
        <v>161</v>
      </c>
      <c r="B163" s="10" t="inlineStr">
        <is>
          <t>feel_anxious</t>
        </is>
      </c>
      <c r="C163" s="10" t="inlineStr">
        <is>
          <t>User describes worry, fear or anxiety</t>
        </is>
      </c>
      <c r="D163" s="10" t="inlineStr">
        <is>
          <t>Training</t>
        </is>
      </c>
      <c r="E163" s="10" t="inlineStr">
        <is>
          <t>siwezi kutulia</t>
        </is>
      </c>
      <c r="F163" s="11" t="n"/>
      <c r="G163" s="11" t="n"/>
      <c r="H163" s="11" t="n"/>
    </row>
    <row r="164">
      <c r="A164" s="10" t="n">
        <v>162</v>
      </c>
      <c r="B164" s="10" t="inlineStr">
        <is>
          <t>feel_anxious</t>
        </is>
      </c>
      <c r="C164" s="10" t="inlineStr">
        <is>
          <t>User describes worry, fear or anxiety</t>
        </is>
      </c>
      <c r="D164" s="10" t="inlineStr">
        <is>
          <t>Training</t>
        </is>
      </c>
      <c r="E164" s="10" t="inlineStr">
        <is>
          <t>naogopa kitu kibaya kitatokea</t>
        </is>
      </c>
      <c r="F164" s="11" t="n"/>
      <c r="G164" s="11" t="n"/>
      <c r="H164" s="11" t="n"/>
    </row>
    <row r="165">
      <c r="A165" s="10" t="n">
        <v>163</v>
      </c>
      <c r="B165" s="10" t="inlineStr">
        <is>
          <t>feel_anxious</t>
        </is>
      </c>
      <c r="C165" s="10" t="inlineStr">
        <is>
          <t>User describes worry, fear or anxiety</t>
        </is>
      </c>
      <c r="D165" s="10" t="inlineStr">
        <is>
          <t>Training</t>
        </is>
      </c>
      <c r="E165" s="10" t="inlineStr">
        <is>
          <t>najihisi na wasiwasi mwingi</t>
        </is>
      </c>
      <c r="F165" s="11" t="n"/>
      <c r="G165" s="11" t="n"/>
      <c r="H165" s="11" t="n"/>
    </row>
    <row r="166">
      <c r="A166" s="10" t="n">
        <v>164</v>
      </c>
      <c r="B166" s="10" t="inlineStr">
        <is>
          <t>feel_anxious</t>
        </is>
      </c>
      <c r="C166" s="10" t="inlineStr">
        <is>
          <t>User describes worry, fear or anxiety</t>
        </is>
      </c>
      <c r="D166" s="10" t="inlineStr">
        <is>
          <t>Training</t>
        </is>
      </c>
      <c r="E166" s="10" t="inlineStr">
        <is>
          <t>naogopa matokeo yangu</t>
        </is>
      </c>
      <c r="F166" s="11" t="n"/>
      <c r="G166" s="11" t="n"/>
      <c r="H166" s="11" t="n"/>
    </row>
    <row r="167">
      <c r="A167" s="10" t="n">
        <v>165</v>
      </c>
      <c r="B167" s="10" t="inlineStr">
        <is>
          <t>feel_anxious</t>
        </is>
      </c>
      <c r="C167" s="10" t="inlineStr">
        <is>
          <t>User describes worry, fear or anxiety</t>
        </is>
      </c>
      <c r="D167" s="10" t="inlineStr">
        <is>
          <t>Training</t>
        </is>
      </c>
      <c r="E167" s="10" t="inlineStr">
        <is>
          <t>nina wasiwasi kila wakati</t>
        </is>
      </c>
      <c r="F167" s="11" t="n"/>
      <c r="G167" s="11" t="n"/>
      <c r="H167" s="11" t="n"/>
    </row>
    <row r="168">
      <c r="A168" s="10" t="n">
        <v>166</v>
      </c>
      <c r="B168" s="10" t="inlineStr">
        <is>
          <t>feel_anxious</t>
        </is>
      </c>
      <c r="C168" s="10" t="inlineStr">
        <is>
          <t>User describes worry, fear or anxiety</t>
        </is>
      </c>
      <c r="D168" s="10" t="inlineStr">
        <is>
          <t>Training</t>
        </is>
      </c>
      <c r="E168" s="10" t="inlineStr">
        <is>
          <t>akili yangu haina amani</t>
        </is>
      </c>
      <c r="F168" s="11" t="n"/>
      <c r="G168" s="11" t="n"/>
      <c r="H168" s="11" t="n"/>
    </row>
    <row r="169">
      <c r="A169" s="10" t="n">
        <v>167</v>
      </c>
      <c r="B169" s="10" t="inlineStr">
        <is>
          <t>feel_anxious</t>
        </is>
      </c>
      <c r="C169" s="10" t="inlineStr">
        <is>
          <t>User describes worry, fear or anxiety</t>
        </is>
      </c>
      <c r="D169" s="10" t="inlineStr">
        <is>
          <t>Training</t>
        </is>
      </c>
      <c r="E169" s="10" t="inlineStr">
        <is>
          <t>mawazo hayaishi kichwani</t>
        </is>
      </c>
      <c r="F169" s="11" t="n"/>
      <c r="G169" s="11" t="n"/>
      <c r="H169" s="11" t="n"/>
    </row>
    <row r="170">
      <c r="A170" s="10" t="n">
        <v>168</v>
      </c>
      <c r="B170" s="10" t="inlineStr">
        <is>
          <t>feel_anxious</t>
        </is>
      </c>
      <c r="C170" s="10" t="inlineStr">
        <is>
          <t>User describes worry, fear or anxiety</t>
        </is>
      </c>
      <c r="D170" s="10" t="inlineStr">
        <is>
          <t>Training</t>
        </is>
      </c>
      <c r="E170" s="10" t="inlineStr">
        <is>
          <t>nina wasiwasi mwingi</t>
        </is>
      </c>
      <c r="F170" s="11" t="n"/>
      <c r="G170" s="11" t="n"/>
      <c r="H170" s="11" t="n"/>
    </row>
    <row r="171">
      <c r="A171" s="10" t="n">
        <v>169</v>
      </c>
      <c r="B171" s="10" t="inlineStr">
        <is>
          <t>feel_anxious</t>
        </is>
      </c>
      <c r="C171" s="10" t="inlineStr">
        <is>
          <t>User describes worry, fear or anxiety</t>
        </is>
      </c>
      <c r="D171" s="10" t="inlineStr">
        <is>
          <t>Training</t>
        </is>
      </c>
      <c r="E171" s="10" t="inlineStr">
        <is>
          <t>naogopa kushindwa</t>
        </is>
      </c>
      <c r="F171" s="11" t="n"/>
      <c r="G171" s="11" t="n"/>
      <c r="H171" s="11" t="n"/>
    </row>
    <row r="172">
      <c r="A172" s="10" t="n">
        <v>170</v>
      </c>
      <c r="B172" s="10" t="inlineStr">
        <is>
          <t>feel_anxious</t>
        </is>
      </c>
      <c r="C172" s="10" t="inlineStr">
        <is>
          <t>User describes worry, fear or anxiety</t>
        </is>
      </c>
      <c r="D172" s="10" t="inlineStr">
        <is>
          <t>Training</t>
        </is>
      </c>
      <c r="E172" s="10" t="inlineStr">
        <is>
          <t>siwezi kulala kwa sababu ya wasiwasi</t>
        </is>
      </c>
      <c r="F172" s="11" t="n"/>
      <c r="G172" s="11" t="n"/>
      <c r="H172" s="11" t="n"/>
    </row>
    <row r="173">
      <c r="A173" s="10" t="n">
        <v>171</v>
      </c>
      <c r="B173" s="10" t="inlineStr">
        <is>
          <t>feel_anxious</t>
        </is>
      </c>
      <c r="C173" s="10" t="inlineStr">
        <is>
          <t>User describes worry, fear or anxiety</t>
        </is>
      </c>
      <c r="D173" s="10" t="inlineStr">
        <is>
          <t>Training</t>
        </is>
      </c>
      <c r="E173" s="10" t="inlineStr">
        <is>
          <t>nina hofu kuhusu mtihani</t>
        </is>
      </c>
      <c r="F173" s="11" t="n"/>
      <c r="G173" s="11" t="n"/>
      <c r="H173" s="11" t="n"/>
    </row>
    <row r="174">
      <c r="A174" s="10" t="n">
        <v>172</v>
      </c>
      <c r="B174" s="10" t="inlineStr">
        <is>
          <t>feel_anxious</t>
        </is>
      </c>
      <c r="C174" s="10" t="inlineStr">
        <is>
          <t>User describes worry, fear or anxiety</t>
        </is>
      </c>
      <c r="D174" s="10" t="inlineStr">
        <is>
          <t>Training</t>
        </is>
      </c>
      <c r="E174" s="10" t="inlineStr">
        <is>
          <t>mikono inatetemeka</t>
        </is>
      </c>
      <c r="F174" s="11" t="n"/>
      <c r="G174" s="11" t="n"/>
      <c r="H174" s="11" t="n"/>
    </row>
    <row r="175">
      <c r="A175" s="10" t="n">
        <v>173</v>
      </c>
      <c r="B175" s="10" t="inlineStr">
        <is>
          <t>feel_anxious</t>
        </is>
      </c>
      <c r="C175" s="10" t="inlineStr">
        <is>
          <t>User describes worry, fear or anxiety</t>
        </is>
      </c>
      <c r="D175" s="10" t="inlineStr">
        <is>
          <t>Training</t>
        </is>
      </c>
      <c r="E175" s="10" t="inlineStr">
        <is>
          <t>naogopa kuongea na watu</t>
        </is>
      </c>
      <c r="F175" s="11" t="n"/>
      <c r="G175" s="11" t="n"/>
      <c r="H175" s="11" t="n"/>
    </row>
    <row r="176">
      <c r="A176" s="10" t="n">
        <v>174</v>
      </c>
      <c r="B176" s="10" t="inlineStr">
        <is>
          <t>feel_anxious</t>
        </is>
      </c>
      <c r="C176" s="10" t="inlineStr">
        <is>
          <t>User describes worry, fear or anxiety</t>
        </is>
      </c>
      <c r="D176" s="10" t="inlineStr">
        <is>
          <t>Training</t>
        </is>
      </c>
      <c r="E176" s="10" t="inlineStr">
        <is>
          <t>wasiwasi umenizidi</t>
        </is>
      </c>
      <c r="F176" s="11" t="n"/>
      <c r="G176" s="11" t="n"/>
      <c r="H176" s="11" t="n"/>
    </row>
    <row r="177">
      <c r="A177" s="10" t="n">
        <v>175</v>
      </c>
      <c r="B177" s="10" t="inlineStr">
        <is>
          <t>feel_anxious</t>
        </is>
      </c>
      <c r="C177" s="10" t="inlineStr">
        <is>
          <t>User describes worry, fear or anxiety</t>
        </is>
      </c>
      <c r="D177" s="10" t="inlineStr">
        <is>
          <t>Training</t>
        </is>
      </c>
      <c r="E177" s="10" t="inlineStr">
        <is>
          <t>nina woga</t>
        </is>
      </c>
      <c r="F177" s="11" t="n"/>
      <c r="G177" s="11" t="n"/>
      <c r="H177" s="11" t="n"/>
    </row>
    <row r="178">
      <c r="A178" s="10" t="n">
        <v>176</v>
      </c>
      <c r="B178" s="10" t="inlineStr">
        <is>
          <t>feel_anxious</t>
        </is>
      </c>
      <c r="C178" s="10" t="inlineStr">
        <is>
          <t>User describes worry, fear or anxiety</t>
        </is>
      </c>
      <c r="D178" s="10" t="inlineStr">
        <is>
          <t>Test</t>
        </is>
      </c>
      <c r="E178" s="10" t="inlineStr">
        <is>
          <t>nina hofu sana</t>
        </is>
      </c>
      <c r="F178" s="11" t="n"/>
      <c r="G178" s="11" t="n"/>
      <c r="H178" s="11" t="n"/>
    </row>
    <row r="179">
      <c r="A179" s="10" t="n">
        <v>177</v>
      </c>
      <c r="B179" s="10" t="inlineStr">
        <is>
          <t>feel_anxious</t>
        </is>
      </c>
      <c r="C179" s="10" t="inlineStr">
        <is>
          <t>User describes worry, fear or anxiety</t>
        </is>
      </c>
      <c r="D179" s="10" t="inlineStr">
        <is>
          <t>Test</t>
        </is>
      </c>
      <c r="E179" s="10" t="inlineStr">
        <is>
          <t>akili haitulii</t>
        </is>
      </c>
      <c r="F179" s="11" t="n"/>
      <c r="G179" s="11" t="n"/>
      <c r="H179" s="11" t="n"/>
    </row>
    <row r="180">
      <c r="A180" s="10" t="n">
        <v>178</v>
      </c>
      <c r="B180" s="10" t="inlineStr">
        <is>
          <t>feel_sad</t>
        </is>
      </c>
      <c r="C180" s="10" t="inlineStr">
        <is>
          <t>User describes sadness or loneliness</t>
        </is>
      </c>
      <c r="D180" s="10" t="inlineStr">
        <is>
          <t>Training</t>
        </is>
      </c>
      <c r="E180" s="10" t="inlineStr">
        <is>
          <t>nina huzuni</t>
        </is>
      </c>
      <c r="F180" s="11" t="n"/>
      <c r="G180" s="11" t="n"/>
      <c r="H180" s="11" t="n"/>
    </row>
    <row r="181">
      <c r="A181" s="10" t="n">
        <v>179</v>
      </c>
      <c r="B181" s="10" t="inlineStr">
        <is>
          <t>feel_sad</t>
        </is>
      </c>
      <c r="C181" s="10" t="inlineStr">
        <is>
          <t>User describes sadness or loneliness</t>
        </is>
      </c>
      <c r="D181" s="10" t="inlineStr">
        <is>
          <t>Training</t>
        </is>
      </c>
      <c r="E181" s="10" t="inlineStr">
        <is>
          <t>najisikia vibaya</t>
        </is>
      </c>
      <c r="F181" s="11" t="n"/>
      <c r="G181" s="11" t="n"/>
      <c r="H181" s="11" t="n"/>
    </row>
    <row r="182">
      <c r="A182" s="10" t="n">
        <v>180</v>
      </c>
      <c r="B182" s="10" t="inlineStr">
        <is>
          <t>feel_sad</t>
        </is>
      </c>
      <c r="C182" s="10" t="inlineStr">
        <is>
          <t>User describes sadness or loneliness</t>
        </is>
      </c>
      <c r="D182" s="10" t="inlineStr">
        <is>
          <t>Training</t>
        </is>
      </c>
      <c r="E182" s="10" t="inlineStr">
        <is>
          <t>nimeshuka moyo</t>
        </is>
      </c>
      <c r="F182" s="11" t="n"/>
      <c r="G182" s="11" t="n"/>
      <c r="H182" s="11" t="n"/>
    </row>
    <row r="183">
      <c r="A183" s="10" t="n">
        <v>181</v>
      </c>
      <c r="B183" s="10" t="inlineStr">
        <is>
          <t>feel_sad</t>
        </is>
      </c>
      <c r="C183" s="10" t="inlineStr">
        <is>
          <t>User describes sadness or loneliness</t>
        </is>
      </c>
      <c r="D183" s="10" t="inlineStr">
        <is>
          <t>Training</t>
        </is>
      </c>
      <c r="E183" s="10" t="inlineStr">
        <is>
          <t>nimekuwa nikilia</t>
        </is>
      </c>
      <c r="F183" s="11" t="n"/>
      <c r="G183" s="11" t="n"/>
      <c r="H183" s="11" t="n"/>
    </row>
    <row r="184">
      <c r="A184" s="10" t="n">
        <v>182</v>
      </c>
      <c r="B184" s="10" t="inlineStr">
        <is>
          <t>feel_sad</t>
        </is>
      </c>
      <c r="C184" s="10" t="inlineStr">
        <is>
          <t>User describes sadness or loneliness</t>
        </is>
      </c>
      <c r="D184" s="10" t="inlineStr">
        <is>
          <t>Training</t>
        </is>
      </c>
      <c r="E184" s="10" t="inlineStr">
        <is>
          <t>najihisi mtupu</t>
        </is>
      </c>
      <c r="F184" s="11" t="n"/>
      <c r="G184" s="11" t="n"/>
      <c r="H184" s="11" t="n"/>
    </row>
    <row r="185">
      <c r="A185" s="10" t="n">
        <v>183</v>
      </c>
      <c r="B185" s="10" t="inlineStr">
        <is>
          <t>feel_sad</t>
        </is>
      </c>
      <c r="C185" s="10" t="inlineStr">
        <is>
          <t>User describes sadness or loneliness</t>
        </is>
      </c>
      <c r="D185" s="10" t="inlineStr">
        <is>
          <t>Training</t>
        </is>
      </c>
      <c r="E185" s="10" t="inlineStr">
        <is>
          <t>hakuna kinachonifurahisha</t>
        </is>
      </c>
      <c r="F185" s="11" t="n"/>
      <c r="G185" s="11" t="n"/>
      <c r="H185" s="11" t="n"/>
    </row>
    <row r="186">
      <c r="A186" s="10" t="n">
        <v>184</v>
      </c>
      <c r="B186" s="10" t="inlineStr">
        <is>
          <t>feel_sad</t>
        </is>
      </c>
      <c r="C186" s="10" t="inlineStr">
        <is>
          <t>User describes sadness or loneliness</t>
        </is>
      </c>
      <c r="D186" s="10" t="inlineStr">
        <is>
          <t>Training</t>
        </is>
      </c>
      <c r="E186" s="10" t="inlineStr">
        <is>
          <t>nahisi upweke</t>
        </is>
      </c>
      <c r="F186" s="11" t="n"/>
      <c r="G186" s="11" t="n"/>
      <c r="H186" s="11" t="n"/>
    </row>
    <row r="187">
      <c r="A187" s="10" t="n">
        <v>185</v>
      </c>
      <c r="B187" s="10" t="inlineStr">
        <is>
          <t>feel_sad</t>
        </is>
      </c>
      <c r="C187" s="10" t="inlineStr">
        <is>
          <t>User describes sadness or loneliness</t>
        </is>
      </c>
      <c r="D187" s="10" t="inlineStr">
        <is>
          <t>Training</t>
        </is>
      </c>
      <c r="E187" s="10" t="inlineStr">
        <is>
          <t>nina majonzi</t>
        </is>
      </c>
      <c r="F187" s="11" t="n"/>
      <c r="G187" s="11" t="n"/>
      <c r="H187" s="11" t="n"/>
    </row>
    <row r="188">
      <c r="A188" s="10" t="n">
        <v>186</v>
      </c>
      <c r="B188" s="10" t="inlineStr">
        <is>
          <t>feel_sad</t>
        </is>
      </c>
      <c r="C188" s="10" t="inlineStr">
        <is>
          <t>User describes sadness or loneliness</t>
        </is>
      </c>
      <c r="D188" s="10" t="inlineStr">
        <is>
          <t>Training</t>
        </is>
      </c>
      <c r="E188" s="10" t="inlineStr">
        <is>
          <t>hakuna anayenijali</t>
        </is>
      </c>
      <c r="F188" s="11" t="n"/>
      <c r="G188" s="11" t="n"/>
      <c r="H188" s="11" t="n"/>
    </row>
    <row r="189">
      <c r="A189" s="10" t="n">
        <v>187</v>
      </c>
      <c r="B189" s="10" t="inlineStr">
        <is>
          <t>feel_sad</t>
        </is>
      </c>
      <c r="C189" s="10" t="inlineStr">
        <is>
          <t>User describes sadness or loneliness</t>
        </is>
      </c>
      <c r="D189" s="10" t="inlineStr">
        <is>
          <t>Training</t>
        </is>
      </c>
      <c r="E189" s="10" t="inlineStr">
        <is>
          <t>moyo wangu umevunjika</t>
        </is>
      </c>
      <c r="F189" s="11" t="n"/>
      <c r="G189" s="11" t="n"/>
      <c r="H189" s="11" t="n"/>
    </row>
    <row r="190">
      <c r="A190" s="10" t="n">
        <v>188</v>
      </c>
      <c r="B190" s="10" t="inlineStr">
        <is>
          <t>feel_sad</t>
        </is>
      </c>
      <c r="C190" s="10" t="inlineStr">
        <is>
          <t>User describes sadness or loneliness</t>
        </is>
      </c>
      <c r="D190" s="10" t="inlineStr">
        <is>
          <t>Training</t>
        </is>
      </c>
      <c r="E190" s="10" t="inlineStr">
        <is>
          <t>sijisikii vizuri</t>
        </is>
      </c>
      <c r="F190" s="11" t="n"/>
      <c r="G190" s="11" t="n"/>
      <c r="H190" s="11" t="n"/>
    </row>
    <row r="191">
      <c r="A191" s="10" t="n">
        <v>189</v>
      </c>
      <c r="B191" s="10" t="inlineStr">
        <is>
          <t>feel_sad</t>
        </is>
      </c>
      <c r="C191" s="10" t="inlineStr">
        <is>
          <t>User describes sadness or loneliness</t>
        </is>
      </c>
      <c r="D191" s="10" t="inlineStr">
        <is>
          <t>Training</t>
        </is>
      </c>
      <c r="E191" s="10" t="inlineStr">
        <is>
          <t>nimevunjika moyo</t>
        </is>
      </c>
      <c r="F191" s="11" t="n"/>
      <c r="G191" s="11" t="n"/>
      <c r="H191" s="11" t="n"/>
    </row>
    <row r="192">
      <c r="A192" s="10" t="n">
        <v>190</v>
      </c>
      <c r="B192" s="10" t="inlineStr">
        <is>
          <t>feel_sad</t>
        </is>
      </c>
      <c r="C192" s="10" t="inlineStr">
        <is>
          <t>User describes sadness or loneliness</t>
        </is>
      </c>
      <c r="D192" s="10" t="inlineStr">
        <is>
          <t>Training</t>
        </is>
      </c>
      <c r="E192" s="10" t="inlineStr">
        <is>
          <t>nawakumbuka familia yangu</t>
        </is>
      </c>
      <c r="F192" s="11" t="n"/>
      <c r="G192" s="11" t="n"/>
      <c r="H192" s="11" t="n"/>
    </row>
    <row r="193">
      <c r="A193" s="10" t="n">
        <v>191</v>
      </c>
      <c r="B193" s="10" t="inlineStr">
        <is>
          <t>feel_sad</t>
        </is>
      </c>
      <c r="C193" s="10" t="inlineStr">
        <is>
          <t>User describes sadness or loneliness</t>
        </is>
      </c>
      <c r="D193" s="10" t="inlineStr">
        <is>
          <t>Training</t>
        </is>
      </c>
      <c r="E193" s="10" t="inlineStr">
        <is>
          <t>siko sawa</t>
        </is>
      </c>
      <c r="F193" s="11" t="n"/>
      <c r="G193" s="11" t="n"/>
      <c r="H193" s="11" t="n"/>
    </row>
    <row r="194">
      <c r="A194" s="10" t="n">
        <v>192</v>
      </c>
      <c r="B194" s="10" t="inlineStr">
        <is>
          <t>feel_sad</t>
        </is>
      </c>
      <c r="C194" s="10" t="inlineStr">
        <is>
          <t>User describes sadness or loneliness</t>
        </is>
      </c>
      <c r="D194" s="10" t="inlineStr">
        <is>
          <t>Training</t>
        </is>
      </c>
      <c r="E194" s="10" t="inlineStr">
        <is>
          <t>najisikia mpweke</t>
        </is>
      </c>
      <c r="F194" s="11" t="n"/>
      <c r="G194" s="11" t="n"/>
      <c r="H194" s="11" t="n"/>
    </row>
    <row r="195">
      <c r="A195" s="10" t="n">
        <v>193</v>
      </c>
      <c r="B195" s="10" t="inlineStr">
        <is>
          <t>feel_sad</t>
        </is>
      </c>
      <c r="C195" s="10" t="inlineStr">
        <is>
          <t>User describes sadness or loneliness</t>
        </is>
      </c>
      <c r="D195" s="10" t="inlineStr">
        <is>
          <t>Training</t>
        </is>
      </c>
      <c r="E195" s="10" t="inlineStr">
        <is>
          <t>moyo wangu uko chini</t>
        </is>
      </c>
      <c r="F195" s="11" t="n"/>
      <c r="G195" s="11" t="n"/>
      <c r="H195" s="11" t="n"/>
    </row>
    <row r="196">
      <c r="A196" s="10" t="n">
        <v>194</v>
      </c>
      <c r="B196" s="10" t="inlineStr">
        <is>
          <t>feel_sad</t>
        </is>
      </c>
      <c r="C196" s="10" t="inlineStr">
        <is>
          <t>User describes sadness or loneliness</t>
        </is>
      </c>
      <c r="D196" s="10" t="inlineStr">
        <is>
          <t>Training</t>
        </is>
      </c>
      <c r="E196" s="10" t="inlineStr">
        <is>
          <t>nimejawa na huzuni</t>
        </is>
      </c>
      <c r="F196" s="11" t="n"/>
      <c r="G196" s="11" t="n"/>
      <c r="H196" s="11" t="n"/>
    </row>
    <row r="197">
      <c r="A197" s="10" t="n">
        <v>195</v>
      </c>
      <c r="B197" s="10" t="inlineStr">
        <is>
          <t>feel_sad</t>
        </is>
      </c>
      <c r="C197" s="10" t="inlineStr">
        <is>
          <t>User describes sadness or loneliness</t>
        </is>
      </c>
      <c r="D197" s="10" t="inlineStr">
        <is>
          <t>Training</t>
        </is>
      </c>
      <c r="E197" s="10" t="inlineStr">
        <is>
          <t>sina furaha</t>
        </is>
      </c>
      <c r="F197" s="11" t="n"/>
      <c r="G197" s="11" t="n"/>
      <c r="H197" s="11" t="n"/>
    </row>
    <row r="198">
      <c r="A198" s="10" t="n">
        <v>196</v>
      </c>
      <c r="B198" s="10" t="inlineStr">
        <is>
          <t>feel_sad</t>
        </is>
      </c>
      <c r="C198" s="10" t="inlineStr">
        <is>
          <t>User describes sadness or loneliness</t>
        </is>
      </c>
      <c r="D198" s="10" t="inlineStr">
        <is>
          <t>Training</t>
        </is>
      </c>
      <c r="E198" s="10" t="inlineStr">
        <is>
          <t>siko vizuri</t>
        </is>
      </c>
      <c r="F198" s="11" t="n"/>
      <c r="G198" s="11" t="n"/>
      <c r="H198" s="11" t="n"/>
    </row>
    <row r="199">
      <c r="A199" s="10" t="n">
        <v>197</v>
      </c>
      <c r="B199" s="10" t="inlineStr">
        <is>
          <t>feel_sad</t>
        </is>
      </c>
      <c r="C199" s="10" t="inlineStr">
        <is>
          <t>User describes sadness or loneliness</t>
        </is>
      </c>
      <c r="D199" s="10" t="inlineStr">
        <is>
          <t>Training</t>
        </is>
      </c>
      <c r="E199" s="10" t="inlineStr">
        <is>
          <t>sijisikii sawa</t>
        </is>
      </c>
      <c r="F199" s="11" t="n"/>
      <c r="G199" s="11" t="n"/>
      <c r="H199" s="11" t="n"/>
    </row>
    <row r="200">
      <c r="A200" s="10" t="n">
        <v>198</v>
      </c>
      <c r="B200" s="10" t="inlineStr">
        <is>
          <t>feel_sad</t>
        </is>
      </c>
      <c r="C200" s="10" t="inlineStr">
        <is>
          <t>User describes sadness or loneliness</t>
        </is>
      </c>
      <c r="D200" s="10" t="inlineStr">
        <is>
          <t>Training</t>
        </is>
      </c>
      <c r="E200" s="10" t="inlineStr">
        <is>
          <t>nimehuzunika</t>
        </is>
      </c>
      <c r="F200" s="11" t="n"/>
      <c r="G200" s="11" t="n"/>
      <c r="H200" s="11" t="n"/>
    </row>
    <row r="201">
      <c r="A201" s="10" t="n">
        <v>199</v>
      </c>
      <c r="B201" s="10" t="inlineStr">
        <is>
          <t>feel_sad</t>
        </is>
      </c>
      <c r="C201" s="10" t="inlineStr">
        <is>
          <t>User describes sadness or loneliness</t>
        </is>
      </c>
      <c r="D201" s="10" t="inlineStr">
        <is>
          <t>Training</t>
        </is>
      </c>
      <c r="E201" s="10" t="inlineStr">
        <is>
          <t>nimekuwa mpweke</t>
        </is>
      </c>
      <c r="F201" s="11" t="n"/>
      <c r="G201" s="11" t="n"/>
      <c r="H201" s="11" t="n"/>
    </row>
    <row r="202">
      <c r="A202" s="10" t="n">
        <v>200</v>
      </c>
      <c r="B202" s="10" t="inlineStr">
        <is>
          <t>feel_sad</t>
        </is>
      </c>
      <c r="C202" s="10" t="inlineStr">
        <is>
          <t>User describes sadness or loneliness</t>
        </is>
      </c>
      <c r="D202" s="10" t="inlineStr">
        <is>
          <t>Training</t>
        </is>
      </c>
      <c r="E202" s="10" t="inlineStr">
        <is>
          <t>sina raha</t>
        </is>
      </c>
      <c r="F202" s="11" t="n"/>
      <c r="G202" s="11" t="n"/>
      <c r="H202" s="11" t="n"/>
    </row>
    <row r="203">
      <c r="A203" s="10" t="n">
        <v>201</v>
      </c>
      <c r="B203" s="10" t="inlineStr">
        <is>
          <t>feel_sad</t>
        </is>
      </c>
      <c r="C203" s="10" t="inlineStr">
        <is>
          <t>User describes sadness or loneliness</t>
        </is>
      </c>
      <c r="D203" s="10" t="inlineStr">
        <is>
          <t>Training</t>
        </is>
      </c>
      <c r="E203" s="10" t="inlineStr">
        <is>
          <t>nalia kila siku</t>
        </is>
      </c>
      <c r="F203" s="11" t="n"/>
      <c r="G203" s="11" t="n"/>
      <c r="H203" s="11" t="n"/>
    </row>
    <row r="204">
      <c r="A204" s="10" t="n">
        <v>202</v>
      </c>
      <c r="B204" s="10" t="inlineStr">
        <is>
          <t>feel_sad</t>
        </is>
      </c>
      <c r="C204" s="10" t="inlineStr">
        <is>
          <t>User describes sadness or loneliness</t>
        </is>
      </c>
      <c r="D204" s="10" t="inlineStr">
        <is>
          <t>Training</t>
        </is>
      </c>
      <c r="E204" s="10" t="inlineStr">
        <is>
          <t>nimekosa furaha</t>
        </is>
      </c>
      <c r="F204" s="11" t="n"/>
      <c r="G204" s="11" t="n"/>
      <c r="H204" s="11" t="n"/>
    </row>
    <row r="205">
      <c r="A205" s="10" t="n">
        <v>203</v>
      </c>
      <c r="B205" s="10" t="inlineStr">
        <is>
          <t>feel_sad</t>
        </is>
      </c>
      <c r="C205" s="10" t="inlineStr">
        <is>
          <t>User describes sadness or loneliness</t>
        </is>
      </c>
      <c r="D205" s="10" t="inlineStr">
        <is>
          <t>Training</t>
        </is>
      </c>
      <c r="E205" s="10" t="inlineStr">
        <is>
          <t>hakuna anayenielewa</t>
        </is>
      </c>
      <c r="F205" s="11" t="n"/>
      <c r="G205" s="11" t="n"/>
      <c r="H205" s="11" t="n"/>
    </row>
    <row r="206">
      <c r="A206" s="10" t="n">
        <v>204</v>
      </c>
      <c r="B206" s="10" t="inlineStr">
        <is>
          <t>feel_sad</t>
        </is>
      </c>
      <c r="C206" s="10" t="inlineStr">
        <is>
          <t>User describes sadness or loneliness</t>
        </is>
      </c>
      <c r="D206" s="10" t="inlineStr">
        <is>
          <t>Training</t>
        </is>
      </c>
      <c r="E206" s="10" t="inlineStr">
        <is>
          <t>nimesononeka</t>
        </is>
      </c>
      <c r="F206" s="11" t="n"/>
      <c r="G206" s="11" t="n"/>
      <c r="H206" s="11" t="n"/>
    </row>
    <row r="207">
      <c r="A207" s="10" t="n">
        <v>205</v>
      </c>
      <c r="B207" s="10" t="inlineStr">
        <is>
          <t>feel_sad</t>
        </is>
      </c>
      <c r="C207" s="10" t="inlineStr">
        <is>
          <t>User describes sadness or loneliness</t>
        </is>
      </c>
      <c r="D207" s="10" t="inlineStr">
        <is>
          <t>Training</t>
        </is>
      </c>
      <c r="E207" s="10" t="inlineStr">
        <is>
          <t>moyo wangu una huzuni</t>
        </is>
      </c>
      <c r="F207" s="11" t="n"/>
      <c r="G207" s="11" t="n"/>
      <c r="H207" s="11" t="n"/>
    </row>
    <row r="208">
      <c r="A208" s="10" t="n">
        <v>206</v>
      </c>
      <c r="B208" s="10" t="inlineStr">
        <is>
          <t>feel_sad</t>
        </is>
      </c>
      <c r="C208" s="10" t="inlineStr">
        <is>
          <t>User describes sadness or loneliness</t>
        </is>
      </c>
      <c r="D208" s="10" t="inlineStr">
        <is>
          <t>Test</t>
        </is>
      </c>
      <c r="E208" s="10" t="inlineStr">
        <is>
          <t>nina huzuni leo</t>
        </is>
      </c>
      <c r="F208" s="11" t="n"/>
      <c r="G208" s="11" t="n"/>
      <c r="H208" s="11" t="n"/>
    </row>
    <row r="209">
      <c r="A209" s="10" t="n">
        <v>207</v>
      </c>
      <c r="B209" s="10" t="inlineStr">
        <is>
          <t>feel_sad</t>
        </is>
      </c>
      <c r="C209" s="10" t="inlineStr">
        <is>
          <t>User describes sadness or loneliness</t>
        </is>
      </c>
      <c r="D209" s="10" t="inlineStr">
        <is>
          <t>Test</t>
        </is>
      </c>
      <c r="E209" s="10" t="inlineStr">
        <is>
          <t>roho yangu iko chini</t>
        </is>
      </c>
      <c r="F209" s="11" t="n"/>
      <c r="G209" s="11" t="n"/>
      <c r="H209" s="11" t="n"/>
    </row>
    <row r="210">
      <c r="A210" s="10" t="n">
        <v>208</v>
      </c>
      <c r="B210" s="10" t="inlineStr">
        <is>
          <t>feel_good</t>
        </is>
      </c>
      <c r="C210" s="10" t="inlineStr">
        <is>
          <t>User reports a good mood</t>
        </is>
      </c>
      <c r="D210" s="10" t="inlineStr">
        <is>
          <t>Training</t>
        </is>
      </c>
      <c r="E210" s="10" t="inlineStr">
        <is>
          <t>niko poa</t>
        </is>
      </c>
      <c r="F210" s="11" t="n"/>
      <c r="G210" s="11" t="n"/>
      <c r="H210" s="11" t="n"/>
    </row>
    <row r="211">
      <c r="A211" s="10" t="n">
        <v>209</v>
      </c>
      <c r="B211" s="10" t="inlineStr">
        <is>
          <t>feel_good</t>
        </is>
      </c>
      <c r="C211" s="10" t="inlineStr">
        <is>
          <t>User reports a good mood</t>
        </is>
      </c>
      <c r="D211" s="10" t="inlineStr">
        <is>
          <t>Training</t>
        </is>
      </c>
      <c r="E211" s="10" t="inlineStr">
        <is>
          <t>najisikia vizuri</t>
        </is>
      </c>
      <c r="F211" s="11" t="n"/>
      <c r="G211" s="11" t="n"/>
      <c r="H211" s="11" t="n"/>
    </row>
    <row r="212">
      <c r="A212" s="10" t="n">
        <v>210</v>
      </c>
      <c r="B212" s="10" t="inlineStr">
        <is>
          <t>feel_good</t>
        </is>
      </c>
      <c r="C212" s="10" t="inlineStr">
        <is>
          <t>User reports a good mood</t>
        </is>
      </c>
      <c r="D212" s="10" t="inlineStr">
        <is>
          <t>Training</t>
        </is>
      </c>
      <c r="E212" s="10" t="inlineStr">
        <is>
          <t>nina furaha</t>
        </is>
      </c>
      <c r="F212" s="11" t="n"/>
      <c r="G212" s="11" t="n"/>
      <c r="H212" s="11" t="n"/>
    </row>
    <row r="213">
      <c r="A213" s="10" t="n">
        <v>211</v>
      </c>
      <c r="B213" s="10" t="inlineStr">
        <is>
          <t>feel_good</t>
        </is>
      </c>
      <c r="C213" s="10" t="inlineStr">
        <is>
          <t>User reports a good mood</t>
        </is>
      </c>
      <c r="D213" s="10" t="inlineStr">
        <is>
          <t>Training</t>
        </is>
      </c>
      <c r="E213" s="10" t="inlineStr">
        <is>
          <t>niko sawa</t>
        </is>
      </c>
      <c r="F213" s="11" t="n"/>
      <c r="G213" s="11" t="n"/>
      <c r="H213" s="11" t="n"/>
    </row>
    <row r="214">
      <c r="A214" s="10" t="n">
        <v>212</v>
      </c>
      <c r="B214" s="10" t="inlineStr">
        <is>
          <t>feel_good</t>
        </is>
      </c>
      <c r="C214" s="10" t="inlineStr">
        <is>
          <t>User reports a good mood</t>
        </is>
      </c>
      <c r="D214" s="10" t="inlineStr">
        <is>
          <t>Training</t>
        </is>
      </c>
      <c r="E214" s="10" t="inlineStr">
        <is>
          <t>leo ni siku nzuri</t>
        </is>
      </c>
      <c r="F214" s="11" t="n"/>
      <c r="G214" s="11" t="n"/>
      <c r="H214" s="11" t="n"/>
    </row>
    <row r="215">
      <c r="A215" s="10" t="n">
        <v>213</v>
      </c>
      <c r="B215" s="10" t="inlineStr">
        <is>
          <t>feel_good</t>
        </is>
      </c>
      <c r="C215" s="10" t="inlineStr">
        <is>
          <t>User reports a good mood</t>
        </is>
      </c>
      <c r="D215" s="10" t="inlineStr">
        <is>
          <t>Training</t>
        </is>
      </c>
      <c r="E215" s="10" t="inlineStr">
        <is>
          <t>najisikia nafuu</t>
        </is>
      </c>
      <c r="F215" s="11" t="n"/>
      <c r="G215" s="11" t="n"/>
      <c r="H215" s="11" t="n"/>
    </row>
    <row r="216">
      <c r="A216" s="10" t="n">
        <v>214</v>
      </c>
      <c r="B216" s="10" t="inlineStr">
        <is>
          <t>feel_good</t>
        </is>
      </c>
      <c r="C216" s="10" t="inlineStr">
        <is>
          <t>User reports a good mood</t>
        </is>
      </c>
      <c r="D216" s="10" t="inlineStr">
        <is>
          <t>Training</t>
        </is>
      </c>
      <c r="E216" s="10" t="inlineStr">
        <is>
          <t>nimefaulu mtihani</t>
        </is>
      </c>
      <c r="F216" s="11" t="n"/>
      <c r="G216" s="11" t="n"/>
      <c r="H216" s="11" t="n"/>
    </row>
    <row r="217">
      <c r="A217" s="10" t="n">
        <v>215</v>
      </c>
      <c r="B217" s="10" t="inlineStr">
        <is>
          <t>feel_good</t>
        </is>
      </c>
      <c r="C217" s="10" t="inlineStr">
        <is>
          <t>User reports a good mood</t>
        </is>
      </c>
      <c r="D217" s="10" t="inlineStr">
        <is>
          <t>Training</t>
        </is>
      </c>
      <c r="E217" s="10" t="inlineStr">
        <is>
          <t>mambo yanaenda vizuri</t>
        </is>
      </c>
      <c r="F217" s="11" t="n"/>
      <c r="G217" s="11" t="n"/>
      <c r="H217" s="11" t="n"/>
    </row>
    <row r="218">
      <c r="A218" s="10" t="n">
        <v>216</v>
      </c>
      <c r="B218" s="10" t="inlineStr">
        <is>
          <t>feel_good</t>
        </is>
      </c>
      <c r="C218" s="10" t="inlineStr">
        <is>
          <t>User reports a good mood</t>
        </is>
      </c>
      <c r="D218" s="10" t="inlineStr">
        <is>
          <t>Training</t>
        </is>
      </c>
      <c r="E218" s="10" t="inlineStr">
        <is>
          <t>niko fiti</t>
        </is>
      </c>
      <c r="F218" s="11" t="n"/>
      <c r="G218" s="11" t="n"/>
      <c r="H218" s="11" t="n"/>
    </row>
    <row r="219">
      <c r="A219" s="10" t="n">
        <v>217</v>
      </c>
      <c r="B219" s="10" t="inlineStr">
        <is>
          <t>feel_good</t>
        </is>
      </c>
      <c r="C219" s="10" t="inlineStr">
        <is>
          <t>User reports a good mood</t>
        </is>
      </c>
      <c r="D219" s="10" t="inlineStr">
        <is>
          <t>Training</t>
        </is>
      </c>
      <c r="E219" s="10" t="inlineStr">
        <is>
          <t>nimetulia</t>
        </is>
      </c>
      <c r="F219" s="11" t="n"/>
      <c r="G219" s="11" t="n"/>
      <c r="H219" s="11" t="n"/>
    </row>
    <row r="220">
      <c r="A220" s="10" t="n">
        <v>218</v>
      </c>
      <c r="B220" s="10" t="inlineStr">
        <is>
          <t>feel_good</t>
        </is>
      </c>
      <c r="C220" s="10" t="inlineStr">
        <is>
          <t>User reports a good mood</t>
        </is>
      </c>
      <c r="D220" s="10" t="inlineStr">
        <is>
          <t>Training</t>
        </is>
      </c>
      <c r="E220" s="10" t="inlineStr">
        <is>
          <t>nina amani</t>
        </is>
      </c>
      <c r="F220" s="11" t="n"/>
      <c r="G220" s="11" t="n"/>
      <c r="H220" s="11" t="n"/>
    </row>
    <row r="221">
      <c r="A221" s="10" t="n">
        <v>219</v>
      </c>
      <c r="B221" s="10" t="inlineStr">
        <is>
          <t>feel_good</t>
        </is>
      </c>
      <c r="C221" s="10" t="inlineStr">
        <is>
          <t>User reports a good mood</t>
        </is>
      </c>
      <c r="D221" s="10" t="inlineStr">
        <is>
          <t>Training</t>
        </is>
      </c>
      <c r="E221" s="10" t="inlineStr">
        <is>
          <t>nimefurahi sana</t>
        </is>
      </c>
      <c r="F221" s="11" t="n"/>
      <c r="G221" s="11" t="n"/>
      <c r="H221" s="11" t="n"/>
    </row>
    <row r="222">
      <c r="A222" s="10" t="n">
        <v>220</v>
      </c>
      <c r="B222" s="10" t="inlineStr">
        <is>
          <t>feel_good</t>
        </is>
      </c>
      <c r="C222" s="10" t="inlineStr">
        <is>
          <t>User reports a good mood</t>
        </is>
      </c>
      <c r="D222" s="10" t="inlineStr">
        <is>
          <t>Training</t>
        </is>
      </c>
      <c r="E222" s="10" t="inlineStr">
        <is>
          <t>maisha ni mazuri</t>
        </is>
      </c>
      <c r="F222" s="11" t="n"/>
      <c r="G222" s="11" t="n"/>
      <c r="H222" s="11" t="n"/>
    </row>
    <row r="223">
      <c r="A223" s="10" t="n">
        <v>221</v>
      </c>
      <c r="B223" s="10" t="inlineStr">
        <is>
          <t>feel_good</t>
        </is>
      </c>
      <c r="C223" s="10" t="inlineStr">
        <is>
          <t>User reports a good mood</t>
        </is>
      </c>
      <c r="D223" s="10" t="inlineStr">
        <is>
          <t>Training</t>
        </is>
      </c>
      <c r="E223" s="10" t="inlineStr">
        <is>
          <t>najivunia</t>
        </is>
      </c>
      <c r="F223" s="11" t="n"/>
      <c r="G223" s="11" t="n"/>
      <c r="H223" s="11" t="n"/>
    </row>
    <row r="224">
      <c r="A224" s="10" t="n">
        <v>222</v>
      </c>
      <c r="B224" s="10" t="inlineStr">
        <is>
          <t>feel_good</t>
        </is>
      </c>
      <c r="C224" s="10" t="inlineStr">
        <is>
          <t>User reports a good mood</t>
        </is>
      </c>
      <c r="D224" s="10" t="inlineStr">
        <is>
          <t>Training</t>
        </is>
      </c>
      <c r="E224" s="10" t="inlineStr">
        <is>
          <t>niko safi</t>
        </is>
      </c>
      <c r="F224" s="11" t="n"/>
      <c r="G224" s="11" t="n"/>
      <c r="H224" s="11" t="n"/>
    </row>
    <row r="225">
      <c r="A225" s="10" t="n">
        <v>223</v>
      </c>
      <c r="B225" s="10" t="inlineStr">
        <is>
          <t>feel_good</t>
        </is>
      </c>
      <c r="C225" s="10" t="inlineStr">
        <is>
          <t>User reports a good mood</t>
        </is>
      </c>
      <c r="D225" s="10" t="inlineStr">
        <is>
          <t>Training</t>
        </is>
      </c>
      <c r="E225" s="10" t="inlineStr">
        <is>
          <t>mambo ni mazuri</t>
        </is>
      </c>
      <c r="F225" s="11" t="n"/>
      <c r="G225" s="11" t="n"/>
      <c r="H225" s="11" t="n"/>
    </row>
    <row r="226">
      <c r="A226" s="10" t="n">
        <v>224</v>
      </c>
      <c r="B226" s="10" t="inlineStr">
        <is>
          <t>feel_good</t>
        </is>
      </c>
      <c r="C226" s="10" t="inlineStr">
        <is>
          <t>User reports a good mood</t>
        </is>
      </c>
      <c r="D226" s="10" t="inlineStr">
        <is>
          <t>Training</t>
        </is>
      </c>
      <c r="E226" s="10" t="inlineStr">
        <is>
          <t>niko vizuri sana</t>
        </is>
      </c>
      <c r="F226" s="11" t="n"/>
      <c r="G226" s="11" t="n"/>
      <c r="H226" s="11" t="n"/>
    </row>
    <row r="227">
      <c r="A227" s="10" t="n">
        <v>225</v>
      </c>
      <c r="B227" s="10" t="inlineStr">
        <is>
          <t>feel_good</t>
        </is>
      </c>
      <c r="C227" s="10" t="inlineStr">
        <is>
          <t>User reports a good mood</t>
        </is>
      </c>
      <c r="D227" s="10" t="inlineStr">
        <is>
          <t>Training</t>
        </is>
      </c>
      <c r="E227" s="10" t="inlineStr">
        <is>
          <t>nimejawa na furaha</t>
        </is>
      </c>
      <c r="F227" s="11" t="n"/>
      <c r="G227" s="11" t="n"/>
      <c r="H227" s="11" t="n"/>
    </row>
    <row r="228">
      <c r="A228" s="10" t="n">
        <v>226</v>
      </c>
      <c r="B228" s="10" t="inlineStr">
        <is>
          <t>feel_good</t>
        </is>
      </c>
      <c r="C228" s="10" t="inlineStr">
        <is>
          <t>User reports a good mood</t>
        </is>
      </c>
      <c r="D228" s="10" t="inlineStr">
        <is>
          <t>Training</t>
        </is>
      </c>
      <c r="E228" s="10" t="inlineStr">
        <is>
          <t>nina furaha tele</t>
        </is>
      </c>
      <c r="F228" s="11" t="n"/>
      <c r="G228" s="11" t="n"/>
      <c r="H228" s="11" t="n"/>
    </row>
    <row r="229">
      <c r="A229" s="10" t="n">
        <v>227</v>
      </c>
      <c r="B229" s="10" t="inlineStr">
        <is>
          <t>feel_good</t>
        </is>
      </c>
      <c r="C229" s="10" t="inlineStr">
        <is>
          <t>User reports a good mood</t>
        </is>
      </c>
      <c r="D229" s="10" t="inlineStr">
        <is>
          <t>Training</t>
        </is>
      </c>
      <c r="E229" s="10" t="inlineStr">
        <is>
          <t>moyo wangu una amani</t>
        </is>
      </c>
      <c r="F229" s="11" t="n"/>
      <c r="G229" s="11" t="n"/>
      <c r="H229" s="11" t="n"/>
    </row>
    <row r="230">
      <c r="A230" s="10" t="n">
        <v>228</v>
      </c>
      <c r="B230" s="10" t="inlineStr">
        <is>
          <t>feel_good</t>
        </is>
      </c>
      <c r="C230" s="10" t="inlineStr">
        <is>
          <t>User reports a good mood</t>
        </is>
      </c>
      <c r="D230" s="10" t="inlineStr">
        <is>
          <t>Training</t>
        </is>
      </c>
      <c r="E230" s="10" t="inlineStr">
        <is>
          <t>najisikia furaha</t>
        </is>
      </c>
      <c r="F230" s="11" t="n"/>
      <c r="G230" s="11" t="n"/>
      <c r="H230" s="11" t="n"/>
    </row>
    <row r="231">
      <c r="A231" s="10" t="n">
        <v>229</v>
      </c>
      <c r="B231" s="10" t="inlineStr">
        <is>
          <t>feel_good</t>
        </is>
      </c>
      <c r="C231" s="10" t="inlineStr">
        <is>
          <t>User reports a good mood</t>
        </is>
      </c>
      <c r="D231" s="10" t="inlineStr">
        <is>
          <t>Training</t>
        </is>
      </c>
      <c r="E231" s="10" t="inlineStr">
        <is>
          <t>niko na furaha</t>
        </is>
      </c>
      <c r="F231" s="11" t="n"/>
      <c r="G231" s="11" t="n"/>
      <c r="H231" s="11" t="n"/>
    </row>
    <row r="232">
      <c r="A232" s="10" t="n">
        <v>230</v>
      </c>
      <c r="B232" s="10" t="inlineStr">
        <is>
          <t>feel_good</t>
        </is>
      </c>
      <c r="C232" s="10" t="inlineStr">
        <is>
          <t>User reports a good mood</t>
        </is>
      </c>
      <c r="D232" s="10" t="inlineStr">
        <is>
          <t>Training</t>
        </is>
      </c>
      <c r="E232" s="10" t="inlineStr">
        <is>
          <t>niko sawa kabisa</t>
        </is>
      </c>
      <c r="F232" s="11" t="n"/>
      <c r="G232" s="11" t="n"/>
      <c r="H232" s="11" t="n"/>
    </row>
    <row r="233">
      <c r="A233" s="10" t="n">
        <v>231</v>
      </c>
      <c r="B233" s="10" t="inlineStr">
        <is>
          <t>feel_good</t>
        </is>
      </c>
      <c r="C233" s="10" t="inlineStr">
        <is>
          <t>User reports a good mood</t>
        </is>
      </c>
      <c r="D233" s="10" t="inlineStr">
        <is>
          <t>Training</t>
        </is>
      </c>
      <c r="E233" s="10" t="inlineStr">
        <is>
          <t>najisikia vizuri leo</t>
        </is>
      </c>
      <c r="F233" s="11" t="n"/>
      <c r="G233" s="11" t="n"/>
      <c r="H233" s="11" t="n"/>
    </row>
    <row r="234">
      <c r="A234" s="10" t="n">
        <v>232</v>
      </c>
      <c r="B234" s="10" t="inlineStr">
        <is>
          <t>feel_good</t>
        </is>
      </c>
      <c r="C234" s="10" t="inlineStr">
        <is>
          <t>User reports a good mood</t>
        </is>
      </c>
      <c r="D234" s="10" t="inlineStr">
        <is>
          <t>Training</t>
        </is>
      </c>
      <c r="E234" s="10" t="inlineStr">
        <is>
          <t>nimepumzika vizuri</t>
        </is>
      </c>
      <c r="F234" s="11" t="n"/>
      <c r="G234" s="11" t="n"/>
      <c r="H234" s="11" t="n"/>
    </row>
    <row r="235">
      <c r="A235" s="10" t="n">
        <v>233</v>
      </c>
      <c r="B235" s="10" t="inlineStr">
        <is>
          <t>feel_good</t>
        </is>
      </c>
      <c r="C235" s="10" t="inlineStr">
        <is>
          <t>User reports a good mood</t>
        </is>
      </c>
      <c r="D235" s="10" t="inlineStr">
        <is>
          <t>Training</t>
        </is>
      </c>
      <c r="E235" s="10" t="inlineStr">
        <is>
          <t>niko na amani</t>
        </is>
      </c>
      <c r="F235" s="11" t="n"/>
      <c r="G235" s="11" t="n"/>
      <c r="H235" s="11" t="n"/>
    </row>
    <row r="236">
      <c r="A236" s="10" t="n">
        <v>234</v>
      </c>
      <c r="B236" s="10" t="inlineStr">
        <is>
          <t>feel_good</t>
        </is>
      </c>
      <c r="C236" s="10" t="inlineStr">
        <is>
          <t>User reports a good mood</t>
        </is>
      </c>
      <c r="D236" s="10" t="inlineStr">
        <is>
          <t>Training</t>
        </is>
      </c>
      <c r="E236" s="10" t="inlineStr">
        <is>
          <t>leo nimeshinda</t>
        </is>
      </c>
      <c r="F236" s="11" t="n"/>
      <c r="G236" s="11" t="n"/>
      <c r="H236" s="11" t="n"/>
    </row>
    <row r="237">
      <c r="A237" s="10" t="n">
        <v>235</v>
      </c>
      <c r="B237" s="10" t="inlineStr">
        <is>
          <t>feel_good</t>
        </is>
      </c>
      <c r="C237" s="10" t="inlineStr">
        <is>
          <t>User reports a good mood</t>
        </is>
      </c>
      <c r="D237" s="10" t="inlineStr">
        <is>
          <t>Training</t>
        </is>
      </c>
      <c r="E237" s="10" t="inlineStr">
        <is>
          <t>mambo safi</t>
        </is>
      </c>
      <c r="F237" s="11" t="n"/>
      <c r="G237" s="11" t="n"/>
      <c r="H237" s="11" t="n"/>
    </row>
    <row r="238">
      <c r="A238" s="10" t="n">
        <v>236</v>
      </c>
      <c r="B238" s="10" t="inlineStr">
        <is>
          <t>feel_good</t>
        </is>
      </c>
      <c r="C238" s="10" t="inlineStr">
        <is>
          <t>User reports a good mood</t>
        </is>
      </c>
      <c r="D238" s="10" t="inlineStr">
        <is>
          <t>Training</t>
        </is>
      </c>
      <c r="E238" s="10" t="inlineStr">
        <is>
          <t>niko freshi</t>
        </is>
      </c>
      <c r="F238" s="11" t="n"/>
      <c r="G238" s="11" t="n"/>
      <c r="H238" s="11" t="n"/>
    </row>
    <row r="239">
      <c r="A239" s="10" t="n">
        <v>237</v>
      </c>
      <c r="B239" s="10" t="inlineStr">
        <is>
          <t>feel_good</t>
        </is>
      </c>
      <c r="C239" s="10" t="inlineStr">
        <is>
          <t>User reports a good mood</t>
        </is>
      </c>
      <c r="D239" s="10" t="inlineStr">
        <is>
          <t>Training</t>
        </is>
      </c>
      <c r="E239" s="10" t="inlineStr">
        <is>
          <t>najisikia mchangamfu</t>
        </is>
      </c>
      <c r="F239" s="11" t="n"/>
      <c r="G239" s="11" t="n"/>
      <c r="H239" s="11" t="n"/>
    </row>
    <row r="240">
      <c r="A240" s="10" t="n">
        <v>238</v>
      </c>
      <c r="B240" s="10" t="inlineStr">
        <is>
          <t>feel_good</t>
        </is>
      </c>
      <c r="C240" s="10" t="inlineStr">
        <is>
          <t>User reports a good mood</t>
        </is>
      </c>
      <c r="D240" s="10" t="inlineStr">
        <is>
          <t>Test</t>
        </is>
      </c>
      <c r="E240" s="10" t="inlineStr">
        <is>
          <t>niko poa sana</t>
        </is>
      </c>
      <c r="F240" s="11" t="n"/>
      <c r="G240" s="11" t="n"/>
      <c r="H240" s="11" t="n"/>
    </row>
    <row r="241">
      <c r="A241" s="10" t="n">
        <v>239</v>
      </c>
      <c r="B241" s="10" t="inlineStr">
        <is>
          <t>feel_good</t>
        </is>
      </c>
      <c r="C241" s="10" t="inlineStr">
        <is>
          <t>User reports a good mood</t>
        </is>
      </c>
      <c r="D241" s="10" t="inlineStr">
        <is>
          <t>Test</t>
        </is>
      </c>
      <c r="E241" s="10" t="inlineStr">
        <is>
          <t>leo nimefurahi</t>
        </is>
      </c>
      <c r="F241" s="11" t="n"/>
      <c r="G241" s="11" t="n"/>
      <c r="H241" s="11" t="n"/>
    </row>
    <row r="242">
      <c r="A242" s="10" t="n">
        <v>240</v>
      </c>
      <c r="B242" s="10" t="inlineStr">
        <is>
          <t>ask_breathing</t>
        </is>
      </c>
      <c r="C242" s="10" t="inlineStr">
        <is>
          <t>User asks for a calming or breathing exercise</t>
        </is>
      </c>
      <c r="D242" s="10" t="inlineStr">
        <is>
          <t>Training</t>
        </is>
      </c>
      <c r="E242" s="10" t="inlineStr">
        <is>
          <t>nitatulizaje akili</t>
        </is>
      </c>
      <c r="F242" s="11" t="n"/>
      <c r="G242" s="11" t="n"/>
      <c r="H242" s="11" t="n"/>
    </row>
    <row r="243">
      <c r="A243" s="10" t="n">
        <v>241</v>
      </c>
      <c r="B243" s="10" t="inlineStr">
        <is>
          <t>ask_breathing</t>
        </is>
      </c>
      <c r="C243" s="10" t="inlineStr">
        <is>
          <t>User asks for a calming or breathing exercise</t>
        </is>
      </c>
      <c r="D243" s="10" t="inlineStr">
        <is>
          <t>Training</t>
        </is>
      </c>
      <c r="E243" s="10" t="inlineStr">
        <is>
          <t>nifundishe zoezi la kupumua</t>
        </is>
      </c>
      <c r="F243" s="11" t="n"/>
      <c r="G243" s="11" t="n"/>
      <c r="H243" s="11" t="n"/>
    </row>
    <row r="244">
      <c r="A244" s="10" t="n">
        <v>242</v>
      </c>
      <c r="B244" s="10" t="inlineStr">
        <is>
          <t>ask_breathing</t>
        </is>
      </c>
      <c r="C244" s="10" t="inlineStr">
        <is>
          <t>User asks for a calming or breathing exercise</t>
        </is>
      </c>
      <c r="D244" s="10" t="inlineStr">
        <is>
          <t>Training</t>
        </is>
      </c>
      <c r="E244" s="10" t="inlineStr">
        <is>
          <t>nisaidie kutulia</t>
        </is>
      </c>
      <c r="F244" s="11" t="n"/>
      <c r="G244" s="11" t="n"/>
      <c r="H244" s="11" t="n"/>
    </row>
    <row r="245">
      <c r="A245" s="10" t="n">
        <v>243</v>
      </c>
      <c r="B245" s="10" t="inlineStr">
        <is>
          <t>ask_breathing</t>
        </is>
      </c>
      <c r="C245" s="10" t="inlineStr">
        <is>
          <t>User asks for a calming or breathing exercise</t>
        </is>
      </c>
      <c r="D245" s="10" t="inlineStr">
        <is>
          <t>Training</t>
        </is>
      </c>
      <c r="E245" s="10" t="inlineStr">
        <is>
          <t>nataka kupumzika</t>
        </is>
      </c>
      <c r="F245" s="11" t="n"/>
      <c r="G245" s="11" t="n"/>
      <c r="H245" s="11" t="n"/>
    </row>
    <row r="246">
      <c r="A246" s="10" t="n">
        <v>244</v>
      </c>
      <c r="B246" s="10" t="inlineStr">
        <is>
          <t>ask_breathing</t>
        </is>
      </c>
      <c r="C246" s="10" t="inlineStr">
        <is>
          <t>User asks for a calming or breathing exercise</t>
        </is>
      </c>
      <c r="D246" s="10" t="inlineStr">
        <is>
          <t>Training</t>
        </is>
      </c>
      <c r="E246" s="10" t="inlineStr">
        <is>
          <t>nipe zoezi la kutuliza</t>
        </is>
      </c>
      <c r="F246" s="11" t="n"/>
      <c r="G246" s="11" t="n"/>
      <c r="H246" s="11" t="n"/>
    </row>
    <row r="247">
      <c r="A247" s="10" t="n">
        <v>245</v>
      </c>
      <c r="B247" s="10" t="inlineStr">
        <is>
          <t>ask_breathing</t>
        </is>
      </c>
      <c r="C247" s="10" t="inlineStr">
        <is>
          <t>User asks for a calming or breathing exercise</t>
        </is>
      </c>
      <c r="D247" s="10" t="inlineStr">
        <is>
          <t>Training</t>
        </is>
      </c>
      <c r="E247" s="10" t="inlineStr">
        <is>
          <t>napumua vipi ili nitulie</t>
        </is>
      </c>
      <c r="F247" s="11" t="n"/>
      <c r="G247" s="11" t="n"/>
      <c r="H247" s="11" t="n"/>
    </row>
    <row r="248">
      <c r="A248" s="10" t="n">
        <v>246</v>
      </c>
      <c r="B248" s="10" t="inlineStr">
        <is>
          <t>ask_breathing</t>
        </is>
      </c>
      <c r="C248" s="10" t="inlineStr">
        <is>
          <t>User asks for a calming or breathing exercise</t>
        </is>
      </c>
      <c r="D248" s="10" t="inlineStr">
        <is>
          <t>Training</t>
        </is>
      </c>
      <c r="E248" s="10" t="inlineStr">
        <is>
          <t>nipe mbinu za kutuliza akili</t>
        </is>
      </c>
      <c r="F248" s="11" t="n"/>
      <c r="G248" s="11" t="n"/>
      <c r="H248" s="11" t="n"/>
    </row>
    <row r="249">
      <c r="A249" s="10" t="n">
        <v>247</v>
      </c>
      <c r="B249" s="10" t="inlineStr">
        <is>
          <t>ask_breathing</t>
        </is>
      </c>
      <c r="C249" s="10" t="inlineStr">
        <is>
          <t>User asks for a calming or breathing exercise</t>
        </is>
      </c>
      <c r="D249" s="10" t="inlineStr">
        <is>
          <t>Training</t>
        </is>
      </c>
      <c r="E249" s="10" t="inlineStr">
        <is>
          <t>niongoze kutafakari</t>
        </is>
      </c>
      <c r="F249" s="11" t="n"/>
      <c r="G249" s="11" t="n"/>
      <c r="H249" s="11" t="n"/>
    </row>
    <row r="250">
      <c r="A250" s="10" t="n">
        <v>248</v>
      </c>
      <c r="B250" s="10" t="inlineStr">
        <is>
          <t>ask_breathing</t>
        </is>
      </c>
      <c r="C250" s="10" t="inlineStr">
        <is>
          <t>User asks for a calming or breathing exercise</t>
        </is>
      </c>
      <c r="D250" s="10" t="inlineStr">
        <is>
          <t>Training</t>
        </is>
      </c>
      <c r="E250" s="10" t="inlineStr">
        <is>
          <t>nipe ushauri wa kukabiliana</t>
        </is>
      </c>
      <c r="F250" s="11" t="n"/>
      <c r="G250" s="11" t="n"/>
      <c r="H250" s="11" t="n"/>
    </row>
    <row r="251">
      <c r="A251" s="10" t="n">
        <v>249</v>
      </c>
      <c r="B251" s="10" t="inlineStr">
        <is>
          <t>ask_breathing</t>
        </is>
      </c>
      <c r="C251" s="10" t="inlineStr">
        <is>
          <t>User asks for a calming or breathing exercise</t>
        </is>
      </c>
      <c r="D251" s="10" t="inlineStr">
        <is>
          <t>Training</t>
        </is>
      </c>
      <c r="E251" s="10" t="inlineStr">
        <is>
          <t>nifanye nini nitulie</t>
        </is>
      </c>
      <c r="F251" s="11" t="n"/>
      <c r="G251" s="11" t="n"/>
      <c r="H251" s="11" t="n"/>
    </row>
    <row r="252">
      <c r="A252" s="10" t="n">
        <v>250</v>
      </c>
      <c r="B252" s="10" t="inlineStr">
        <is>
          <t>ask_breathing</t>
        </is>
      </c>
      <c r="C252" s="10" t="inlineStr">
        <is>
          <t>User asks for a calming or breathing exercise</t>
        </is>
      </c>
      <c r="D252" s="10" t="inlineStr">
        <is>
          <t>Training</t>
        </is>
      </c>
      <c r="E252" s="10" t="inlineStr">
        <is>
          <t>nisaidie kupumua</t>
        </is>
      </c>
      <c r="F252" s="11" t="n"/>
      <c r="G252" s="11" t="n"/>
      <c r="H252" s="11" t="n"/>
    </row>
    <row r="253">
      <c r="A253" s="10" t="n">
        <v>251</v>
      </c>
      <c r="B253" s="10" t="inlineStr">
        <is>
          <t>ask_breathing</t>
        </is>
      </c>
      <c r="C253" s="10" t="inlineStr">
        <is>
          <t>User asks for a calming or breathing exercise</t>
        </is>
      </c>
      <c r="D253" s="10" t="inlineStr">
        <is>
          <t>Training</t>
        </is>
      </c>
      <c r="E253" s="10" t="inlineStr">
        <is>
          <t>tufanye zoezi la kupumua</t>
        </is>
      </c>
      <c r="F253" s="11" t="n"/>
      <c r="G253" s="11" t="n"/>
      <c r="H253" s="11" t="n"/>
    </row>
    <row r="254">
      <c r="A254" s="10" t="n">
        <v>252</v>
      </c>
      <c r="B254" s="10" t="inlineStr">
        <is>
          <t>ask_breathing</t>
        </is>
      </c>
      <c r="C254" s="10" t="inlineStr">
        <is>
          <t>User asks for a calming or breathing exercise</t>
        </is>
      </c>
      <c r="D254" s="10" t="inlineStr">
        <is>
          <t>Training</t>
        </is>
      </c>
      <c r="E254" s="10" t="inlineStr">
        <is>
          <t>nitaachaje hofu hii</t>
        </is>
      </c>
      <c r="F254" s="11" t="n"/>
      <c r="G254" s="11" t="n"/>
      <c r="H254" s="11" t="n"/>
    </row>
    <row r="255">
      <c r="A255" s="10" t="n">
        <v>253</v>
      </c>
      <c r="B255" s="10" t="inlineStr">
        <is>
          <t>ask_breathing</t>
        </is>
      </c>
      <c r="C255" s="10" t="inlineStr">
        <is>
          <t>User asks for a calming or breathing exercise</t>
        </is>
      </c>
      <c r="D255" s="10" t="inlineStr">
        <is>
          <t>Training</t>
        </is>
      </c>
      <c r="E255" s="10" t="inlineStr">
        <is>
          <t>nionyeshe zoezi la utulivu</t>
        </is>
      </c>
      <c r="F255" s="11" t="n"/>
      <c r="G255" s="11" t="n"/>
      <c r="H255" s="11" t="n"/>
    </row>
    <row r="256">
      <c r="A256" s="10" t="n">
        <v>254</v>
      </c>
      <c r="B256" s="10" t="inlineStr">
        <is>
          <t>ask_breathing</t>
        </is>
      </c>
      <c r="C256" s="10" t="inlineStr">
        <is>
          <t>User asks for a calming or breathing exercise</t>
        </is>
      </c>
      <c r="D256" s="10" t="inlineStr">
        <is>
          <t>Training</t>
        </is>
      </c>
      <c r="E256" s="10" t="inlineStr">
        <is>
          <t>nahitaji kitu cha kunituliza</t>
        </is>
      </c>
      <c r="F256" s="11" t="n"/>
      <c r="G256" s="11" t="n"/>
      <c r="H256" s="11" t="n"/>
    </row>
    <row r="257">
      <c r="A257" s="10" t="n">
        <v>255</v>
      </c>
      <c r="B257" s="10" t="inlineStr">
        <is>
          <t>ask_breathing</t>
        </is>
      </c>
      <c r="C257" s="10" t="inlineStr">
        <is>
          <t>User asks for a calming or breathing exercise</t>
        </is>
      </c>
      <c r="D257" s="10" t="inlineStr">
        <is>
          <t>Training</t>
        </is>
      </c>
      <c r="E257" s="10" t="inlineStr">
        <is>
          <t>nisaidie kupumzika</t>
        </is>
      </c>
      <c r="F257" s="11" t="n"/>
      <c r="G257" s="11" t="n"/>
      <c r="H257" s="11" t="n"/>
    </row>
    <row r="258">
      <c r="A258" s="10" t="n">
        <v>256</v>
      </c>
      <c r="B258" s="10" t="inlineStr">
        <is>
          <t>ask_breathing</t>
        </is>
      </c>
      <c r="C258" s="10" t="inlineStr">
        <is>
          <t>User asks for a calming or breathing exercise</t>
        </is>
      </c>
      <c r="D258" s="10" t="inlineStr">
        <is>
          <t>Training</t>
        </is>
      </c>
      <c r="E258" s="10" t="inlineStr">
        <is>
          <t>nifundishe kutuliza akili</t>
        </is>
      </c>
      <c r="F258" s="11" t="n"/>
      <c r="G258" s="11" t="n"/>
      <c r="H258" s="11" t="n"/>
    </row>
    <row r="259">
      <c r="A259" s="10" t="n">
        <v>257</v>
      </c>
      <c r="B259" s="10" t="inlineStr">
        <is>
          <t>ask_breathing</t>
        </is>
      </c>
      <c r="C259" s="10" t="inlineStr">
        <is>
          <t>User asks for a calming or breathing exercise</t>
        </is>
      </c>
      <c r="D259" s="10" t="inlineStr">
        <is>
          <t>Training</t>
        </is>
      </c>
      <c r="E259" s="10" t="inlineStr">
        <is>
          <t>nipe zoezi la kutuliza mawazo</t>
        </is>
      </c>
      <c r="F259" s="11" t="n"/>
      <c r="G259" s="11" t="n"/>
      <c r="H259" s="11" t="n"/>
    </row>
    <row r="260">
      <c r="A260" s="10" t="n">
        <v>258</v>
      </c>
      <c r="B260" s="10" t="inlineStr">
        <is>
          <t>ask_breathing</t>
        </is>
      </c>
      <c r="C260" s="10" t="inlineStr">
        <is>
          <t>User asks for a calming or breathing exercise</t>
        </is>
      </c>
      <c r="D260" s="10" t="inlineStr">
        <is>
          <t>Training</t>
        </is>
      </c>
      <c r="E260" s="10" t="inlineStr">
        <is>
          <t>tufanye zoezi la kutuliza</t>
        </is>
      </c>
      <c r="F260" s="11" t="n"/>
      <c r="G260" s="11" t="n"/>
      <c r="H260" s="11" t="n"/>
    </row>
    <row r="261">
      <c r="A261" s="10" t="n">
        <v>259</v>
      </c>
      <c r="B261" s="10" t="inlineStr">
        <is>
          <t>ask_breathing</t>
        </is>
      </c>
      <c r="C261" s="10" t="inlineStr">
        <is>
          <t>User asks for a calming or breathing exercise</t>
        </is>
      </c>
      <c r="D261" s="10" t="inlineStr">
        <is>
          <t>Test</t>
        </is>
      </c>
      <c r="E261" s="10" t="inlineStr">
        <is>
          <t>nisaidie nitulie</t>
        </is>
      </c>
      <c r="F261" s="11" t="n"/>
      <c r="G261" s="11" t="n"/>
      <c r="H261" s="11" t="n"/>
    </row>
    <row r="262">
      <c r="A262" s="10" t="n">
        <v>260</v>
      </c>
      <c r="B262" s="10" t="inlineStr">
        <is>
          <t>ask_breathing</t>
        </is>
      </c>
      <c r="C262" s="10" t="inlineStr">
        <is>
          <t>User asks for a calming or breathing exercise</t>
        </is>
      </c>
      <c r="D262" s="10" t="inlineStr">
        <is>
          <t>Test</t>
        </is>
      </c>
      <c r="E262" s="10" t="inlineStr">
        <is>
          <t>zoezi la kupumua tafadhali</t>
        </is>
      </c>
      <c r="F262" s="11" t="n"/>
      <c r="G262" s="11" t="n"/>
      <c r="H262" s="11" t="n"/>
    </row>
    <row r="263">
      <c r="A263" s="10" t="n">
        <v>261</v>
      </c>
      <c r="B263" s="10" t="inlineStr">
        <is>
          <t>ask_about_bot</t>
        </is>
      </c>
      <c r="C263" s="10" t="inlineStr">
        <is>
          <t>User asks what MindQuest is or about privacy</t>
        </is>
      </c>
      <c r="D263" s="10" t="inlineStr">
        <is>
          <t>Training</t>
        </is>
      </c>
      <c r="E263" s="10" t="inlineStr">
        <is>
          <t>wewe ni nani</t>
        </is>
      </c>
      <c r="F263" s="11" t="n"/>
      <c r="G263" s="11" t="n"/>
      <c r="H263" s="11" t="n"/>
    </row>
    <row r="264">
      <c r="A264" s="10" t="n">
        <v>262</v>
      </c>
      <c r="B264" s="10" t="inlineStr">
        <is>
          <t>ask_about_bot</t>
        </is>
      </c>
      <c r="C264" s="10" t="inlineStr">
        <is>
          <t>User asks what MindQuest is or about privacy</t>
        </is>
      </c>
      <c r="D264" s="10" t="inlineStr">
        <is>
          <t>Training</t>
        </is>
      </c>
      <c r="E264" s="10" t="inlineStr">
        <is>
          <t>MindQuest ni nini</t>
        </is>
      </c>
      <c r="F264" s="11" t="n"/>
      <c r="G264" s="11" t="n"/>
      <c r="H264" s="11" t="n"/>
    </row>
    <row r="265">
      <c r="A265" s="10" t="n">
        <v>263</v>
      </c>
      <c r="B265" s="10" t="inlineStr">
        <is>
          <t>ask_about_bot</t>
        </is>
      </c>
      <c r="C265" s="10" t="inlineStr">
        <is>
          <t>User asks what MindQuest is or about privacy</t>
        </is>
      </c>
      <c r="D265" s="10" t="inlineStr">
        <is>
          <t>Training</t>
        </is>
      </c>
      <c r="E265" s="10" t="inlineStr">
        <is>
          <t>unaweza kufanya nini</t>
        </is>
      </c>
      <c r="F265" s="11" t="n"/>
      <c r="G265" s="11" t="n"/>
      <c r="H265" s="11" t="n"/>
    </row>
    <row r="266">
      <c r="A266" s="10" t="n">
        <v>264</v>
      </c>
      <c r="B266" s="10" t="inlineStr">
        <is>
          <t>ask_about_bot</t>
        </is>
      </c>
      <c r="C266" s="10" t="inlineStr">
        <is>
          <t>User asks what MindQuest is or about privacy</t>
        </is>
      </c>
      <c r="D266" s="10" t="inlineStr">
        <is>
          <t>Training</t>
        </is>
      </c>
      <c r="E266" s="10" t="inlineStr">
        <is>
          <t>wewe ni binadamu</t>
        </is>
      </c>
      <c r="F266" s="11" t="n"/>
      <c r="G266" s="11" t="n"/>
      <c r="H266" s="11" t="n"/>
    </row>
    <row r="267">
      <c r="A267" s="10" t="n">
        <v>265</v>
      </c>
      <c r="B267" s="10" t="inlineStr">
        <is>
          <t>ask_about_bot</t>
        </is>
      </c>
      <c r="C267" s="10" t="inlineStr">
        <is>
          <t>User asks what MindQuest is or about privacy</t>
        </is>
      </c>
      <c r="D267" s="10" t="inlineStr">
        <is>
          <t>Training</t>
        </is>
      </c>
      <c r="E267" s="10" t="inlineStr">
        <is>
          <t>wewe ni mtu halisi</t>
        </is>
      </c>
      <c r="F267" s="11" t="n"/>
      <c r="G267" s="11" t="n"/>
      <c r="H267" s="11" t="n"/>
    </row>
    <row r="268">
      <c r="A268" s="10" t="n">
        <v>266</v>
      </c>
      <c r="B268" s="10" t="inlineStr">
        <is>
          <t>ask_about_bot</t>
        </is>
      </c>
      <c r="C268" s="10" t="inlineStr">
        <is>
          <t>User asks what MindQuest is or about privacy</t>
        </is>
      </c>
      <c r="D268" s="10" t="inlineStr">
        <is>
          <t>Training</t>
        </is>
      </c>
      <c r="E268" s="10" t="inlineStr">
        <is>
          <t>wewe ni daktari</t>
        </is>
      </c>
      <c r="F268" s="11" t="n"/>
      <c r="G268" s="11" t="n"/>
      <c r="H268" s="11" t="n"/>
    </row>
    <row r="269">
      <c r="A269" s="10" t="n">
        <v>267</v>
      </c>
      <c r="B269" s="10" t="inlineStr">
        <is>
          <t>ask_about_bot</t>
        </is>
      </c>
      <c r="C269" s="10" t="inlineStr">
        <is>
          <t>User asks what MindQuest is or about privacy</t>
        </is>
      </c>
      <c r="D269" s="10" t="inlineStr">
        <is>
          <t>Training</t>
        </is>
      </c>
      <c r="E269" s="10" t="inlineStr">
        <is>
          <t>programu hii inafanyaje kazi</t>
        </is>
      </c>
      <c r="F269" s="11" t="n"/>
      <c r="G269" s="11" t="n"/>
      <c r="H269" s="11" t="n"/>
    </row>
    <row r="270">
      <c r="A270" s="10" t="n">
        <v>268</v>
      </c>
      <c r="B270" s="10" t="inlineStr">
        <is>
          <t>ask_about_bot</t>
        </is>
      </c>
      <c r="C270" s="10" t="inlineStr">
        <is>
          <t>User asks what MindQuest is or about privacy</t>
        </is>
      </c>
      <c r="D270" s="10" t="inlineStr">
        <is>
          <t>Training</t>
        </is>
      </c>
      <c r="E270" s="10" t="inlineStr">
        <is>
          <t>unaweza kunipima ugonjwa</t>
        </is>
      </c>
      <c r="F270" s="11" t="n"/>
      <c r="G270" s="11" t="n"/>
      <c r="H270" s="11" t="n"/>
    </row>
    <row r="271">
      <c r="A271" s="10" t="n">
        <v>269</v>
      </c>
      <c r="B271" s="10" t="inlineStr">
        <is>
          <t>ask_about_bot</t>
        </is>
      </c>
      <c r="C271" s="10" t="inlineStr">
        <is>
          <t>User asks what MindQuest is or about privacy</t>
        </is>
      </c>
      <c r="D271" s="10" t="inlineStr">
        <is>
          <t>Training</t>
        </is>
      </c>
      <c r="E271" s="10" t="inlineStr">
        <is>
          <t>mazungumzo yangu ni siri</t>
        </is>
      </c>
      <c r="F271" s="11" t="n"/>
      <c r="G271" s="11" t="n"/>
      <c r="H271" s="11" t="n"/>
    </row>
    <row r="272">
      <c r="A272" s="10" t="n">
        <v>270</v>
      </c>
      <c r="B272" s="10" t="inlineStr">
        <is>
          <t>ask_about_bot</t>
        </is>
      </c>
      <c r="C272" s="10" t="inlineStr">
        <is>
          <t>User asks what MindQuest is or about privacy</t>
        </is>
      </c>
      <c r="D272" s="10" t="inlineStr">
        <is>
          <t>Training</t>
        </is>
      </c>
      <c r="E272" s="10" t="inlineStr">
        <is>
          <t>nani alikutengeneza</t>
        </is>
      </c>
      <c r="F272" s="11" t="n"/>
      <c r="G272" s="11" t="n"/>
      <c r="H272" s="11" t="n"/>
    </row>
    <row r="273">
      <c r="A273" s="10" t="n">
        <v>271</v>
      </c>
      <c r="B273" s="10" t="inlineStr">
        <is>
          <t>ask_about_bot</t>
        </is>
      </c>
      <c r="C273" s="10" t="inlineStr">
        <is>
          <t>User asks what MindQuest is or about privacy</t>
        </is>
      </c>
      <c r="D273" s="10" t="inlineStr">
        <is>
          <t>Training</t>
        </is>
      </c>
      <c r="E273" s="10" t="inlineStr">
        <is>
          <t>je, hii ni siri</t>
        </is>
      </c>
      <c r="F273" s="11" t="n"/>
      <c r="G273" s="11" t="n"/>
      <c r="H273" s="11" t="n"/>
    </row>
    <row r="274">
      <c r="A274" s="10" t="n">
        <v>272</v>
      </c>
      <c r="B274" s="10" t="inlineStr">
        <is>
          <t>ask_about_bot</t>
        </is>
      </c>
      <c r="C274" s="10" t="inlineStr">
        <is>
          <t>User asks what MindQuest is or about privacy</t>
        </is>
      </c>
      <c r="D274" s="10" t="inlineStr">
        <is>
          <t>Training</t>
        </is>
      </c>
      <c r="E274" s="10" t="inlineStr">
        <is>
          <t>unaweza kuchukua nafasi ya mshauri</t>
        </is>
      </c>
      <c r="F274" s="11" t="n"/>
      <c r="G274" s="11" t="n"/>
      <c r="H274" s="11" t="n"/>
    </row>
    <row r="275">
      <c r="A275" s="10" t="n">
        <v>273</v>
      </c>
      <c r="B275" s="10" t="inlineStr">
        <is>
          <t>ask_about_bot</t>
        </is>
      </c>
      <c r="C275" s="10" t="inlineStr">
        <is>
          <t>User asks what MindQuest is or about privacy</t>
        </is>
      </c>
      <c r="D275" s="10" t="inlineStr">
        <is>
          <t>Training</t>
        </is>
      </c>
      <c r="E275" s="10" t="inlineStr">
        <is>
          <t>wewe ni roboti</t>
        </is>
      </c>
      <c r="F275" s="11" t="n"/>
      <c r="G275" s="11" t="n"/>
      <c r="H275" s="11" t="n"/>
    </row>
    <row r="276">
      <c r="A276" s="10" t="n">
        <v>274</v>
      </c>
      <c r="B276" s="10" t="inlineStr">
        <is>
          <t>ask_about_bot</t>
        </is>
      </c>
      <c r="C276" s="10" t="inlineStr">
        <is>
          <t>User asks what MindQuest is or about privacy</t>
        </is>
      </c>
      <c r="D276" s="10" t="inlineStr">
        <is>
          <t>Training</t>
        </is>
      </c>
      <c r="E276" s="10" t="inlineStr">
        <is>
          <t>unaweza kunisaidiaje</t>
        </is>
      </c>
      <c r="F276" s="11" t="n"/>
      <c r="G276" s="11" t="n"/>
      <c r="H276" s="11" t="n"/>
    </row>
    <row r="277">
      <c r="A277" s="10" t="n">
        <v>275</v>
      </c>
      <c r="B277" s="10" t="inlineStr">
        <is>
          <t>ask_about_bot</t>
        </is>
      </c>
      <c r="C277" s="10" t="inlineStr">
        <is>
          <t>User asks what MindQuest is or about privacy</t>
        </is>
      </c>
      <c r="D277" s="10" t="inlineStr">
        <is>
          <t>Training</t>
        </is>
      </c>
      <c r="E277" s="10" t="inlineStr">
        <is>
          <t>wewe ni kitu gani</t>
        </is>
      </c>
      <c r="F277" s="11" t="n"/>
      <c r="G277" s="11" t="n"/>
      <c r="H277" s="11" t="n"/>
    </row>
    <row r="278">
      <c r="A278" s="10" t="n">
        <v>276</v>
      </c>
      <c r="B278" s="10" t="inlineStr">
        <is>
          <t>ask_about_bot</t>
        </is>
      </c>
      <c r="C278" s="10" t="inlineStr">
        <is>
          <t>User asks what MindQuest is or about privacy</t>
        </is>
      </c>
      <c r="D278" s="10" t="inlineStr">
        <is>
          <t>Training</t>
        </is>
      </c>
      <c r="E278" s="10" t="inlineStr">
        <is>
          <t>programu hii ni ya nini</t>
        </is>
      </c>
      <c r="F278" s="11" t="n"/>
      <c r="G278" s="11" t="n"/>
      <c r="H278" s="11" t="n"/>
    </row>
    <row r="279">
      <c r="A279" s="10" t="n">
        <v>277</v>
      </c>
      <c r="B279" s="10" t="inlineStr">
        <is>
          <t>ask_about_bot</t>
        </is>
      </c>
      <c r="C279" s="10" t="inlineStr">
        <is>
          <t>User asks what MindQuest is or about privacy</t>
        </is>
      </c>
      <c r="D279" s="10" t="inlineStr">
        <is>
          <t>Training</t>
        </is>
      </c>
      <c r="E279" s="10" t="inlineStr">
        <is>
          <t>nani anaona mazungumzo yangu</t>
        </is>
      </c>
      <c r="F279" s="11" t="n"/>
      <c r="G279" s="11" t="n"/>
      <c r="H279" s="11" t="n"/>
    </row>
    <row r="280">
      <c r="A280" s="10" t="n">
        <v>278</v>
      </c>
      <c r="B280" s="10" t="inlineStr">
        <is>
          <t>ask_about_bot</t>
        </is>
      </c>
      <c r="C280" s="10" t="inlineStr">
        <is>
          <t>User asks what MindQuest is or about privacy</t>
        </is>
      </c>
      <c r="D280" s="10" t="inlineStr">
        <is>
          <t>Training</t>
        </is>
      </c>
      <c r="E280" s="10" t="inlineStr">
        <is>
          <t>data yangu iko salama</t>
        </is>
      </c>
      <c r="F280" s="11" t="n"/>
      <c r="G280" s="11" t="n"/>
      <c r="H280" s="11" t="n"/>
    </row>
    <row r="281">
      <c r="A281" s="10" t="n">
        <v>279</v>
      </c>
      <c r="B281" s="10" t="inlineStr">
        <is>
          <t>ask_about_bot</t>
        </is>
      </c>
      <c r="C281" s="10" t="inlineStr">
        <is>
          <t>User asks what MindQuest is or about privacy</t>
        </is>
      </c>
      <c r="D281" s="10" t="inlineStr">
        <is>
          <t>Training</t>
        </is>
      </c>
      <c r="E281" s="10" t="inlineStr">
        <is>
          <t>unafanya kazi aje</t>
        </is>
      </c>
      <c r="F281" s="11" t="n"/>
      <c r="G281" s="11" t="n"/>
      <c r="H281" s="11" t="n"/>
    </row>
    <row r="282">
      <c r="A282" s="10" t="n">
        <v>280</v>
      </c>
      <c r="B282" s="10" t="inlineStr">
        <is>
          <t>ask_about_bot</t>
        </is>
      </c>
      <c r="C282" s="10" t="inlineStr">
        <is>
          <t>User asks what MindQuest is or about privacy</t>
        </is>
      </c>
      <c r="D282" s="10" t="inlineStr">
        <is>
          <t>Training</t>
        </is>
      </c>
      <c r="E282" s="10" t="inlineStr">
        <is>
          <t>MindQuest inafanya nini</t>
        </is>
      </c>
      <c r="F282" s="11" t="n"/>
      <c r="G282" s="11" t="n"/>
      <c r="H282" s="11" t="n"/>
    </row>
    <row r="283">
      <c r="A283" s="10" t="n">
        <v>281</v>
      </c>
      <c r="B283" s="10" t="inlineStr">
        <is>
          <t>ask_about_bot</t>
        </is>
      </c>
      <c r="C283" s="10" t="inlineStr">
        <is>
          <t>User asks what MindQuest is or about privacy</t>
        </is>
      </c>
      <c r="D283" s="10" t="inlineStr">
        <is>
          <t>Training</t>
        </is>
      </c>
      <c r="E283" s="10" t="inlineStr">
        <is>
          <t>wewe ni mshauri</t>
        </is>
      </c>
      <c r="F283" s="11" t="n"/>
      <c r="G283" s="11" t="n"/>
      <c r="H283" s="11" t="n"/>
    </row>
    <row r="284">
      <c r="A284" s="10" t="n">
        <v>282</v>
      </c>
      <c r="B284" s="10" t="inlineStr">
        <is>
          <t>ask_about_bot</t>
        </is>
      </c>
      <c r="C284" s="10" t="inlineStr">
        <is>
          <t>User asks what MindQuest is or about privacy</t>
        </is>
      </c>
      <c r="D284" s="10" t="inlineStr">
        <is>
          <t>Test</t>
        </is>
      </c>
      <c r="E284" s="10" t="inlineStr">
        <is>
          <t>wewe ni AI</t>
        </is>
      </c>
      <c r="F284" s="11" t="n"/>
      <c r="G284" s="11" t="n"/>
      <c r="H284" s="11" t="n"/>
    </row>
    <row r="285">
      <c r="A285" s="10" t="n">
        <v>283</v>
      </c>
      <c r="B285" s="10" t="inlineStr">
        <is>
          <t>ask_about_bot</t>
        </is>
      </c>
      <c r="C285" s="10" t="inlineStr">
        <is>
          <t>User asks what MindQuest is or about privacy</t>
        </is>
      </c>
      <c r="D285" s="10" t="inlineStr">
        <is>
          <t>Test</t>
        </is>
      </c>
      <c r="E285" s="10" t="inlineStr">
        <is>
          <t>unanisaidiaje</t>
        </is>
      </c>
      <c r="F285" s="11" t="n"/>
      <c r="G285" s="11" t="n"/>
      <c r="H285" s="11" t="n"/>
    </row>
    <row r="286">
      <c r="A286" s="10" t="n">
        <v>284</v>
      </c>
      <c r="B286" s="10" t="inlineStr">
        <is>
          <t>tell_name</t>
        </is>
      </c>
      <c r="C286" s="10" t="inlineStr">
        <is>
          <t>User says their name (name is extracted as an entity)</t>
        </is>
      </c>
      <c r="D286" s="10" t="inlineStr">
        <is>
          <t>Training</t>
        </is>
      </c>
      <c r="E286" s="10" t="inlineStr">
        <is>
          <t>naitwa Furaha</t>
        </is>
      </c>
      <c r="F286" s="11" t="n"/>
      <c r="G286" s="11" t="n"/>
      <c r="H286" s="11" t="n"/>
    </row>
    <row r="287">
      <c r="A287" s="10" t="n">
        <v>285</v>
      </c>
      <c r="B287" s="10" t="inlineStr">
        <is>
          <t>tell_name</t>
        </is>
      </c>
      <c r="C287" s="10" t="inlineStr">
        <is>
          <t>User says their name (name is extracted as an entity)</t>
        </is>
      </c>
      <c r="D287" s="10" t="inlineStr">
        <is>
          <t>Training</t>
        </is>
      </c>
      <c r="E287" s="10" t="inlineStr">
        <is>
          <t>jina langu ni Amani</t>
        </is>
      </c>
      <c r="F287" s="11" t="n"/>
      <c r="G287" s="11" t="n"/>
      <c r="H287" s="11" t="n"/>
    </row>
    <row r="288">
      <c r="A288" s="10" t="n">
        <v>286</v>
      </c>
      <c r="B288" s="10" t="inlineStr">
        <is>
          <t>tell_name</t>
        </is>
      </c>
      <c r="C288" s="10" t="inlineStr">
        <is>
          <t>User says their name (name is extracted as an entity)</t>
        </is>
      </c>
      <c r="D288" s="10" t="inlineStr">
        <is>
          <t>Training</t>
        </is>
      </c>
      <c r="E288" s="10" t="inlineStr">
        <is>
          <t>mimi ni Neema</t>
        </is>
      </c>
      <c r="F288" s="11" t="n"/>
      <c r="G288" s="11" t="n"/>
      <c r="H288" s="11" t="n"/>
    </row>
    <row r="289">
      <c r="A289" s="10" t="n">
        <v>287</v>
      </c>
      <c r="B289" s="10" t="inlineStr">
        <is>
          <t>tell_name</t>
        </is>
      </c>
      <c r="C289" s="10" t="inlineStr">
        <is>
          <t>User says their name (name is extracted as an entity)</t>
        </is>
      </c>
      <c r="D289" s="10" t="inlineStr">
        <is>
          <t>Training</t>
        </is>
      </c>
      <c r="E289" s="10" t="inlineStr">
        <is>
          <t>mimi naitwa Imani</t>
        </is>
      </c>
      <c r="F289" s="11" t="n"/>
      <c r="G289" s="11" t="n"/>
      <c r="H289" s="11" t="n"/>
    </row>
    <row r="290">
      <c r="A290" s="10" t="n">
        <v>288</v>
      </c>
      <c r="B290" s="10" t="inlineStr">
        <is>
          <t>tell_name</t>
        </is>
      </c>
      <c r="C290" s="10" t="inlineStr">
        <is>
          <t>User says their name (name is extracted as an entity)</t>
        </is>
      </c>
      <c r="D290" s="10" t="inlineStr">
        <is>
          <t>Training</t>
        </is>
      </c>
      <c r="E290" s="10" t="inlineStr">
        <is>
          <t>niite Baraka</t>
        </is>
      </c>
      <c r="F290" s="11" t="n"/>
      <c r="G290" s="11" t="n"/>
      <c r="H290" s="11" t="n"/>
    </row>
    <row r="291">
      <c r="A291" s="10" t="n">
        <v>289</v>
      </c>
      <c r="B291" s="10" t="inlineStr">
        <is>
          <t>tell_name</t>
        </is>
      </c>
      <c r="C291" s="10" t="inlineStr">
        <is>
          <t>User says their name (name is extracted as an entity)</t>
        </is>
      </c>
      <c r="D291" s="10" t="inlineStr">
        <is>
          <t>Training</t>
        </is>
      </c>
      <c r="E291" s="10" t="inlineStr">
        <is>
          <t>ni Faraja hapa</t>
        </is>
      </c>
      <c r="F291" s="11" t="n"/>
      <c r="G291" s="11" t="n"/>
      <c r="H291" s="11" t="n"/>
    </row>
    <row r="292">
      <c r="A292" s="10" t="n">
        <v>290</v>
      </c>
      <c r="B292" s="10" t="inlineStr">
        <is>
          <t>tell_name</t>
        </is>
      </c>
      <c r="C292" s="10" t="inlineStr">
        <is>
          <t>User says their name (name is extracted as an entity)</t>
        </is>
      </c>
      <c r="D292" s="10" t="inlineStr">
        <is>
          <t>Training</t>
        </is>
      </c>
      <c r="E292" s="10" t="inlineStr">
        <is>
          <t>jina langu ni Tumaini</t>
        </is>
      </c>
      <c r="F292" s="11" t="n"/>
      <c r="G292" s="11" t="n"/>
      <c r="H292" s="11" t="n"/>
    </row>
    <row r="293">
      <c r="A293" s="10" t="n">
        <v>291</v>
      </c>
      <c r="B293" s="10" t="inlineStr">
        <is>
          <t>tell_name</t>
        </is>
      </c>
      <c r="C293" s="10" t="inlineStr">
        <is>
          <t>User says their name (name is extracted as an entity)</t>
        </is>
      </c>
      <c r="D293" s="10" t="inlineStr">
        <is>
          <t>Training</t>
        </is>
      </c>
      <c r="E293" s="10" t="inlineStr">
        <is>
          <t>naitwa Achieng</t>
        </is>
      </c>
      <c r="F293" s="11" t="n"/>
      <c r="G293" s="11" t="n"/>
      <c r="H293" s="11" t="n"/>
    </row>
    <row r="294">
      <c r="A294" s="10" t="n">
        <v>292</v>
      </c>
      <c r="B294" s="10" t="inlineStr">
        <is>
          <t>tell_name</t>
        </is>
      </c>
      <c r="C294" s="10" t="inlineStr">
        <is>
          <t>User says their name (name is extracted as an entity)</t>
        </is>
      </c>
      <c r="D294" s="10" t="inlineStr">
        <is>
          <t>Training</t>
        </is>
      </c>
      <c r="E294" s="10" t="inlineStr">
        <is>
          <t>mimi ni Kiprop</t>
        </is>
      </c>
      <c r="F294" s="11" t="n"/>
      <c r="G294" s="11" t="n"/>
      <c r="H294" s="11" t="n"/>
    </row>
    <row r="295">
      <c r="A295" s="10" t="n">
        <v>293</v>
      </c>
      <c r="B295" s="10" t="inlineStr">
        <is>
          <t>tell_name</t>
        </is>
      </c>
      <c r="C295" s="10" t="inlineStr">
        <is>
          <t>User says their name (name is extracted as an entity)</t>
        </is>
      </c>
      <c r="D295" s="10" t="inlineStr">
        <is>
          <t>Training</t>
        </is>
      </c>
      <c r="E295" s="10" t="inlineStr">
        <is>
          <t>unaweza kuniita Mutua</t>
        </is>
      </c>
      <c r="F295" s="11" t="n"/>
      <c r="G295" s="11" t="n"/>
      <c r="H295" s="11" t="n"/>
    </row>
    <row r="296">
      <c r="A296" s="10" t="n">
        <v>294</v>
      </c>
      <c r="B296" s="10" t="inlineStr">
        <is>
          <t>tell_name</t>
        </is>
      </c>
      <c r="C296" s="10" t="inlineStr">
        <is>
          <t>User says their name (name is extracted as an entity)</t>
        </is>
      </c>
      <c r="D296" s="10" t="inlineStr">
        <is>
          <t>Training</t>
        </is>
      </c>
      <c r="E296" s="10" t="inlineStr">
        <is>
          <t>jina langu ni Joy</t>
        </is>
      </c>
      <c r="F296" s="11" t="n"/>
      <c r="G296" s="11" t="n"/>
      <c r="H296" s="11" t="n"/>
    </row>
    <row r="297">
      <c r="A297" s="10" t="n">
        <v>295</v>
      </c>
      <c r="B297" s="10" t="inlineStr">
        <is>
          <t>tell_name</t>
        </is>
      </c>
      <c r="C297" s="10" t="inlineStr">
        <is>
          <t>User says their name (name is extracted as an entity)</t>
        </is>
      </c>
      <c r="D297" s="10" t="inlineStr">
        <is>
          <t>Training</t>
        </is>
      </c>
      <c r="E297" s="10" t="inlineStr">
        <is>
          <t>habari, naitwa Wambui</t>
        </is>
      </c>
      <c r="F297" s="11" t="n"/>
      <c r="G297" s="11" t="n"/>
      <c r="H297" s="11" t="n"/>
    </row>
    <row r="298">
      <c r="A298" s="10" t="n">
        <v>296</v>
      </c>
      <c r="B298" s="10" t="inlineStr">
        <is>
          <t>tell_name</t>
        </is>
      </c>
      <c r="C298" s="10" t="inlineStr">
        <is>
          <t>User says their name (name is extracted as an entity)</t>
        </is>
      </c>
      <c r="D298" s="10" t="inlineStr">
        <is>
          <t>Training</t>
        </is>
      </c>
      <c r="E298" s="10" t="inlineStr">
        <is>
          <t>mimi ni Kandie</t>
        </is>
      </c>
      <c r="F298" s="11" t="n"/>
      <c r="G298" s="11" t="n"/>
      <c r="H298" s="11" t="n"/>
    </row>
    <row r="299">
      <c r="A299" s="10" t="n">
        <v>297</v>
      </c>
      <c r="B299" s="10" t="inlineStr">
        <is>
          <t>tell_name</t>
        </is>
      </c>
      <c r="C299" s="10" t="inlineStr">
        <is>
          <t>User says their name (name is extracted as an entity)</t>
        </is>
      </c>
      <c r="D299" s="10" t="inlineStr">
        <is>
          <t>Training</t>
        </is>
      </c>
      <c r="E299" s="10" t="inlineStr">
        <is>
          <t>ni mimi Faith</t>
        </is>
      </c>
      <c r="F299" s="11" t="n"/>
      <c r="G299" s="11" t="n"/>
      <c r="H299" s="11" t="n"/>
    </row>
    <row r="300">
      <c r="A300" s="10" t="n">
        <v>298</v>
      </c>
      <c r="B300" s="10" t="inlineStr">
        <is>
          <t>tell_name</t>
        </is>
      </c>
      <c r="C300" s="10" t="inlineStr">
        <is>
          <t>User says their name (name is extracted as an entity)</t>
        </is>
      </c>
      <c r="D300" s="10" t="inlineStr">
        <is>
          <t>Training</t>
        </is>
      </c>
      <c r="E300" s="10" t="inlineStr">
        <is>
          <t>jina langu baraka</t>
        </is>
      </c>
      <c r="F300" s="11" t="n"/>
      <c r="G300" s="11" t="n"/>
      <c r="H300" s="11" t="n"/>
    </row>
    <row r="301">
      <c r="A301" s="10" t="n">
        <v>299</v>
      </c>
      <c r="B301" s="10" t="inlineStr">
        <is>
          <t>tell_name</t>
        </is>
      </c>
      <c r="C301" s="10" t="inlineStr">
        <is>
          <t>User says their name (name is extracted as an entity)</t>
        </is>
      </c>
      <c r="D301" s="10" t="inlineStr">
        <is>
          <t>Training</t>
        </is>
      </c>
      <c r="E301" s="10" t="inlineStr">
        <is>
          <t>mimi ni Kamau, habari</t>
        </is>
      </c>
      <c r="F301" s="11" t="n"/>
      <c r="G301" s="11" t="n"/>
      <c r="H301" s="11" t="n"/>
    </row>
    <row r="302">
      <c r="A302" s="10" t="n">
        <v>300</v>
      </c>
      <c r="B302" s="10" t="inlineStr">
        <is>
          <t>tell_name</t>
        </is>
      </c>
      <c r="C302" s="10" t="inlineStr">
        <is>
          <t>User says their name (name is extracted as an entity)</t>
        </is>
      </c>
      <c r="D302" s="10" t="inlineStr">
        <is>
          <t>Training</t>
        </is>
      </c>
      <c r="E302" s="10" t="inlineStr">
        <is>
          <t>jina langu ni Zawadi</t>
        </is>
      </c>
      <c r="F302" s="11" t="n"/>
      <c r="G302" s="11" t="n"/>
      <c r="H302" s="11" t="n"/>
    </row>
    <row r="303">
      <c r="A303" s="10" t="n">
        <v>301</v>
      </c>
      <c r="B303" s="10" t="inlineStr">
        <is>
          <t>tell_name</t>
        </is>
      </c>
      <c r="C303" s="10" t="inlineStr">
        <is>
          <t>User says their name (name is extracted as an entity)</t>
        </is>
      </c>
      <c r="D303" s="10" t="inlineStr">
        <is>
          <t>Training</t>
        </is>
      </c>
      <c r="E303" s="10" t="inlineStr">
        <is>
          <t>wananiita Nafula</t>
        </is>
      </c>
      <c r="F303" s="11" t="n"/>
      <c r="G303" s="11" t="n"/>
      <c r="H303" s="11" t="n"/>
    </row>
    <row r="304">
      <c r="A304" s="10" t="n">
        <v>302</v>
      </c>
      <c r="B304" s="10" t="inlineStr">
        <is>
          <t>tell_name</t>
        </is>
      </c>
      <c r="C304" s="10" t="inlineStr">
        <is>
          <t>User says their name (name is extracted as an entity)</t>
        </is>
      </c>
      <c r="D304" s="10" t="inlineStr">
        <is>
          <t>Training</t>
        </is>
      </c>
      <c r="E304" s="10" t="inlineStr">
        <is>
          <t>naitwa Rehema mimi</t>
        </is>
      </c>
      <c r="F304" s="11" t="n"/>
      <c r="G304" s="11" t="n"/>
      <c r="H304" s="11" t="n"/>
    </row>
    <row r="305">
      <c r="A305" s="10" t="n">
        <v>303</v>
      </c>
      <c r="B305" s="10" t="inlineStr">
        <is>
          <t>tell_name</t>
        </is>
      </c>
      <c r="C305" s="10" t="inlineStr">
        <is>
          <t>User says their name (name is extracted as an entity)</t>
        </is>
      </c>
      <c r="D305" s="10" t="inlineStr">
        <is>
          <t>Training</t>
        </is>
      </c>
      <c r="E305" s="10" t="inlineStr">
        <is>
          <t>niite tu Wema</t>
        </is>
      </c>
      <c r="F305" s="11" t="n"/>
      <c r="G305" s="11" t="n"/>
      <c r="H305" s="11" t="n"/>
    </row>
  </sheetData>
  <autoFilter ref="A2:H305"/>
  <mergeCells count="1">
    <mergeCell ref="A1:H1"/>
  </mergeCells>
  <dataValidations count="1">
    <dataValidation sqref="F3:F305"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48" customWidth="1" min="3" max="3"/>
    <col width="48" customWidth="1" min="4" max="4"/>
    <col width="12" customWidth="1" min="5" max="5"/>
    <col width="44" customWidth="1" min="6" max="6"/>
    <col width="28" customWidth="1" min="7" max="7"/>
  </cols>
  <sheetData>
    <row r="1" ht="32" customHeight="1">
      <c r="A1" s="9" t="inlineStr">
        <is>
          <t>What the chatbot (Chipu) answers. {name} is replaced with the user's name.</t>
        </is>
      </c>
    </row>
    <row r="2">
      <c r="A2" s="4" t="inlineStr">
        <is>
          <t>#</t>
        </is>
      </c>
      <c r="B2" s="4" t="inlineStr">
        <is>
          <t>Reply type</t>
        </is>
      </c>
      <c r="C2" s="4" t="inlineStr">
        <is>
          <t>English</t>
        </is>
      </c>
      <c r="D2" s="4" t="inlineStr">
        <is>
          <t>Kiswahili</t>
        </is>
      </c>
      <c r="E2" s="4" t="inlineStr">
        <is>
          <t>Correct? (Y/N)</t>
        </is>
      </c>
      <c r="F2" s="4" t="inlineStr">
        <is>
          <t>Suggested correction</t>
        </is>
      </c>
      <c r="G2" s="4" t="inlineStr">
        <is>
          <t>Comment</t>
        </is>
      </c>
    </row>
    <row r="3">
      <c r="A3" s="10" t="n">
        <v>1</v>
      </c>
      <c r="B3" s="10" t="inlineStr">
        <is>
          <t>greet</t>
        </is>
      </c>
      <c r="C3" s="10" t="inlineStr">
        <is>
          <t>Hi! I'm Chipu, your MindQuest buddy. How are you feeling today?</t>
        </is>
      </c>
      <c r="D3" s="10" t="inlineStr">
        <is>
          <t>Habari! Mimi ni Chipu, rafiki yako wa MindQuest. Unajisikiaje leo?</t>
        </is>
      </c>
      <c r="E3" s="11" t="n"/>
      <c r="F3" s="11" t="n"/>
      <c r="G3" s="11" t="n"/>
    </row>
    <row r="4">
      <c r="A4" s="10" t="n">
        <v>2</v>
      </c>
      <c r="B4" s="10" t="inlineStr">
        <is>
          <t>greet</t>
        </is>
      </c>
      <c r="C4" s="10" t="inlineStr">
        <is>
          <t>Hello! How is your day going?</t>
        </is>
      </c>
      <c r="D4" s="10" t="inlineStr">
        <is>
          <t>Mambo! Siku yako inaendaje?</t>
        </is>
      </c>
      <c r="E4" s="11" t="n"/>
      <c r="F4" s="11" t="n"/>
      <c r="G4" s="11" t="n"/>
    </row>
    <row r="5">
      <c r="A5" s="10" t="n">
        <v>3</v>
      </c>
      <c r="B5" s="10" t="inlineStr">
        <is>
          <t>goodbye</t>
        </is>
      </c>
      <c r="C5" s="10" t="inlineStr">
        <is>
          <t>Take care! Come back any time you want to talk.</t>
        </is>
      </c>
      <c r="D5" s="10" t="inlineStr">
        <is>
          <t>Kwaheri! Rudi wakati wowote ukitaka kuongea.</t>
        </is>
      </c>
      <c r="E5" s="11" t="n"/>
      <c r="F5" s="11" t="n"/>
      <c r="G5" s="11" t="n"/>
    </row>
    <row r="6">
      <c r="A6" s="10" t="n">
        <v>4</v>
      </c>
      <c r="B6" s="10" t="inlineStr">
        <is>
          <t>goodbye</t>
        </is>
      </c>
      <c r="C6" s="10" t="inlineStr">
        <is>
          <t>Bye for now. Remember to log your mood today.</t>
        </is>
      </c>
      <c r="D6" s="10" t="inlineStr">
        <is>
          <t>Tutaonana. Usisahau kurekodi hisia zako leo.</t>
        </is>
      </c>
      <c r="E6" s="11" t="n"/>
      <c r="F6" s="11" t="n"/>
      <c r="G6" s="11" t="n"/>
    </row>
    <row r="7">
      <c r="A7" s="10" t="n">
        <v>5</v>
      </c>
      <c r="B7" s="10" t="inlineStr">
        <is>
          <t>thank</t>
        </is>
      </c>
      <c r="C7" s="10" t="inlineStr">
        <is>
          <t>You're welcome. I'm glad I could help.</t>
        </is>
      </c>
      <c r="D7" s="10" t="inlineStr">
        <is>
          <t>Karibu sana. Nafurahi kukusaidia.</t>
        </is>
      </c>
      <c r="E7" s="11" t="n"/>
      <c r="F7" s="11" t="n"/>
      <c r="G7" s="11" t="n"/>
    </row>
    <row r="8">
      <c r="A8" s="10" t="n">
        <v>6</v>
      </c>
      <c r="B8" s="10" t="inlineStr">
        <is>
          <t>thank</t>
        </is>
      </c>
      <c r="C8" s="10" t="inlineStr">
        <is>
          <t>Any time. I'm here whenever you need me.</t>
        </is>
      </c>
      <c r="D8" s="10" t="inlineStr">
        <is>
          <t>Karibu. Niko hapa wakati wowote unaponihitaji.</t>
        </is>
      </c>
      <c r="E8" s="11" t="n"/>
      <c r="F8" s="11" t="n"/>
      <c r="G8" s="11" t="n"/>
    </row>
    <row r="9">
      <c r="A9" s="10" t="n">
        <v>7</v>
      </c>
      <c r="B9" s="10" t="inlineStr">
        <is>
          <t>feel_stressed</t>
        </is>
      </c>
      <c r="C9" s="10" t="inlineStr">
        <is>
          <t>That sounds like a lot to carry. Would you like to try a short breathing exercise?</t>
        </is>
      </c>
      <c r="D9" s="10" t="inlineStr">
        <is>
          <t>Inaonekana una mzigo mzito. Ungependa tujaribu zoezi fupi la kupumua?</t>
        </is>
      </c>
      <c r="E9" s="11" t="n"/>
      <c r="F9" s="11" t="n"/>
      <c r="G9" s="11" t="n"/>
    </row>
    <row r="10">
      <c r="A10" s="10" t="n">
        <v>8</v>
      </c>
      <c r="B10" s="10" t="inlineStr">
        <is>
          <t>feel_stressed</t>
        </is>
      </c>
      <c r="C10" s="10" t="inlineStr">
        <is>
          <t>Stress can feel heavy. A two-minute breathing exercise might help. Want to try it?</t>
        </is>
      </c>
      <c r="D10" s="10" t="inlineStr">
        <is>
          <t>Msongo wa mawazo unaweza kuchosha. Zoezi la kupumua la dakika mbili linaweza kusaidia. Tujaribu?</t>
        </is>
      </c>
      <c r="E10" s="11" t="n"/>
      <c r="F10" s="11" t="n"/>
      <c r="G10" s="11" t="n"/>
    </row>
    <row r="11">
      <c r="A11" s="10" t="n">
        <v>9</v>
      </c>
      <c r="B11" s="10" t="inlineStr">
        <is>
          <t>feel_anxious</t>
        </is>
      </c>
      <c r="C11" s="10" t="inlineStr">
        <is>
          <t>Worry can make everything feel bigger. Would you like to try a calming breathing exercise?</t>
        </is>
      </c>
      <c r="D11" s="10" t="inlineStr">
        <is>
          <t>Wasiwasi unaweza kufanya kila kitu kionekane kikubwa. Ungependa zoezi la kupumua la kutuliza?</t>
        </is>
      </c>
      <c r="E11" s="11" t="n"/>
      <c r="F11" s="11" t="n"/>
      <c r="G11" s="11" t="n"/>
    </row>
    <row r="12">
      <c r="A12" s="10" t="n">
        <v>10</v>
      </c>
      <c r="B12" s="10" t="inlineStr">
        <is>
          <t>feel_anxious</t>
        </is>
      </c>
      <c r="C12" s="10" t="inlineStr">
        <is>
          <t>I'm sorry you're feeling anxious. Slow breathing can calm your body. Shall we try it together?</t>
        </is>
      </c>
      <c r="D12" s="10" t="inlineStr">
        <is>
          <t>Pole kwa wasiwasi unaohisi. Kupumua polepole kunaweza kutuliza mwili. Tujaribu pamoja?</t>
        </is>
      </c>
      <c r="E12" s="11" t="n"/>
      <c r="F12" s="11" t="n"/>
      <c r="G12" s="11" t="n"/>
    </row>
    <row r="13">
      <c r="A13" s="10" t="n">
        <v>11</v>
      </c>
      <c r="B13" s="10" t="inlineStr">
        <is>
          <t>feel_sad</t>
        </is>
      </c>
      <c r="C13" s="10" t="inlineStr">
        <is>
          <t>I'm sorry you're feeling this way. It's okay to feel sad. Do you want to tell me more about what's going on?</t>
        </is>
      </c>
      <c r="D13" s="10" t="inlineStr">
        <is>
          <t>Pole kwa unavyojisikia. Ni sawa kuhisi huzuni. Ungependa kunieleza zaidi kinachoendelea?</t>
        </is>
      </c>
      <c r="E13" s="11" t="n"/>
      <c r="F13" s="11" t="n"/>
      <c r="G13" s="11" t="n"/>
    </row>
    <row r="14">
      <c r="A14" s="10" t="n">
        <v>12</v>
      </c>
      <c r="B14" s="10" t="inlineStr">
        <is>
          <t>feel_sad</t>
        </is>
      </c>
      <c r="C14" s="10" t="inlineStr">
        <is>
          <t>That sounds hard. You don't have to go through it alone. Would talking about it help?</t>
        </is>
      </c>
      <c r="D14" s="10" t="inlineStr">
        <is>
          <t>Hiyo inaonekana ngumu. Huhitaji kupitia hili peke yako. Kuongea kuhusu hilo kunaweza kusaidia?</t>
        </is>
      </c>
      <c r="E14" s="11" t="n"/>
      <c r="F14" s="11" t="n"/>
      <c r="G14" s="11" t="n"/>
    </row>
    <row r="15">
      <c r="A15" s="10" t="n">
        <v>13</v>
      </c>
      <c r="B15" s="10" t="inlineStr">
        <is>
          <t>feel_good</t>
        </is>
      </c>
      <c r="C15" s="10" t="inlineStr">
        <is>
          <t>That's great to hear! Why not log it in your mood check-in?</t>
        </is>
      </c>
      <c r="D15" s="10" t="inlineStr">
        <is>
          <t>Hiyo ni habari njema! Kwa nini usiirekodi kwenye hisia zako za leo?</t>
        </is>
      </c>
      <c r="E15" s="11" t="n"/>
      <c r="F15" s="11" t="n"/>
      <c r="G15" s="11" t="n"/>
    </row>
    <row r="16">
      <c r="A16" s="10" t="n">
        <v>14</v>
      </c>
      <c r="B16" s="10" t="inlineStr">
        <is>
          <t>feel_good</t>
        </is>
      </c>
      <c r="C16" s="10" t="inlineStr">
        <is>
          <t>Love that! What made today good?</t>
        </is>
      </c>
      <c r="D16" s="10" t="inlineStr">
        <is>
          <t>Vizuri sana! Nini kimefanya leo kuwa siku nzuri?</t>
        </is>
      </c>
      <c r="E16" s="11" t="n"/>
      <c r="F16" s="11" t="n"/>
      <c r="G16" s="11" t="n"/>
    </row>
    <row r="17">
      <c r="A17" s="10" t="n">
        <v>15</v>
      </c>
      <c r="B17" s="10" t="inlineStr">
        <is>
          <t>ask_about_bot</t>
        </is>
      </c>
      <c r="C17" s="10" t="inlineStr">
        <is>
          <t>I'm Chipu, MindQuest's chatbot. I help you look after your mental wellbeing with check-ins, tips and breathing exercises. I'm not a therapist and I can't diagnose anything. Your chats are private to you.</t>
        </is>
      </c>
      <c r="D17" s="10" t="inlineStr">
        <is>
          <t>Mimi ni Chipu, chatbot ya MindQuest inayokusaidia kutunza afya yako ya akili kwa kurekodi hisia, vidokezo na mazoezi ya kupumua. Mimi si mtaalamu wa tiba na siwezi kutambua ugonjwa. Mazungumzo yako ni siri yako.</t>
        </is>
      </c>
      <c r="E17" s="11" t="n"/>
      <c r="F17" s="11" t="n"/>
      <c r="G17" s="11" t="n"/>
    </row>
    <row r="18">
      <c r="A18" s="10" t="n">
        <v>16</v>
      </c>
      <c r="B18" s="10" t="inlineStr">
        <is>
          <t>breathing</t>
        </is>
      </c>
      <c r="C18" s="10" t="inlineStr">
        <is>
          <t>Let's breathe together. Breathe in through your nose for 4 seconds, hold for 4, then breathe out slowly for 6. Repeat this 5 times. How do you feel now?</t>
        </is>
      </c>
      <c r="D18" s="10" t="inlineStr">
        <is>
          <t>Tupumue pamoja. Vuta pumzi kupitia pua kwa sekunde 4, ishikilie kwa sekunde 4, kisha itoe polepole kwa sekunde 6. Rudia mara 5. Unajisikiaje sasa?</t>
        </is>
      </c>
      <c r="E18" s="11" t="n"/>
      <c r="F18" s="11" t="n"/>
      <c r="G18" s="11" t="n"/>
    </row>
    <row r="19">
      <c r="A19" s="10" t="n">
        <v>17</v>
      </c>
      <c r="B19" s="10" t="inlineStr">
        <is>
          <t>declined_breathing</t>
        </is>
      </c>
      <c r="C19" s="10" t="inlineStr">
        <is>
          <t>That's okay. You can also read a short article in Learn, or just keep talking to me.</t>
        </is>
      </c>
      <c r="D19" s="10" t="inlineStr">
        <is>
          <t>Ni sawa. Unaweza pia kusoma makala fupi kwenye sehemu ya Jifunze, au tuendelee kuongea.</t>
        </is>
      </c>
      <c r="E19" s="11" t="n"/>
      <c r="F19" s="11" t="n"/>
      <c r="G19" s="11" t="n"/>
    </row>
    <row r="20">
      <c r="A20" s="10" t="n">
        <v>18</v>
      </c>
      <c r="B20" s="10" t="inlineStr">
        <is>
          <t>affirm</t>
        </is>
      </c>
      <c r="C20" s="10" t="inlineStr">
        <is>
          <t>Okay! How are you feeling right now?</t>
        </is>
      </c>
      <c r="D20" s="10" t="inlineStr">
        <is>
          <t>Sawa! Unajisikiaje sasa hivi?</t>
        </is>
      </c>
      <c r="E20" s="11" t="n"/>
      <c r="F20" s="11" t="n"/>
      <c r="G20" s="11" t="n"/>
    </row>
    <row r="21">
      <c r="A21" s="10" t="n">
        <v>19</v>
      </c>
      <c r="B21" s="10" t="inlineStr">
        <is>
          <t>deny</t>
        </is>
      </c>
      <c r="C21" s="10" t="inlineStr">
        <is>
          <t>No problem. I'm here if you want to talk.</t>
        </is>
      </c>
      <c r="D21" s="10" t="inlineStr">
        <is>
          <t>Hakuna shida. Niko hapa ukitaka kuongea.</t>
        </is>
      </c>
      <c r="E21" s="11" t="n"/>
      <c r="F21" s="11" t="n"/>
      <c r="G21" s="11" t="n"/>
    </row>
    <row r="22">
      <c r="A22" s="10" t="n">
        <v>20</v>
      </c>
      <c r="B22" s="10" t="inlineStr">
        <is>
          <t>nice_to_meet</t>
        </is>
      </c>
      <c r="C22" s="10" t="inlineStr">
        <is>
          <t>Nice to meet you, {name}! How are you feeling today?</t>
        </is>
      </c>
      <c r="D22" s="10" t="inlineStr">
        <is>
          <t>Nafurahi kukufahamu, {name}! Unajisikiaje leo?</t>
        </is>
      </c>
      <c r="E22" s="11" t="n"/>
      <c r="F22" s="11" t="n"/>
      <c r="G22" s="11" t="n"/>
    </row>
    <row r="23">
      <c r="A23" s="10" t="n">
        <v>21</v>
      </c>
      <c r="B23" s="10" t="inlineStr">
        <is>
          <t>confirm_name</t>
        </is>
      </c>
      <c r="C23" s="10" t="inlineStr">
        <is>
          <t>Just to check: is {name} your name?</t>
        </is>
      </c>
      <c r="D23" s="10" t="inlineStr">
        <is>
          <t>Nataka kuhakikisha: jina lako ni {name}?</t>
        </is>
      </c>
      <c r="E23" s="11" t="n"/>
      <c r="F23" s="11" t="n"/>
      <c r="G23" s="11" t="n"/>
    </row>
    <row r="24">
      <c r="A24" s="10" t="n">
        <v>22</v>
      </c>
      <c r="B24" s="10" t="inlineStr">
        <is>
          <t>name_declined</t>
        </is>
      </c>
      <c r="C24" s="10" t="inlineStr">
        <is>
          <t>Sorry about that! What would you like me to call you?</t>
        </is>
      </c>
      <c r="D24" s="10" t="inlineStr">
        <is>
          <t>Samahani! Ungependa nikuite nani?</t>
        </is>
      </c>
      <c r="E24" s="11" t="n"/>
      <c r="F24" s="11" t="n"/>
      <c r="G24" s="11" t="n"/>
    </row>
    <row r="25">
      <c r="A25" s="10" t="n">
        <v>23</v>
      </c>
      <c r="B25" s="10" t="inlineStr">
        <is>
          <t>fallback</t>
        </is>
      </c>
      <c r="C25" s="10" t="inlineStr">
        <is>
          <t>Sorry, I didn't quite get that. You can tell me how you're feeling, or ask for a breathing exercise.</t>
        </is>
      </c>
      <c r="D25" s="10" t="inlineStr">
        <is>
          <t>Samahani, sijaelewa vizuri. Unaweza kuniambia unavyojisikia, au uombe zoezi la kupumua.</t>
        </is>
      </c>
      <c r="E25" s="11" t="n"/>
      <c r="F25" s="11" t="n"/>
      <c r="G25" s="11" t="n"/>
    </row>
    <row r="26">
      <c r="A26" s="10" t="n">
        <v>24</v>
      </c>
      <c r="B26" s="10" t="inlineStr">
        <is>
          <t>unavailable</t>
        </is>
      </c>
      <c r="C26" s="10" t="inlineStr">
        <is>
          <t>I'm having trouble thinking right now. Please try again in a moment.</t>
        </is>
      </c>
      <c r="D26" s="10" t="inlineStr">
        <is>
          <t>Nina tatizo kidogo sasa hivi. Tafadhali jaribu tena baada ya muda mfupi.</t>
        </is>
      </c>
      <c r="E26" s="11" t="n"/>
      <c r="F26" s="11" t="n"/>
      <c r="G26" s="11" t="n"/>
    </row>
    <row r="27">
      <c r="A27" s="10" t="n">
        <v>25</v>
      </c>
      <c r="B27" s="10" t="inlineStr">
        <is>
          <t>crisis</t>
        </is>
      </c>
      <c r="C27" s="10" t="inlineStr">
        <is>
          <t>It sounds like you're going through something really painful, and I'm glad you told me. You don't have to face this alone. Please reach out to someone right now:</t>
        </is>
      </c>
      <c r="D27" s="10" t="inlineStr">
        <is>
          <t>Inaonekana unapitia jambo linaloumiza sana, na nashukuru umeniambia. Huhitaji kukabiliana na hili peke yako. Tafadhali wasiliana na mtu sasa hivi:</t>
        </is>
      </c>
      <c r="E27" s="11" t="n"/>
      <c r="F27" s="11" t="n"/>
      <c r="G27" s="11" t="n"/>
    </row>
  </sheetData>
  <autoFilter ref="A2:G27"/>
  <mergeCells count="1">
    <mergeCell ref="A1:G1"/>
  </mergeCells>
  <dataValidations count="1">
    <dataValidation sqref="E3:E27"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6" customWidth="1" min="1" max="1"/>
    <col width="36" customWidth="1" min="2" max="2"/>
    <col width="12" customWidth="1" min="3" max="3"/>
    <col width="44" customWidth="1" min="4" max="4"/>
    <col width="36" customWidth="1" min="5" max="5"/>
  </cols>
  <sheetData>
    <row r="1" ht="32" customHeight="1">
      <c r="A1" s="9" t="inlineStr">
        <is>
          <t>If a message contains one of these, the app immediately shows helpline numbers. Missing a phrase is worse than an extra one.</t>
        </is>
      </c>
    </row>
    <row r="2">
      <c r="A2" s="4" t="inlineStr">
        <is>
          <t>#</t>
        </is>
      </c>
      <c r="B2" s="4" t="inlineStr">
        <is>
          <t>Kiswahili / Sheng phrase</t>
        </is>
      </c>
      <c r="C2" s="4" t="inlineStr">
        <is>
          <t>Correct? (Y/N)</t>
        </is>
      </c>
      <c r="D2" s="4" t="inlineStr">
        <is>
          <t>Suggested correction or new phrase</t>
        </is>
      </c>
      <c r="E2" s="4" t="inlineStr">
        <is>
          <t>Comment</t>
        </is>
      </c>
    </row>
    <row r="3">
      <c r="A3" s="10" t="n">
        <v>1</v>
      </c>
      <c r="B3" s="10" t="inlineStr">
        <is>
          <t>kujiua</t>
        </is>
      </c>
      <c r="C3" s="11" t="n"/>
      <c r="D3" s="11" t="n"/>
      <c r="E3" s="11" t="n"/>
    </row>
    <row r="4">
      <c r="A4" s="10" t="n">
        <v>2</v>
      </c>
      <c r="B4" s="10" t="inlineStr">
        <is>
          <t>nijiue</t>
        </is>
      </c>
      <c r="C4" s="11" t="n"/>
      <c r="D4" s="11" t="n"/>
      <c r="E4" s="11" t="n"/>
    </row>
    <row r="5">
      <c r="A5" s="10" t="n">
        <v>3</v>
      </c>
      <c r="B5" s="10" t="inlineStr">
        <is>
          <t>nitajiua</t>
        </is>
      </c>
      <c r="C5" s="11" t="n"/>
      <c r="D5" s="11" t="n"/>
      <c r="E5" s="11" t="n"/>
    </row>
    <row r="6">
      <c r="A6" s="10" t="n">
        <v>4</v>
      </c>
      <c r="B6" s="10" t="inlineStr">
        <is>
          <t>nataka kufa</t>
        </is>
      </c>
      <c r="C6" s="11" t="n"/>
      <c r="D6" s="11" t="n"/>
      <c r="E6" s="11" t="n"/>
    </row>
    <row r="7">
      <c r="A7" s="10" t="n">
        <v>5</v>
      </c>
      <c r="B7" s="10" t="inlineStr">
        <is>
          <t>natamani kufa</t>
        </is>
      </c>
      <c r="C7" s="11" t="n"/>
      <c r="D7" s="11" t="n"/>
      <c r="E7" s="11" t="n"/>
    </row>
    <row r="8">
      <c r="A8" s="10" t="n">
        <v>6</v>
      </c>
      <c r="B8" s="10" t="inlineStr">
        <is>
          <t>sitaki kuishi</t>
        </is>
      </c>
      <c r="C8" s="11" t="n"/>
      <c r="D8" s="11" t="n"/>
      <c r="E8" s="11" t="n"/>
    </row>
    <row r="9">
      <c r="A9" s="10" t="n">
        <v>7</v>
      </c>
      <c r="B9" s="10" t="inlineStr">
        <is>
          <t>nimechoka kuishi</t>
        </is>
      </c>
      <c r="C9" s="11" t="n"/>
      <c r="D9" s="11" t="n"/>
      <c r="E9" s="11" t="n"/>
    </row>
    <row r="10">
      <c r="A10" s="10" t="n">
        <v>8</v>
      </c>
      <c r="B10" s="10" t="inlineStr">
        <is>
          <t>kujitoa uhai</t>
        </is>
      </c>
      <c r="C10" s="11" t="n"/>
      <c r="D10" s="11" t="n"/>
      <c r="E10" s="11" t="n"/>
    </row>
    <row r="11">
      <c r="A11" s="10" t="n">
        <v>9</v>
      </c>
      <c r="B11" s="10" t="inlineStr">
        <is>
          <t>nijitoe uhai</t>
        </is>
      </c>
      <c r="C11" s="11" t="n"/>
      <c r="D11" s="11" t="n"/>
      <c r="E11" s="11" t="n"/>
    </row>
    <row r="12">
      <c r="A12" s="10" t="n">
        <v>10</v>
      </c>
      <c r="B12" s="10" t="inlineStr">
        <is>
          <t>kujidhuru</t>
        </is>
      </c>
      <c r="C12" s="11" t="n"/>
      <c r="D12" s="11" t="n"/>
      <c r="E12" s="11" t="n"/>
    </row>
    <row r="13">
      <c r="A13" s="10" t="n">
        <v>11</v>
      </c>
      <c r="B13" s="10" t="inlineStr">
        <is>
          <t>nijidhuru</t>
        </is>
      </c>
      <c r="C13" s="11" t="n"/>
      <c r="D13" s="11" t="n"/>
      <c r="E13" s="11" t="n"/>
    </row>
    <row r="14">
      <c r="A14" s="10" t="n">
        <v>12</v>
      </c>
      <c r="B14" s="10" t="inlineStr">
        <is>
          <t>nitajidhuru</t>
        </is>
      </c>
      <c r="C14" s="11" t="n"/>
      <c r="D14" s="11" t="n"/>
      <c r="E14" s="11" t="n"/>
    </row>
    <row r="15">
      <c r="A15" s="10" t="n">
        <v>13</v>
      </c>
      <c r="B15" s="10" t="inlineStr">
        <is>
          <t>kujikata</t>
        </is>
      </c>
      <c r="C15" s="11" t="n"/>
      <c r="D15" s="11" t="n"/>
      <c r="E15" s="11" t="n"/>
    </row>
    <row r="16">
      <c r="A16" s="10" t="n">
        <v>14</v>
      </c>
      <c r="B16" s="10" t="inlineStr">
        <is>
          <t>kujimaliza</t>
        </is>
      </c>
      <c r="C16" s="11" t="n"/>
      <c r="D16" s="11" t="n"/>
      <c r="E16" s="11" t="n"/>
    </row>
    <row r="17">
      <c r="A17" s="10" t="n">
        <v>15</v>
      </c>
      <c r="B17" s="10" t="inlineStr">
        <is>
          <t>nijimalize</t>
        </is>
      </c>
      <c r="C17" s="11" t="n"/>
      <c r="D17" s="11" t="n"/>
      <c r="E17" s="11" t="n"/>
    </row>
    <row r="18">
      <c r="A18" s="10" t="n">
        <v>16</v>
      </c>
      <c r="B18" s="10" t="inlineStr">
        <is>
          <t>nataka kujimaliza</t>
        </is>
      </c>
      <c r="C18" s="11" t="n"/>
      <c r="D18" s="11" t="n"/>
      <c r="E18" s="11" t="n"/>
    </row>
    <row r="19">
      <c r="A19" s="10" t="n">
        <v>17</v>
      </c>
      <c r="B19" s="12" t="inlineStr">
        <is>
          <t>(add a missing phrase here)</t>
        </is>
      </c>
      <c r="C19" s="11" t="n"/>
      <c r="D19" s="11" t="n"/>
      <c r="E19" s="11" t="n"/>
    </row>
    <row r="20">
      <c r="A20" s="10" t="n">
        <v>18</v>
      </c>
      <c r="B20" s="12" t="inlineStr">
        <is>
          <t>(add a missing phrase here)</t>
        </is>
      </c>
      <c r="C20" s="11" t="n"/>
      <c r="D20" s="11" t="n"/>
      <c r="E20" s="11" t="n"/>
    </row>
    <row r="21">
      <c r="A21" s="10" t="n">
        <v>19</v>
      </c>
      <c r="B21" s="12" t="inlineStr">
        <is>
          <t>(add a missing phrase here)</t>
        </is>
      </c>
      <c r="C21" s="11" t="n"/>
      <c r="D21" s="11" t="n"/>
      <c r="E21" s="11" t="n"/>
    </row>
    <row r="22">
      <c r="A22" s="10" t="n">
        <v>20</v>
      </c>
      <c r="B22" s="12" t="inlineStr">
        <is>
          <t>(add a missing phrase here)</t>
        </is>
      </c>
      <c r="C22" s="11" t="n"/>
      <c r="D22" s="11" t="n"/>
      <c r="E22" s="11" t="n"/>
    </row>
    <row r="23">
      <c r="A23" s="10" t="n">
        <v>21</v>
      </c>
      <c r="B23" s="12" t="inlineStr">
        <is>
          <t>(add a missing phrase here)</t>
        </is>
      </c>
      <c r="C23" s="11" t="n"/>
      <c r="D23" s="11" t="n"/>
      <c r="E23" s="11" t="n"/>
    </row>
    <row r="24">
      <c r="A24" s="10" t="n">
        <v>22</v>
      </c>
      <c r="B24" s="12" t="inlineStr">
        <is>
          <t>(add a missing phrase here)</t>
        </is>
      </c>
      <c r="C24" s="11" t="n"/>
      <c r="D24" s="11" t="n"/>
      <c r="E24" s="11" t="n"/>
    </row>
    <row r="25">
      <c r="A25" s="10" t="n">
        <v>23</v>
      </c>
      <c r="B25" s="12" t="inlineStr">
        <is>
          <t>(add a missing phrase here)</t>
        </is>
      </c>
      <c r="C25" s="11" t="n"/>
      <c r="D25" s="11" t="n"/>
      <c r="E25" s="11" t="n"/>
    </row>
    <row r="26">
      <c r="A26" s="10" t="n">
        <v>24</v>
      </c>
      <c r="B26" s="12" t="inlineStr">
        <is>
          <t>(add a missing phrase here)</t>
        </is>
      </c>
      <c r="C26" s="11" t="n"/>
      <c r="D26" s="11" t="n"/>
      <c r="E26" s="11" t="n"/>
    </row>
    <row r="27">
      <c r="A27" s="10" t="n">
        <v>25</v>
      </c>
      <c r="B27" s="12" t="inlineStr">
        <is>
          <t>(add a missing phrase here)</t>
        </is>
      </c>
      <c r="C27" s="11" t="n"/>
      <c r="D27" s="11" t="n"/>
      <c r="E27" s="11" t="n"/>
    </row>
    <row r="28">
      <c r="A28" s="10" t="n">
        <v>26</v>
      </c>
      <c r="B28" s="12" t="inlineStr">
        <is>
          <t>(add a missing phrase here)</t>
        </is>
      </c>
      <c r="C28" s="11" t="n"/>
      <c r="D28" s="11" t="n"/>
      <c r="E28" s="11" t="n"/>
    </row>
  </sheetData>
  <autoFilter ref="A2:E28"/>
  <mergeCells count="1">
    <mergeCell ref="A1:E1"/>
  </mergeCells>
  <dataValidations count="1">
    <dataValidation sqref="C3:C28"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12" customWidth="1" min="3" max="3"/>
    <col width="52" customWidth="1" min="4" max="4"/>
    <col width="52" customWidth="1" min="5" max="5"/>
    <col width="12" customWidth="1" min="6" max="6"/>
    <col width="44" customWidth="1" min="7" max="7"/>
    <col width="26" customWidth="1" min="8" max="8"/>
  </cols>
  <sheetData>
    <row r="1" ht="32" customHeight="1">
      <c r="A1" s="9" t="inlineStr">
        <is>
          <t>Learn articles, paragraph by paragraph. Helpline numbers must stay the same (1199, +254 722 178 177, 116, 999, 112).</t>
        </is>
      </c>
    </row>
    <row r="2">
      <c r="A2" s="4" t="inlineStr">
        <is>
          <t>#</t>
        </is>
      </c>
      <c r="B2" s="4" t="inlineStr">
        <is>
          <t>Article</t>
        </is>
      </c>
      <c r="C2" s="4" t="inlineStr">
        <is>
          <t>Part</t>
        </is>
      </c>
      <c r="D2" s="4" t="inlineStr">
        <is>
          <t>English</t>
        </is>
      </c>
      <c r="E2" s="4" t="inlineStr">
        <is>
          <t>Kiswahili</t>
        </is>
      </c>
      <c r="F2" s="4" t="inlineStr">
        <is>
          <t>Correct? (Y/N)</t>
        </is>
      </c>
      <c r="G2" s="4" t="inlineStr">
        <is>
          <t>Suggested correction</t>
        </is>
      </c>
      <c r="H2" s="4" t="inlineStr">
        <is>
          <t>Comment</t>
        </is>
      </c>
    </row>
    <row r="3">
      <c r="A3" s="10" t="n">
        <v>1</v>
      </c>
      <c r="B3" s="10" t="inlineStr">
        <is>
          <t>Understanding stress</t>
        </is>
      </c>
      <c r="C3" s="10" t="inlineStr">
        <is>
          <t>Title</t>
        </is>
      </c>
      <c r="D3" s="10" t="inlineStr">
        <is>
          <t>Understanding stress</t>
        </is>
      </c>
      <c r="E3" s="10" t="inlineStr">
        <is>
          <t>Kuelewa msongo wa mawazo</t>
        </is>
      </c>
      <c r="F3" s="11" t="n"/>
      <c r="G3" s="11" t="n"/>
      <c r="H3" s="11" t="n"/>
    </row>
    <row r="4">
      <c r="A4" s="10" t="n">
        <v>2</v>
      </c>
      <c r="B4" s="10" t="inlineStr">
        <is>
          <t>Understanding stress</t>
        </is>
      </c>
      <c r="C4" s="10" t="inlineStr">
        <is>
          <t>Paragraph 1</t>
        </is>
      </c>
      <c r="D4" s="10" t="inlineStr">
        <is>
          <t>Stress is how your body reacts to pressure. A little can push you to act, but too much for too long wears you down. Watch for early signs such as tight shoulders, poor sleep or snapping at people. Break big tasks into small steps, take short breaks, and talk to someone you trust.</t>
        </is>
      </c>
      <c r="E4" s="10" t="inlineStr">
        <is>
          <t>Msongo wa mawazo ni jinsi mwili unavyoitikia shinikizo. Kidogo kinaweza kukusukuma kuchukua hatua, lakini mwingi kwa muda mrefu hukuchosha. Angalia dalili za mapema kama mabega kukaza, kukosa usingizi au kukasirika haraka. Gawa kazi kubwa kuwa hatua ndogo, pumzika kidogo kidogo, na zungumza na mtu unayemwamini.</t>
        </is>
      </c>
      <c r="F4" s="11" t="n"/>
      <c r="G4" s="11" t="n"/>
      <c r="H4" s="11" t="n"/>
    </row>
    <row r="5">
      <c r="A5" s="10" t="n">
        <v>3</v>
      </c>
      <c r="B5" s="10" t="inlineStr">
        <is>
          <t>Calming anxiety: 5-4-3-2-1 grounding</t>
        </is>
      </c>
      <c r="C5" s="10" t="inlineStr">
        <is>
          <t>Title</t>
        </is>
      </c>
      <c r="D5" s="10" t="inlineStr">
        <is>
          <t>Calming anxiety: 5-4-3-2-1 grounding</t>
        </is>
      </c>
      <c r="E5" s="10" t="inlineStr">
        <is>
          <t>Kutuliza wasiwasi: mbinu ya 5-4-3-2-1</t>
        </is>
      </c>
      <c r="F5" s="11" t="n"/>
      <c r="G5" s="11" t="n"/>
      <c r="H5" s="11" t="n"/>
    </row>
    <row r="6">
      <c r="A6" s="10" t="n">
        <v>4</v>
      </c>
      <c r="B6" s="10" t="inlineStr">
        <is>
          <t>Calming anxiety: 5-4-3-2-1 grounding</t>
        </is>
      </c>
      <c r="C6" s="10" t="inlineStr">
        <is>
          <t>Paragraph 1</t>
        </is>
      </c>
      <c r="D6" s="10" t="inlineStr">
        <is>
          <t>When worry spirals, bring your attention back to now. Name 5 things you can see, 4 you can touch, 3 you can hear, 2 you can smell and 1 you can taste. Breathe slowly between each step. If anxiety stops you from living normally, speak to a health worker.</t>
        </is>
      </c>
      <c r="E6" s="10" t="inlineStr">
        <is>
          <t>Wasiwasi unapozidi, rudisha akili yako kwenye wakati huu. Taja vitu 5 unavyoviona, 4 unavyoweza kugusa, 3 unavyosikia, 2 unavyonusa na 1 unachoweza kuonja. Pumua polepole kati ya kila hatua. Wasiwasi ukikuzuia kuishi kawaida, ongea na mhudumu wa afya.</t>
        </is>
      </c>
      <c r="F6" s="11" t="n"/>
      <c r="G6" s="11" t="n"/>
      <c r="H6" s="11" t="n"/>
    </row>
    <row r="7">
      <c r="A7" s="10" t="n">
        <v>5</v>
      </c>
      <c r="B7" s="10" t="inlineStr">
        <is>
          <t>One-minute mindful breathing</t>
        </is>
      </c>
      <c r="C7" s="10" t="inlineStr">
        <is>
          <t>Title</t>
        </is>
      </c>
      <c r="D7" s="10" t="inlineStr">
        <is>
          <t>One-minute mindful breathing</t>
        </is>
      </c>
      <c r="E7" s="10" t="inlineStr">
        <is>
          <t>Kupumua kwa utulivu kwa dakika moja</t>
        </is>
      </c>
      <c r="F7" s="11" t="n"/>
      <c r="G7" s="11" t="n"/>
      <c r="H7" s="11" t="n"/>
    </row>
    <row r="8">
      <c r="A8" s="10" t="n">
        <v>6</v>
      </c>
      <c r="B8" s="10" t="inlineStr">
        <is>
          <t>One-minute mindful breathing</t>
        </is>
      </c>
      <c r="C8" s="10" t="inlineStr">
        <is>
          <t>Paragraph 1</t>
        </is>
      </c>
      <c r="D8" s="10" t="inlineStr">
        <is>
          <t>Sit comfortably and close your eyes. Breathe in slowly through your nose, then out through your mouth. When your mind wanders, gently bring it back to your breath without judging yourself. Even one minute a day builds the habit.</t>
        </is>
      </c>
      <c r="E8" s="10" t="inlineStr">
        <is>
          <t>Kaa vizuri na ufumbe macho. Vuta pumzi polepole kupitia pua, kisha itoe kupitia mdomo. Akili ikizurura, irudishe taratibu kwenye pumzi bila kujilaumu. Hata dakika moja kwa siku hujenga mazoea.</t>
        </is>
      </c>
      <c r="F8" s="11" t="n"/>
      <c r="G8" s="11" t="n"/>
      <c r="H8" s="11" t="n"/>
    </row>
    <row r="9">
      <c r="A9" s="10" t="n">
        <v>7</v>
      </c>
      <c r="B9" s="10" t="inlineStr">
        <is>
          <t>Talking to someone you trust</t>
        </is>
      </c>
      <c r="C9" s="10" t="inlineStr">
        <is>
          <t>Title</t>
        </is>
      </c>
      <c r="D9" s="10" t="inlineStr">
        <is>
          <t>Talking to someone you trust</t>
        </is>
      </c>
      <c r="E9" s="10" t="inlineStr">
        <is>
          <t>Kuzungumza na mtu unayemwamini</t>
        </is>
      </c>
      <c r="F9" s="11" t="n"/>
      <c r="G9" s="11" t="n"/>
      <c r="H9" s="11" t="n"/>
    </row>
    <row r="10">
      <c r="A10" s="10" t="n">
        <v>8</v>
      </c>
      <c r="B10" s="10" t="inlineStr">
        <is>
          <t>Talking to someone you trust</t>
        </is>
      </c>
      <c r="C10" s="10" t="inlineStr">
        <is>
          <t>Paragraph 1</t>
        </is>
      </c>
      <c r="D10" s="10" t="inlineStr">
        <is>
          <t>Sharing how you feel can lighten the load. Pick a friend, family member, teacher or counsellor and start simply: "I have been feeling low lately and would like to talk." You do not need perfect words. If you ever feel unsafe, contact a helpline straight away.</t>
        </is>
      </c>
      <c r="E10" s="10" t="inlineStr">
        <is>
          <t>Kueleza unavyojisikia kunaweza kupunguza mzigo. Chagua rafiki, mwanafamilia, mwalimu au mshauri na uanze kwa urahisi: "Nimekuwa nikijisikia vibaya hivi karibuni na ningependa kuzungumza." Huhitaji maneno kamili. Ukihisi hauko salama, wasiliana na namba ya msaada mara moja.</t>
        </is>
      </c>
      <c r="F10" s="11" t="n"/>
      <c r="G10" s="11" t="n"/>
      <c r="H10" s="11" t="n"/>
    </row>
    <row r="11">
      <c r="A11" s="10" t="n">
        <v>9</v>
      </c>
      <c r="B11" s="10" t="inlineStr">
        <is>
          <t>Exam stress: a survival plan</t>
        </is>
      </c>
      <c r="C11" s="10" t="inlineStr">
        <is>
          <t>Title</t>
        </is>
      </c>
      <c r="D11" s="10" t="inlineStr">
        <is>
          <t>Exam stress: a survival plan</t>
        </is>
      </c>
      <c r="E11" s="10" t="inlineStr">
        <is>
          <t>Msongo wa mitihani: mpango wa kukabiliana</t>
        </is>
      </c>
      <c r="F11" s="11" t="n"/>
      <c r="G11" s="11" t="n"/>
      <c r="H11" s="11" t="n"/>
    </row>
    <row r="12">
      <c r="A12" s="10" t="n">
        <v>10</v>
      </c>
      <c r="B12" s="10" t="inlineStr">
        <is>
          <t>Exam stress: a survival plan</t>
        </is>
      </c>
      <c r="C12" s="10" t="inlineStr">
        <is>
          <t>Paragraph 1</t>
        </is>
      </c>
      <c r="D12" s="10" t="inlineStr">
        <is>
          <t>Feeling nervous before exams is normal. A bit of pressure can even help you focus. It becomes a problem when it stops you sleeping, eating or studying.</t>
        </is>
      </c>
      <c r="E12" s="10" t="inlineStr">
        <is>
          <t>Kuhisi wasiwasi kabla ya mitihani ni kawaida. Shinikizo kidogo linaweza hata kukusaidia kuzingatia. Linakuwa tatizo linapokuzuia kulala, kula au kusoma.</t>
        </is>
      </c>
      <c r="F12" s="11" t="n"/>
      <c r="G12" s="11" t="n"/>
      <c r="H12" s="11" t="n"/>
    </row>
    <row r="13">
      <c r="A13" s="10" t="n">
        <v>11</v>
      </c>
      <c r="B13" s="10" t="inlineStr">
        <is>
          <t>Exam stress: a survival plan</t>
        </is>
      </c>
      <c r="C13" s="10" t="inlineStr">
        <is>
          <t>Paragraph 2</t>
        </is>
      </c>
      <c r="D13" s="10" t="inlineStr">
        <is>
          <t>Make a simple plan. List what each exam covers, split it into small topics and give each topic a day. Ticking things off shows you are making progress.</t>
        </is>
      </c>
      <c r="E13" s="10" t="inlineStr">
        <is>
          <t>Andaa mpango rahisi. Orodhesha kila mtihani unahusu nini, ugawe katika mada ndogo na upe kila mada siku yake. Kuweka alama kwenye ulichomaliza kunakuonyesha unapiga hatua.</t>
        </is>
      </c>
      <c r="F13" s="11" t="n"/>
      <c r="G13" s="11" t="n"/>
      <c r="H13" s="11" t="n"/>
    </row>
    <row r="14">
      <c r="A14" s="10" t="n">
        <v>12</v>
      </c>
      <c r="B14" s="10" t="inlineStr">
        <is>
          <t>Exam stress: a survival plan</t>
        </is>
      </c>
      <c r="C14" s="10" t="inlineStr">
        <is>
          <t>Paragraph 3</t>
        </is>
      </c>
      <c r="D14" s="10" t="inlineStr">
        <is>
          <t>Study in short blocks: 25 minutes of work, then a 5-minute break away from your phone. Drink water, eat proper meals and get some fresh air every day.</t>
        </is>
      </c>
      <c r="E14" s="10" t="inlineStr">
        <is>
          <t>Soma kwa vipindi vifupi: dakika 25 za kazi, kisha mapumziko ya dakika 5 mbali na simu yako. Kunywa maji, kula milo kamili na upate hewa safi kila siku.</t>
        </is>
      </c>
      <c r="F14" s="11" t="n"/>
      <c r="G14" s="11" t="n"/>
      <c r="H14" s="11" t="n"/>
    </row>
    <row r="15">
      <c r="A15" s="10" t="n">
        <v>13</v>
      </c>
      <c r="B15" s="10" t="inlineStr">
        <is>
          <t>Exam stress: a survival plan</t>
        </is>
      </c>
      <c r="C15" s="10" t="inlineStr">
        <is>
          <t>Paragraph 4</t>
        </is>
      </c>
      <c r="D15" s="10" t="inlineStr">
        <is>
          <t>The night before, stop studying early and sleep. A rested brain remembers more than a tired one. On the day, breathe slowly before you start and read every question twice.</t>
        </is>
      </c>
      <c r="E15" s="10" t="inlineStr">
        <is>
          <t>Usiku kabla ya mtihani, acha kusoma mapema na ulale. Akili iliyopumzika hukumbuka zaidi kuliko iliyochoka. Siku ya mtihani, pumua polepole kabla ya kuanza na usome kila swali mara mbili.</t>
        </is>
      </c>
      <c r="F15" s="11" t="n"/>
      <c r="G15" s="11" t="n"/>
      <c r="H15" s="11" t="n"/>
    </row>
    <row r="16">
      <c r="A16" s="10" t="n">
        <v>14</v>
      </c>
      <c r="B16" s="10" t="inlineStr">
        <is>
          <t>Exam stress: a survival plan</t>
        </is>
      </c>
      <c r="C16" s="10" t="inlineStr">
        <is>
          <t>Paragraph 5</t>
        </is>
      </c>
      <c r="D16" s="10" t="inlineStr">
        <is>
          <t>If you fail or do badly, it is not the end. Talk to your lecturer or a counsellor about your options.</t>
        </is>
      </c>
      <c r="E16" s="10" t="inlineStr">
        <is>
          <t>Ukifeli au kupata alama za chini, si mwisho wa dunia. Zungumza na mhadhiri wako au mshauri kuhusu njia zilizopo.</t>
        </is>
      </c>
      <c r="F16" s="11" t="n"/>
      <c r="G16" s="11" t="n"/>
      <c r="H16" s="11" t="n"/>
    </row>
    <row r="17">
      <c r="A17" s="10" t="n">
        <v>15</v>
      </c>
      <c r="B17" s="10" t="inlineStr">
        <is>
          <t>Sleep and your mood</t>
        </is>
      </c>
      <c r="C17" s="10" t="inlineStr">
        <is>
          <t>Title</t>
        </is>
      </c>
      <c r="D17" s="10" t="inlineStr">
        <is>
          <t>Sleep and your mood</t>
        </is>
      </c>
      <c r="E17" s="10" t="inlineStr">
        <is>
          <t>Usingizi na hisia zako</t>
        </is>
      </c>
      <c r="F17" s="11" t="n"/>
      <c r="G17" s="11" t="n"/>
      <c r="H17" s="11" t="n"/>
    </row>
    <row r="18">
      <c r="A18" s="10" t="n">
        <v>16</v>
      </c>
      <c r="B18" s="10" t="inlineStr">
        <is>
          <t>Sleep and your mood</t>
        </is>
      </c>
      <c r="C18" s="10" t="inlineStr">
        <is>
          <t>Paragraph 1</t>
        </is>
      </c>
      <c r="D18" s="10" t="inlineStr">
        <is>
          <t>Sleep and mood are closely linked. After a bad night, small problems feel bigger and it is harder to stay calm. Most young adults need about 7 to 9 hours.</t>
        </is>
      </c>
      <c r="E18" s="10" t="inlineStr">
        <is>
          <t>Usingizi na hisia zinahusiana sana. Baada ya usiku mbaya, matatizo madogo huonekana makubwa na ni vigumu kutulia. Vijana wengi wanahitaji saa 7 hadi 9 za usingizi.</t>
        </is>
      </c>
      <c r="F18" s="11" t="n"/>
      <c r="G18" s="11" t="n"/>
      <c r="H18" s="11" t="n"/>
    </row>
    <row r="19">
      <c r="A19" s="10" t="n">
        <v>17</v>
      </c>
      <c r="B19" s="10" t="inlineStr">
        <is>
          <t>Sleep and your mood</t>
        </is>
      </c>
      <c r="C19" s="10" t="inlineStr">
        <is>
          <t>Paragraph 2</t>
        </is>
      </c>
      <c r="D19" s="10" t="inlineStr">
        <is>
          <t>Try to sleep and wake at the same time every day, even at weekends. Your body likes a routine.</t>
        </is>
      </c>
      <c r="E19" s="10" t="inlineStr">
        <is>
          <t>Jaribu kulala na kuamka saa ile ile kila siku, hata wikendi. Mwili wako hupenda utaratibu.</t>
        </is>
      </c>
      <c r="F19" s="11" t="n"/>
      <c r="G19" s="11" t="n"/>
      <c r="H19" s="11" t="n"/>
    </row>
    <row r="20">
      <c r="A20" s="10" t="n">
        <v>18</v>
      </c>
      <c r="B20" s="10" t="inlineStr">
        <is>
          <t>Sleep and your mood</t>
        </is>
      </c>
      <c r="C20" s="10" t="inlineStr">
        <is>
          <t>Paragraph 3</t>
        </is>
      </c>
      <c r="D20" s="10" t="inlineStr">
        <is>
          <t>Put your phone away 30 minutes before bed. The light and the scrolling keep your brain alert. Read, stretch or listen to calm music instead.</t>
        </is>
      </c>
      <c r="E20" s="10" t="inlineStr">
        <is>
          <t>Weka simu yako mbali dakika 30 kabla ya kulala. Mwanga wake na kuperuzi huifanya akili ibaki macho. Badala yake soma, nyoosha mwili au sikiliza muziki wa utulivu.</t>
        </is>
      </c>
      <c r="F20" s="11" t="n"/>
      <c r="G20" s="11" t="n"/>
      <c r="H20" s="11" t="n"/>
    </row>
    <row r="21">
      <c r="A21" s="10" t="n">
        <v>19</v>
      </c>
      <c r="B21" s="10" t="inlineStr">
        <is>
          <t>Sleep and your mood</t>
        </is>
      </c>
      <c r="C21" s="10" t="inlineStr">
        <is>
          <t>Paragraph 4</t>
        </is>
      </c>
      <c r="D21" s="10" t="inlineStr">
        <is>
          <t>Avoid coffee, energy drinks and heavy meals late in the evening. If you cannot sleep after 20 minutes, get up, do something quiet in dim light, and go back to bed when you feel sleepy.</t>
        </is>
      </c>
      <c r="E21" s="10" t="inlineStr">
        <is>
          <t>Epuka kahawa, vinywaji vya kuongeza nguvu na milo mizito jioni. Usipopata usingizi baada ya dakika 20, amka, fanya jambo tulivu kwenye mwanga hafifu, kisha urudi kitandani ukihisi usingizi.</t>
        </is>
      </c>
      <c r="F21" s="11" t="n"/>
      <c r="G21" s="11" t="n"/>
      <c r="H21" s="11" t="n"/>
    </row>
    <row r="22">
      <c r="A22" s="10" t="n">
        <v>20</v>
      </c>
      <c r="B22" s="10" t="inlineStr">
        <is>
          <t>Sleep and your mood</t>
        </is>
      </c>
      <c r="C22" s="10" t="inlineStr">
        <is>
          <t>Paragraph 5</t>
        </is>
      </c>
      <c r="D22" s="10" t="inlineStr">
        <is>
          <t>If poor sleep goes on for weeks, or you feel low most days, talk to a health worker.</t>
        </is>
      </c>
      <c r="E22" s="10" t="inlineStr">
        <is>
          <t>Ukikosa usingizi kwa wiki kadhaa, au ukijisikia vibaya siku nyingi, ongea na mhudumu wa afya.</t>
        </is>
      </c>
      <c r="F22" s="11" t="n"/>
      <c r="G22" s="11" t="n"/>
      <c r="H22" s="11" t="n"/>
    </row>
    <row r="23">
      <c r="A23" s="10" t="n">
        <v>21</v>
      </c>
      <c r="B23" s="10" t="inlineStr">
        <is>
          <t>What anxiety feels like in the body</t>
        </is>
      </c>
      <c r="C23" s="10" t="inlineStr">
        <is>
          <t>Title</t>
        </is>
      </c>
      <c r="D23" s="10" t="inlineStr">
        <is>
          <t>What anxiety feels like in the body</t>
        </is>
      </c>
      <c r="E23" s="10" t="inlineStr">
        <is>
          <t>Wasiwasi unavyohisiwa mwilini</t>
        </is>
      </c>
      <c r="F23" s="11" t="n"/>
      <c r="G23" s="11" t="n"/>
      <c r="H23" s="11" t="n"/>
    </row>
    <row r="24">
      <c r="A24" s="10" t="n">
        <v>22</v>
      </c>
      <c r="B24" s="10" t="inlineStr">
        <is>
          <t>What anxiety feels like in the body</t>
        </is>
      </c>
      <c r="C24" s="10" t="inlineStr">
        <is>
          <t>Paragraph 1</t>
        </is>
      </c>
      <c r="D24" s="10" t="inlineStr">
        <is>
          <t>Anxiety is not only in your head. When your brain senses danger, your body gets ready to act: your heart beats faster, your breathing gets quick and shallow, your muscles tighten and your stomach may churn.</t>
        </is>
      </c>
      <c r="E24" s="10" t="inlineStr">
        <is>
          <t>Wasiwasi hauko kichwani tu. Akili inapohisi hatari, mwili hujiandaa kuchukua hatua: moyo hupiga kwa kasi, kupumua kunakuwa kwa haraka, misuli hukaza na tumbo linaweza kuvurugika.</t>
        </is>
      </c>
      <c r="F24" s="11" t="n"/>
      <c r="G24" s="11" t="n"/>
      <c r="H24" s="11" t="n"/>
    </row>
    <row r="25">
      <c r="A25" s="10" t="n">
        <v>23</v>
      </c>
      <c r="B25" s="10" t="inlineStr">
        <is>
          <t>What anxiety feels like in the body</t>
        </is>
      </c>
      <c r="C25" s="10" t="inlineStr">
        <is>
          <t>Paragraph 2</t>
        </is>
      </c>
      <c r="D25" s="10" t="inlineStr">
        <is>
          <t>These feelings are uncomfortable but not dangerous. They rise, peak and pass, usually within a few minutes.</t>
        </is>
      </c>
      <c r="E25" s="10" t="inlineStr">
        <is>
          <t>Hisia hizi hazipendezi lakini si hatari. Hupanda, hufika kileleni na kupita, kwa kawaida ndani ya dakika chache.</t>
        </is>
      </c>
      <c r="F25" s="11" t="n"/>
      <c r="G25" s="11" t="n"/>
      <c r="H25" s="11" t="n"/>
    </row>
    <row r="26">
      <c r="A26" s="10" t="n">
        <v>24</v>
      </c>
      <c r="B26" s="10" t="inlineStr">
        <is>
          <t>What anxiety feels like in the body</t>
        </is>
      </c>
      <c r="C26" s="10" t="inlineStr">
        <is>
          <t>Paragraph 3</t>
        </is>
      </c>
      <c r="D26" s="10" t="inlineStr">
        <is>
          <t>Naming what is happening helps: "This is anxiety. My body is trying to protect me. It will pass." Then slow your breathing, with a longer breath out than in.</t>
        </is>
      </c>
      <c r="E26" s="10" t="inlineStr">
        <is>
          <t>Kutaja kinachoendelea husaidia: "Huu ni wasiwasi. Mwili wangu unajaribu kunilinda. Utapita." Kisha punguza kasi ya kupumua, ukitoa pumzi kwa muda mrefu kuliko unavyoivuta.</t>
        </is>
      </c>
      <c r="F26" s="11" t="n"/>
      <c r="G26" s="11" t="n"/>
      <c r="H26" s="11" t="n"/>
    </row>
    <row r="27">
      <c r="A27" s="10" t="n">
        <v>25</v>
      </c>
      <c r="B27" s="10" t="inlineStr">
        <is>
          <t>What anxiety feels like in the body</t>
        </is>
      </c>
      <c r="C27" s="10" t="inlineStr">
        <is>
          <t>Paragraph 4</t>
        </is>
      </c>
      <c r="D27" s="10" t="inlineStr">
        <is>
          <t>Avoiding everything that makes you anxious can make the fear grow. Taking small steps towards it, at your own pace, usually makes it shrink.</t>
        </is>
      </c>
      <c r="E27" s="10" t="inlineStr">
        <is>
          <t>Kukwepa kila kitu kinachokupa wasiwasi kunaweza kuongeza hofu. Kupiga hatua ndogo kuelekea kwake, kwa kasi yako mwenyewe, kwa kawaida huipunguza.</t>
        </is>
      </c>
      <c r="F27" s="11" t="n"/>
      <c r="G27" s="11" t="n"/>
      <c r="H27" s="11" t="n"/>
    </row>
    <row r="28">
      <c r="A28" s="10" t="n">
        <v>26</v>
      </c>
      <c r="B28" s="10" t="inlineStr">
        <is>
          <t>What anxiety feels like in the body</t>
        </is>
      </c>
      <c r="C28" s="10" t="inlineStr">
        <is>
          <t>Paragraph 5</t>
        </is>
      </c>
      <c r="D28" s="10" t="inlineStr">
        <is>
          <t>If anxiety stops you from going to class, seeing friends or sleeping, a counsellor can teach you ways to manage it.</t>
        </is>
      </c>
      <c r="E28" s="10" t="inlineStr">
        <is>
          <t>Wasiwasi ukikuzuia kwenda darasani, kuwaona marafiki au kulala, mshauri anaweza kukufundisha njia za kuukabili.</t>
        </is>
      </c>
      <c r="F28" s="11" t="n"/>
      <c r="G28" s="11" t="n"/>
      <c r="H28" s="11" t="n"/>
    </row>
    <row r="29">
      <c r="A29" s="10" t="n">
        <v>27</v>
      </c>
      <c r="B29" s="10" t="inlineStr">
        <is>
          <t>Box breathing for a racing mind</t>
        </is>
      </c>
      <c r="C29" s="10" t="inlineStr">
        <is>
          <t>Title</t>
        </is>
      </c>
      <c r="D29" s="10" t="inlineStr">
        <is>
          <t>Box breathing for a racing mind</t>
        </is>
      </c>
      <c r="E29" s="10" t="inlineStr">
        <is>
          <t>Kupumua kwa mraba kutuliza akili</t>
        </is>
      </c>
      <c r="F29" s="11" t="n"/>
      <c r="G29" s="11" t="n"/>
      <c r="H29" s="11" t="n"/>
    </row>
    <row r="30">
      <c r="A30" s="10" t="n">
        <v>28</v>
      </c>
      <c r="B30" s="10" t="inlineStr">
        <is>
          <t>Box breathing for a racing mind</t>
        </is>
      </c>
      <c r="C30" s="10" t="inlineStr">
        <is>
          <t>Paragraph 1</t>
        </is>
      </c>
      <c r="D30" s="10" t="inlineStr">
        <is>
          <t>Box breathing is a simple way to calm down quickly. You can do it anywhere, even in an exam room, and nobody will notice.</t>
        </is>
      </c>
      <c r="E30" s="10" t="inlineStr">
        <is>
          <t>Kupumua kwa mraba ni njia rahisi ya kutulia haraka. Unaweza kuifanya popote, hata ndani ya chumba cha mtihani, bila mtu kugundua.</t>
        </is>
      </c>
      <c r="F30" s="11" t="n"/>
      <c r="G30" s="11" t="n"/>
      <c r="H30" s="11" t="n"/>
    </row>
    <row r="31">
      <c r="A31" s="10" t="n">
        <v>29</v>
      </c>
      <c r="B31" s="10" t="inlineStr">
        <is>
          <t>Box breathing for a racing mind</t>
        </is>
      </c>
      <c r="C31" s="10" t="inlineStr">
        <is>
          <t>Paragraph 2</t>
        </is>
      </c>
      <c r="D31" s="10" t="inlineStr">
        <is>
          <t>Breathe in through your nose for a count of 4. Hold your breath for 4. Breathe out slowly through your mouth for 4. Hold again for 4. That is one box.</t>
        </is>
      </c>
      <c r="E31" s="10" t="inlineStr">
        <is>
          <t>Vuta pumzi kupitia pua huku ukihesabu hadi 4. Ishikilie kwa hesabu 4. Itoe polepole kupitia mdomo kwa hesabu 4. Shikilia tena kwa hesabu 4. Huo ni mraba mmoja.</t>
        </is>
      </c>
      <c r="F31" s="11" t="n"/>
      <c r="G31" s="11" t="n"/>
      <c r="H31" s="11" t="n"/>
    </row>
    <row r="32">
      <c r="A32" s="10" t="n">
        <v>30</v>
      </c>
      <c r="B32" s="10" t="inlineStr">
        <is>
          <t>Box breathing for a racing mind</t>
        </is>
      </c>
      <c r="C32" s="10" t="inlineStr">
        <is>
          <t>Paragraph 3</t>
        </is>
      </c>
      <c r="D32" s="10" t="inlineStr">
        <is>
          <t>Do four boxes. If holding your breath feels uncomfortable, skip the holds and just make your breath out a little longer than your breath in.</t>
        </is>
      </c>
      <c r="E32" s="10" t="inlineStr">
        <is>
          <t>Fanya miraba minne. Kushikilia pumzi kukikusumbua, acha kushikilia na urefushe kidogo tu muda wa kutoa pumzi kuliko wa kuivuta.</t>
        </is>
      </c>
      <c r="F32" s="11" t="n"/>
      <c r="G32" s="11" t="n"/>
      <c r="H32" s="11" t="n"/>
    </row>
    <row r="33">
      <c r="A33" s="10" t="n">
        <v>31</v>
      </c>
      <c r="B33" s="10" t="inlineStr">
        <is>
          <t>Box breathing for a racing mind</t>
        </is>
      </c>
      <c r="C33" s="10" t="inlineStr">
        <is>
          <t>Paragraph 4</t>
        </is>
      </c>
      <c r="D33" s="10" t="inlineStr">
        <is>
          <t>Slow breathing tells your body that you are safe, which lowers your heart rate. The more you practise when you are calm, the better it works when you are stressed.</t>
        </is>
      </c>
      <c r="E33" s="10" t="inlineStr">
        <is>
          <t>Kupumua polepole huuambia mwili kuwa uko salama, na hivyo kupunguza mapigo ya moyo. Kadiri unavyozoea ukiwa mtulivu, ndivyo inavyofanya kazi vizuri zaidi ukiwa na msongo.</t>
        </is>
      </c>
      <c r="F33" s="11" t="n"/>
      <c r="G33" s="11" t="n"/>
      <c r="H33" s="11" t="n"/>
    </row>
    <row r="34">
      <c r="A34" s="10" t="n">
        <v>32</v>
      </c>
      <c r="B34" s="10" t="inlineStr">
        <is>
          <t>Box breathing for a racing mind</t>
        </is>
      </c>
      <c r="C34" s="10" t="inlineStr">
        <is>
          <t>Paragraph 5</t>
        </is>
      </c>
      <c r="D34" s="10" t="inlineStr">
        <is>
          <t>You can ask Chipu for a breathing exercise any time in the chat.</t>
        </is>
      </c>
      <c r="E34" s="10" t="inlineStr">
        <is>
          <t>Unaweza kumwomba Chipu zoezi la kupumua wakati wowote kwenye mazungumzo.</t>
        </is>
      </c>
      <c r="F34" s="11" t="n"/>
      <c r="G34" s="11" t="n"/>
      <c r="H34" s="11" t="n"/>
    </row>
    <row r="35">
      <c r="A35" s="10" t="n">
        <v>33</v>
      </c>
      <c r="B35" s="10" t="inlineStr">
        <is>
          <t>A five-minute body scan</t>
        </is>
      </c>
      <c r="C35" s="10" t="inlineStr">
        <is>
          <t>Title</t>
        </is>
      </c>
      <c r="D35" s="10" t="inlineStr">
        <is>
          <t>A five-minute body scan</t>
        </is>
      </c>
      <c r="E35" s="10" t="inlineStr">
        <is>
          <t>Kuchunguza mwili kwa dakika tano</t>
        </is>
      </c>
      <c r="F35" s="11" t="n"/>
      <c r="G35" s="11" t="n"/>
      <c r="H35" s="11" t="n"/>
    </row>
    <row r="36">
      <c r="A36" s="10" t="n">
        <v>34</v>
      </c>
      <c r="B36" s="10" t="inlineStr">
        <is>
          <t>A five-minute body scan</t>
        </is>
      </c>
      <c r="C36" s="10" t="inlineStr">
        <is>
          <t>Paragraph 1</t>
        </is>
      </c>
      <c r="D36" s="10" t="inlineStr">
        <is>
          <t>A body scan helps you notice tension and let it go. It is good before sleep or after a long day.</t>
        </is>
      </c>
      <c r="E36" s="10" t="inlineStr">
        <is>
          <t>Kuchunguza mwili kunakusaidia kugundua mkazo na kuuachilia. Ni vizuri kabla ya kulala au baada ya siku ndefu.</t>
        </is>
      </c>
      <c r="F36" s="11" t="n"/>
      <c r="G36" s="11" t="n"/>
      <c r="H36" s="11" t="n"/>
    </row>
    <row r="37">
      <c r="A37" s="10" t="n">
        <v>35</v>
      </c>
      <c r="B37" s="10" t="inlineStr">
        <is>
          <t>A five-minute body scan</t>
        </is>
      </c>
      <c r="C37" s="10" t="inlineStr">
        <is>
          <t>Paragraph 2</t>
        </is>
      </c>
      <c r="D37" s="10" t="inlineStr">
        <is>
          <t>Lie down or sit comfortably and close your eyes. Take three slow breaths.</t>
        </is>
      </c>
      <c r="E37" s="10" t="inlineStr">
        <is>
          <t>Lala chini au kaa vizuri na ufumbe macho. Vuta pumzi polepole mara tatu.</t>
        </is>
      </c>
      <c r="F37" s="11" t="n"/>
      <c r="G37" s="11" t="n"/>
      <c r="H37" s="11" t="n"/>
    </row>
    <row r="38">
      <c r="A38" s="10" t="n">
        <v>36</v>
      </c>
      <c r="B38" s="10" t="inlineStr">
        <is>
          <t>A five-minute body scan</t>
        </is>
      </c>
      <c r="C38" s="10" t="inlineStr">
        <is>
          <t>Paragraph 3</t>
        </is>
      </c>
      <c r="D38" s="10" t="inlineStr">
        <is>
          <t>Bring your attention to your feet. Notice how they feel: warm, cold, tight or relaxed. You do not need to change anything, just notice. Then move slowly up: legs, hips, stomach, chest, hands, arms, shoulders, neck and face.</t>
        </is>
      </c>
      <c r="E38" s="10" t="inlineStr">
        <is>
          <t>Elekeza akili yako kwenye miguu. Angalia inavyohisi: joto, baridi, mkazo au utulivu. Huhitaji kubadilisha chochote, angalia tu. Kisha panda polepole: miguu, nyonga, tumbo, kifua, mikono, mabega, shingo na uso.</t>
        </is>
      </c>
      <c r="F38" s="11" t="n"/>
      <c r="G38" s="11" t="n"/>
      <c r="H38" s="11" t="n"/>
    </row>
    <row r="39">
      <c r="A39" s="10" t="n">
        <v>37</v>
      </c>
      <c r="B39" s="10" t="inlineStr">
        <is>
          <t>A five-minute body scan</t>
        </is>
      </c>
      <c r="C39" s="10" t="inlineStr">
        <is>
          <t>Paragraph 4</t>
        </is>
      </c>
      <c r="D39" s="10" t="inlineStr">
        <is>
          <t>Where you find tension, imagine breathing into that spot and letting it soften as you breathe out.</t>
        </is>
      </c>
      <c r="E39" s="10" t="inlineStr">
        <is>
          <t>Unapopata mkazo, fikiria unapumua kuelekea sehemu hiyo na kuiacha ilegee unapotoa pumzi.</t>
        </is>
      </c>
      <c r="F39" s="11" t="n"/>
      <c r="G39" s="11" t="n"/>
      <c r="H39" s="11" t="n"/>
    </row>
    <row r="40">
      <c r="A40" s="10" t="n">
        <v>38</v>
      </c>
      <c r="B40" s="10" t="inlineStr">
        <is>
          <t>A five-minute body scan</t>
        </is>
      </c>
      <c r="C40" s="10" t="inlineStr">
        <is>
          <t>Paragraph 5</t>
        </is>
      </c>
      <c r="D40" s="10" t="inlineStr">
        <is>
          <t>Your mind will wander. That is normal. When you notice, gently come back to the part of the body you were on. Finish with three slow breaths and open your eyes.</t>
        </is>
      </c>
      <c r="E40" s="10" t="inlineStr">
        <is>
          <t>Akili yako itazurura. Hilo ni kawaida. Ukigundua, rudi taratibu kwenye sehemu ya mwili uliyokuwa. Maliza kwa kupumua polepole mara tatu kisha ufumbue macho.</t>
        </is>
      </c>
      <c r="F40" s="11" t="n"/>
      <c r="G40" s="11" t="n"/>
      <c r="H40" s="11" t="n"/>
    </row>
    <row r="41">
      <c r="A41" s="10" t="n">
        <v>39</v>
      </c>
      <c r="B41" s="10" t="inlineStr">
        <is>
          <t>Three good things</t>
        </is>
      </c>
      <c r="C41" s="10" t="inlineStr">
        <is>
          <t>Title</t>
        </is>
      </c>
      <c r="D41" s="10" t="inlineStr">
        <is>
          <t>Three good things</t>
        </is>
      </c>
      <c r="E41" s="10" t="inlineStr">
        <is>
          <t>Mambo matatu mazuri</t>
        </is>
      </c>
      <c r="F41" s="11" t="n"/>
      <c r="G41" s="11" t="n"/>
      <c r="H41" s="11" t="n"/>
    </row>
    <row r="42">
      <c r="A42" s="10" t="n">
        <v>40</v>
      </c>
      <c r="B42" s="10" t="inlineStr">
        <is>
          <t>Three good things</t>
        </is>
      </c>
      <c r="C42" s="10" t="inlineStr">
        <is>
          <t>Paragraph 1</t>
        </is>
      </c>
      <c r="D42" s="10" t="inlineStr">
        <is>
          <t>Our brains notice problems more easily than good moments. A short daily habit can balance that out.</t>
        </is>
      </c>
      <c r="E42" s="10" t="inlineStr">
        <is>
          <t>Akili zetu hugundua matatizo kwa urahisi kuliko nyakati nzuri. Mazoea mafupi ya kila siku yanaweza kusawazisha hilo.</t>
        </is>
      </c>
      <c r="F42" s="11" t="n"/>
      <c r="G42" s="11" t="n"/>
      <c r="H42" s="11" t="n"/>
    </row>
    <row r="43">
      <c r="A43" s="10" t="n">
        <v>41</v>
      </c>
      <c r="B43" s="10" t="inlineStr">
        <is>
          <t>Three good things</t>
        </is>
      </c>
      <c r="C43" s="10" t="inlineStr">
        <is>
          <t>Paragraph 2</t>
        </is>
      </c>
      <c r="D43" s="10" t="inlineStr">
        <is>
          <t>Each evening, write down three things that went well today, however small: a good meal, a friend's message, finishing an assignment, a nice sunset.</t>
        </is>
      </c>
      <c r="E43" s="10" t="inlineStr">
        <is>
          <t>Kila jioni, andika mambo matatu yaliyoenda vizuri leo, hata yakiwa madogo: mlo mzuri, ujumbe wa rafiki, kumaliza zoezi la darasa, machweo mazuri.</t>
        </is>
      </c>
      <c r="F43" s="11" t="n"/>
      <c r="G43" s="11" t="n"/>
      <c r="H43" s="11" t="n"/>
    </row>
    <row r="44">
      <c r="A44" s="10" t="n">
        <v>42</v>
      </c>
      <c r="B44" s="10" t="inlineStr">
        <is>
          <t>Three good things</t>
        </is>
      </c>
      <c r="C44" s="10" t="inlineStr">
        <is>
          <t>Paragraph 3</t>
        </is>
      </c>
      <c r="D44" s="10" t="inlineStr">
        <is>
          <t>Next to each one, add why it happened or why it mattered to you. This helps you see your own part in good things.</t>
        </is>
      </c>
      <c r="E44" s="10" t="inlineStr">
        <is>
          <t>Kando ya kila moja, ongeza kwa nini lilitokea au kwa nini lilikuwa muhimu kwako. Hii inakusaidia kuona mchango wako katika mambo mazuri.</t>
        </is>
      </c>
      <c r="F44" s="11" t="n"/>
      <c r="G44" s="11" t="n"/>
      <c r="H44" s="11" t="n"/>
    </row>
    <row r="45">
      <c r="A45" s="10" t="n">
        <v>43</v>
      </c>
      <c r="B45" s="10" t="inlineStr">
        <is>
          <t>Three good things</t>
        </is>
      </c>
      <c r="C45" s="10" t="inlineStr">
        <is>
          <t>Paragraph 4</t>
        </is>
      </c>
      <c r="D45" s="10" t="inlineStr">
        <is>
          <t>Doing this for a week or two can lift your mood and help you sleep. It does not mean ignoring what is hard; it means making space for what is good too.</t>
        </is>
      </c>
      <c r="E45" s="10" t="inlineStr">
        <is>
          <t>Kufanya hivi kwa wiki moja au mbili kunaweza kuinua hisia zako na kukusaidia kulala. Haimaanishi kupuuza magumu; inamaanisha kutoa nafasi kwa mazuri pia.</t>
        </is>
      </c>
      <c r="F45" s="11" t="n"/>
      <c r="G45" s="11" t="n"/>
      <c r="H45" s="11" t="n"/>
    </row>
    <row r="46">
      <c r="A46" s="10" t="n">
        <v>44</v>
      </c>
      <c r="B46" s="10" t="inlineStr">
        <is>
          <t>Three good things</t>
        </is>
      </c>
      <c r="C46" s="10" t="inlineStr">
        <is>
          <t>Paragraph 5</t>
        </is>
      </c>
      <c r="D46" s="10" t="inlineStr">
        <is>
          <t>You can use the note in your mood check-in to record your three good things.</t>
        </is>
      </c>
      <c r="E46" s="10" t="inlineStr">
        <is>
          <t>Unaweza kutumia kidokezo kwenye kurekodi hisia zako kuandika mambo yako matatu mazuri.</t>
        </is>
      </c>
      <c r="F46" s="11" t="n"/>
      <c r="G46" s="11" t="n"/>
      <c r="H46" s="11" t="n"/>
    </row>
    <row r="47">
      <c r="A47" s="10" t="n">
        <v>45</v>
      </c>
      <c r="B47" s="10" t="inlineStr">
        <is>
          <t>Helping a friend who is struggling</t>
        </is>
      </c>
      <c r="C47" s="10" t="inlineStr">
        <is>
          <t>Title</t>
        </is>
      </c>
      <c r="D47" s="10" t="inlineStr">
        <is>
          <t>Helping a friend who is struggling</t>
        </is>
      </c>
      <c r="E47" s="10" t="inlineStr">
        <is>
          <t>Kumsaidia rafiki anayepitia magumu</t>
        </is>
      </c>
      <c r="F47" s="11" t="n"/>
      <c r="G47" s="11" t="n"/>
      <c r="H47" s="11" t="n"/>
    </row>
    <row r="48">
      <c r="A48" s="10" t="n">
        <v>46</v>
      </c>
      <c r="B48" s="10" t="inlineStr">
        <is>
          <t>Helping a friend who is struggling</t>
        </is>
      </c>
      <c r="C48" s="10" t="inlineStr">
        <is>
          <t>Paragraph 1</t>
        </is>
      </c>
      <c r="D48" s="10" t="inlineStr">
        <is>
          <t>If a friend seems withdrawn, sad or not themselves, reaching out can make a big difference. You do not need to be an expert.</t>
        </is>
      </c>
      <c r="E48" s="10" t="inlineStr">
        <is>
          <t>Rafiki akionekana kujitenga, mwenye huzuni au si kama alivyozoeleka, kumfikia kunaweza kuleta tofauti kubwa. Huhitaji kuwa mtaalamu.</t>
        </is>
      </c>
      <c r="F48" s="11" t="n"/>
      <c r="G48" s="11" t="n"/>
      <c r="H48" s="11" t="n"/>
    </row>
    <row r="49">
      <c r="A49" s="10" t="n">
        <v>47</v>
      </c>
      <c r="B49" s="10" t="inlineStr">
        <is>
          <t>Helping a friend who is struggling</t>
        </is>
      </c>
      <c r="C49" s="10" t="inlineStr">
        <is>
          <t>Paragraph 2</t>
        </is>
      </c>
      <c r="D49" s="10" t="inlineStr">
        <is>
          <t>Find a quiet moment and ask simply: "I've noticed you seem down lately. How are you really doing?" Then listen. Let them talk without rushing to fix things or judge.</t>
        </is>
      </c>
      <c r="E49" s="10" t="inlineStr">
        <is>
          <t>Tafuta wakati tulivu na uulize kwa urahisi: "Nimeona kama hauko sawa siku hizi. Unaendeleaje kwa kweli?" Kisha sikiliza. Mwache aongee bila kukimbilia kutatua au kuhukumu.</t>
        </is>
      </c>
      <c r="F49" s="11" t="n"/>
      <c r="G49" s="11" t="n"/>
      <c r="H49" s="11" t="n"/>
    </row>
    <row r="50">
      <c r="A50" s="10" t="n">
        <v>48</v>
      </c>
      <c r="B50" s="10" t="inlineStr">
        <is>
          <t>Helping a friend who is struggling</t>
        </is>
      </c>
      <c r="C50" s="10" t="inlineStr">
        <is>
          <t>Paragraph 3</t>
        </is>
      </c>
      <c r="D50" s="10" t="inlineStr">
        <is>
          <t>Say that you are glad they told you. Ask what would help, and offer something practical, like studying together or walking with them to the counselling office.</t>
        </is>
      </c>
      <c r="E50" s="10" t="inlineStr">
        <is>
          <t>Mwambie unafurahi amekueleza. Uliza kitakachomsaidia, na umpe msaada wa vitendo, kama kusoma pamoja au kumsindikiza hadi ofisi ya ushauri.</t>
        </is>
      </c>
      <c r="F50" s="11" t="n"/>
      <c r="G50" s="11" t="n"/>
      <c r="H50" s="11" t="n"/>
    </row>
    <row r="51">
      <c r="A51" s="10" t="n">
        <v>49</v>
      </c>
      <c r="B51" s="10" t="inlineStr">
        <is>
          <t>Helping a friend who is struggling</t>
        </is>
      </c>
      <c r="C51" s="10" t="inlineStr">
        <is>
          <t>Paragraph 4</t>
        </is>
      </c>
      <c r="D51" s="10" t="inlineStr">
        <is>
          <t>If they talk about wanting to die or hurting themselves, take it seriously. Do not keep it a secret. Stay with them and get help straight away from a counsellor, a trusted adult or a helpline.</t>
        </is>
      </c>
      <c r="E51" s="10" t="inlineStr">
        <is>
          <t>Akizungumzia kutaka kufa au kujidhuru, chukulia kwa uzito. Usilifanye siri. Kaa naye na mtafute msaada mara moja kutoka kwa mshauri, mtu mzima unayemwamini au namba ya msaada.</t>
        </is>
      </c>
      <c r="F51" s="11" t="n"/>
      <c r="G51" s="11" t="n"/>
      <c r="H51" s="11" t="n"/>
    </row>
    <row r="52">
      <c r="A52" s="10" t="n">
        <v>50</v>
      </c>
      <c r="B52" s="10" t="inlineStr">
        <is>
          <t>Helping a friend who is struggling</t>
        </is>
      </c>
      <c r="C52" s="10" t="inlineStr">
        <is>
          <t>Paragraph 5</t>
        </is>
      </c>
      <c r="D52" s="10" t="inlineStr">
        <is>
          <t>Look after yourself too. Supporting someone can be heavy, and it is okay to ask for help for yourself.</t>
        </is>
      </c>
      <c r="E52" s="10" t="inlineStr">
        <is>
          <t>Jitunze wewe pia. Kumsaidia mtu kunaweza kuwa mzigo, na ni sawa kuomba msaada kwa ajili yako mwenyewe.</t>
        </is>
      </c>
      <c r="F52" s="11" t="n"/>
      <c r="G52" s="11" t="n"/>
      <c r="H52" s="11" t="n"/>
    </row>
    <row r="53">
      <c r="A53" s="10" t="n">
        <v>51</v>
      </c>
      <c r="B53" s="10" t="inlineStr">
        <is>
          <t>Where to get help in Kenya</t>
        </is>
      </c>
      <c r="C53" s="10" t="inlineStr">
        <is>
          <t>Title</t>
        </is>
      </c>
      <c r="D53" s="10" t="inlineStr">
        <is>
          <t>Where to get help in Kenya</t>
        </is>
      </c>
      <c r="E53" s="10" t="inlineStr">
        <is>
          <t>Mahali pa kupata msaada Kenya</t>
        </is>
      </c>
      <c r="F53" s="11" t="n"/>
      <c r="G53" s="11" t="n"/>
      <c r="H53" s="11" t="n"/>
    </row>
    <row r="54">
      <c r="A54" s="10" t="n">
        <v>52</v>
      </c>
      <c r="B54" s="10" t="inlineStr">
        <is>
          <t>Where to get help in Kenya</t>
        </is>
      </c>
      <c r="C54" s="10" t="inlineStr">
        <is>
          <t>Paragraph 1</t>
        </is>
      </c>
      <c r="D54" s="10" t="inlineStr">
        <is>
          <t>Sometimes self-care is not enough, and that is okay. Asking for help is a sign of strength.</t>
        </is>
      </c>
      <c r="E54" s="10" t="inlineStr">
        <is>
          <t>Wakati mwingine kujitunza hakutoshi, na hilo ni sawa. Kuomba msaada ni ishara ya nguvu.</t>
        </is>
      </c>
      <c r="F54" s="11" t="n"/>
      <c r="G54" s="11" t="n"/>
      <c r="H54" s="11" t="n"/>
    </row>
    <row r="55">
      <c r="A55" s="10" t="n">
        <v>53</v>
      </c>
      <c r="B55" s="10" t="inlineStr">
        <is>
          <t>Where to get help in Kenya</t>
        </is>
      </c>
      <c r="C55" s="10" t="inlineStr">
        <is>
          <t>Paragraph 2</t>
        </is>
      </c>
      <c r="D55" s="10" t="inlineStr">
        <is>
          <t>On campus: most universities have a free counselling service. Ask at the dean of students' office or the health centre.</t>
        </is>
      </c>
      <c r="E55" s="10" t="inlineStr">
        <is>
          <t>Chuoni: vyuo vikuu vingi vina huduma ya ushauri bila malipo. Uliza katika ofisi ya mkuu wa wanafunzi au kituo cha afya.</t>
        </is>
      </c>
      <c r="F55" s="11" t="n"/>
      <c r="G55" s="11" t="n"/>
      <c r="H55" s="11" t="n"/>
    </row>
    <row r="56">
      <c r="A56" s="10" t="n">
        <v>54</v>
      </c>
      <c r="B56" s="10" t="inlineStr">
        <is>
          <t>Where to get help in Kenya</t>
        </is>
      </c>
      <c r="C56" s="10" t="inlineStr">
        <is>
          <t>Paragraph 3</t>
        </is>
      </c>
      <c r="D56" s="10" t="inlineStr">
        <is>
          <t>By phone: Kenya Red Cross runs a free 24-hour line on 1199. Befrienders Kenya offers emotional support on +254 722 178 177. Children and young people under 18 can call Childline Kenya on 116.</t>
        </is>
      </c>
      <c r="E56" s="10" t="inlineStr">
        <is>
          <t>Kwa simu: Shirika la Msalaba Mwekundu Kenya lina namba ya bure ya saa 24: 1199. Befrienders Kenya hutoa msaada wa kihisia kupitia +254 722 178 177. Watoto na vijana chini ya miaka 18 wanaweza kupiga Childline Kenya kwa 116.</t>
        </is>
      </c>
      <c r="F56" s="11" t="n"/>
      <c r="G56" s="11" t="n"/>
      <c r="H56" s="11" t="n"/>
    </row>
    <row r="57">
      <c r="A57" s="10" t="n">
        <v>55</v>
      </c>
      <c r="B57" s="10" t="inlineStr">
        <is>
          <t>Where to get help in Kenya</t>
        </is>
      </c>
      <c r="C57" s="10" t="inlineStr">
        <is>
          <t>Paragraph 4</t>
        </is>
      </c>
      <c r="D57" s="10" t="inlineStr">
        <is>
          <t>At a health facility: you can talk to a doctor or clinical officer at any hospital or health centre. They can refer you to a counsellor or psychologist.</t>
        </is>
      </c>
      <c r="E57" s="10" t="inlineStr">
        <is>
          <t>Katika kituo cha afya: unaweza kuzungumza na daktari au afisa wa kliniki katika hospitali au kituo chochote cha afya. Wanaweza kukuelekeza kwa mshauri au mwanasaikolojia.</t>
        </is>
      </c>
      <c r="F57" s="11" t="n"/>
      <c r="G57" s="11" t="n"/>
      <c r="H57" s="11" t="n"/>
    </row>
    <row r="58">
      <c r="A58" s="10" t="n">
        <v>56</v>
      </c>
      <c r="B58" s="10" t="inlineStr">
        <is>
          <t>Where to get help in Kenya</t>
        </is>
      </c>
      <c r="C58" s="10" t="inlineStr">
        <is>
          <t>Paragraph 5</t>
        </is>
      </c>
      <c r="D58" s="10" t="inlineStr">
        <is>
          <t>If you or someone else is in danger right now, call 999 or 112.</t>
        </is>
      </c>
      <c r="E58" s="10" t="inlineStr">
        <is>
          <t>Wewe au mtu mwingine akiwa hatarini sasa hivi, piga 999 au 112.</t>
        </is>
      </c>
      <c r="F58" s="11" t="n"/>
      <c r="G58" s="11" t="n"/>
      <c r="H58" s="11" t="n"/>
    </row>
    <row r="59">
      <c r="A59" s="10" t="n">
        <v>57</v>
      </c>
      <c r="B59" s="10" t="inlineStr">
        <is>
          <t>Where to get help in Kenya</t>
        </is>
      </c>
      <c r="C59" s="10" t="inlineStr">
        <is>
          <t>Paragraph 6</t>
        </is>
      </c>
      <c r="D59" s="10" t="inlineStr">
        <is>
          <t>MindQuest is not a replacement for professional care. The helplines are always in the app: tap Helplines on the Home screen.</t>
        </is>
      </c>
      <c r="E59" s="10" t="inlineStr">
        <is>
          <t>MindQuest haichukui nafasi ya huduma ya kitaalamu. Namba za msaada ziko kwenye programu kila wakati: gusa Namba za msaada kwenye skrini ya Mwanzo.</t>
        </is>
      </c>
      <c r="F59" s="11" t="n"/>
      <c r="G59" s="11" t="n"/>
      <c r="H59" s="11" t="n"/>
    </row>
  </sheetData>
  <autoFilter ref="A2:H59"/>
  <mergeCells count="1">
    <mergeCell ref="A1:H1"/>
  </mergeCells>
  <dataValidations count="1">
    <dataValidation sqref="F3:F59"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26" customWidth="1" min="3" max="3"/>
    <col width="28" customWidth="1" min="4" max="4"/>
    <col width="12" customWidth="1" min="5" max="5"/>
    <col width="30" customWidth="1" min="6" max="6"/>
    <col width="30" customWidth="1" min="7" max="7"/>
  </cols>
  <sheetData>
    <row r="1" ht="32" customHeight="1">
      <c r="A1" s="9" t="inlineStr">
        <is>
          <t>Short words shown in the app.</t>
        </is>
      </c>
    </row>
    <row r="2">
      <c r="A2" s="4" t="inlineStr">
        <is>
          <t>#</t>
        </is>
      </c>
      <c r="B2" s="4" t="inlineStr">
        <is>
          <t>Where</t>
        </is>
      </c>
      <c r="C2" s="4" t="inlineStr">
        <is>
          <t>English</t>
        </is>
      </c>
      <c r="D2" s="4" t="inlineStr">
        <is>
          <t>Kiswahili</t>
        </is>
      </c>
      <c r="E2" s="4" t="inlineStr">
        <is>
          <t>Correct? (Y/N)</t>
        </is>
      </c>
      <c r="F2" s="4" t="inlineStr">
        <is>
          <t>Suggested correction</t>
        </is>
      </c>
      <c r="G2" s="4" t="inlineStr">
        <is>
          <t>Comment</t>
        </is>
      </c>
    </row>
    <row r="3">
      <c r="A3" s="10" t="n">
        <v>1</v>
      </c>
      <c r="B3" s="10" t="inlineStr">
        <is>
          <t>Mood tag</t>
        </is>
      </c>
      <c r="C3" s="10" t="inlineStr">
        <is>
          <t>School</t>
        </is>
      </c>
      <c r="D3" s="10" t="inlineStr">
        <is>
          <t>Shule</t>
        </is>
      </c>
      <c r="E3" s="11" t="n"/>
      <c r="F3" s="11" t="n"/>
      <c r="G3" s="11" t="n"/>
    </row>
    <row r="4">
      <c r="A4" s="10" t="n">
        <v>2</v>
      </c>
      <c r="B4" s="10" t="inlineStr">
        <is>
          <t>Mood tag</t>
        </is>
      </c>
      <c r="C4" s="10" t="inlineStr">
        <is>
          <t>Family</t>
        </is>
      </c>
      <c r="D4" s="10" t="inlineStr">
        <is>
          <t>Familia</t>
        </is>
      </c>
      <c r="E4" s="11" t="n"/>
      <c r="F4" s="11" t="n"/>
      <c r="G4" s="11" t="n"/>
    </row>
    <row r="5">
      <c r="A5" s="10" t="n">
        <v>3</v>
      </c>
      <c r="B5" s="10" t="inlineStr">
        <is>
          <t>Mood tag</t>
        </is>
      </c>
      <c r="C5" s="10" t="inlineStr">
        <is>
          <t>Friends</t>
        </is>
      </c>
      <c r="D5" s="10" t="inlineStr">
        <is>
          <t>Marafiki</t>
        </is>
      </c>
      <c r="E5" s="11" t="n"/>
      <c r="F5" s="11" t="n"/>
      <c r="G5" s="11" t="n"/>
    </row>
    <row r="6">
      <c r="A6" s="10" t="n">
        <v>4</v>
      </c>
      <c r="B6" s="10" t="inlineStr">
        <is>
          <t>Mood tag</t>
        </is>
      </c>
      <c r="C6" s="10" t="inlineStr">
        <is>
          <t>Relationships</t>
        </is>
      </c>
      <c r="D6" s="10" t="inlineStr">
        <is>
          <t>Mahusiano</t>
        </is>
      </c>
      <c r="E6" s="11" t="n"/>
      <c r="F6" s="11" t="n"/>
      <c r="G6" s="11" t="n"/>
    </row>
    <row r="7">
      <c r="A7" s="10" t="n">
        <v>5</v>
      </c>
      <c r="B7" s="10" t="inlineStr">
        <is>
          <t>Mood tag</t>
        </is>
      </c>
      <c r="C7" s="10" t="inlineStr">
        <is>
          <t>Sleep</t>
        </is>
      </c>
      <c r="D7" s="10" t="inlineStr">
        <is>
          <t>Usingizi</t>
        </is>
      </c>
      <c r="E7" s="11" t="n"/>
      <c r="F7" s="11" t="n"/>
      <c r="G7" s="11" t="n"/>
    </row>
    <row r="8">
      <c r="A8" s="10" t="n">
        <v>6</v>
      </c>
      <c r="B8" s="10" t="inlineStr">
        <is>
          <t>Mood tag</t>
        </is>
      </c>
      <c r="C8" s="10" t="inlineStr">
        <is>
          <t>Health</t>
        </is>
      </c>
      <c r="D8" s="10" t="inlineStr">
        <is>
          <t>Afya</t>
        </is>
      </c>
      <c r="E8" s="11" t="n"/>
      <c r="F8" s="11" t="n"/>
      <c r="G8" s="11" t="n"/>
    </row>
    <row r="9">
      <c r="A9" s="10" t="n">
        <v>7</v>
      </c>
      <c r="B9" s="10" t="inlineStr">
        <is>
          <t>Mood tag</t>
        </is>
      </c>
      <c r="C9" s="10" t="inlineStr">
        <is>
          <t>Work</t>
        </is>
      </c>
      <c r="D9" s="10" t="inlineStr">
        <is>
          <t>Kazi</t>
        </is>
      </c>
      <c r="E9" s="11" t="n"/>
      <c r="F9" s="11" t="n"/>
      <c r="G9" s="11" t="n"/>
    </row>
    <row r="10">
      <c r="A10" s="10" t="n">
        <v>8</v>
      </c>
      <c r="B10" s="10" t="inlineStr">
        <is>
          <t>Mood tag</t>
        </is>
      </c>
      <c r="C10" s="10" t="inlineStr">
        <is>
          <t>Money</t>
        </is>
      </c>
      <c r="D10" s="10" t="inlineStr">
        <is>
          <t>Pesa</t>
        </is>
      </c>
      <c r="E10" s="11" t="n"/>
      <c r="F10" s="11" t="n"/>
      <c r="G10" s="11" t="n"/>
    </row>
    <row r="11">
      <c r="A11" s="10" t="n">
        <v>9</v>
      </c>
      <c r="B11" s="10" t="inlineStr">
        <is>
          <t>Level name</t>
        </is>
      </c>
      <c r="C11" s="10" t="inlineStr">
        <is>
          <t>Seed</t>
        </is>
      </c>
      <c r="D11" s="10" t="inlineStr">
        <is>
          <t>Mbegu</t>
        </is>
      </c>
      <c r="E11" s="11" t="n"/>
      <c r="F11" s="11" t="n"/>
      <c r="G11" s="11" t="n"/>
    </row>
    <row r="12">
      <c r="A12" s="10" t="n">
        <v>10</v>
      </c>
      <c r="B12" s="10" t="inlineStr">
        <is>
          <t>Level name</t>
        </is>
      </c>
      <c r="C12" s="10" t="inlineStr">
        <is>
          <t>Sprout</t>
        </is>
      </c>
      <c r="D12" s="10" t="inlineStr">
        <is>
          <t>Chipukizi</t>
        </is>
      </c>
      <c r="E12" s="11" t="n"/>
      <c r="F12" s="11" t="n"/>
      <c r="G12" s="11" t="n"/>
    </row>
    <row r="13">
      <c r="A13" s="10" t="n">
        <v>11</v>
      </c>
      <c r="B13" s="10" t="inlineStr">
        <is>
          <t>Level name</t>
        </is>
      </c>
      <c r="C13" s="10" t="inlineStr">
        <is>
          <t>Sapling</t>
        </is>
      </c>
      <c r="D13" s="10" t="inlineStr">
        <is>
          <t>Mche</t>
        </is>
      </c>
      <c r="E13" s="11" t="n"/>
      <c r="F13" s="11" t="n"/>
      <c r="G13" s="11" t="n"/>
    </row>
    <row r="14">
      <c r="A14" s="10" t="n">
        <v>12</v>
      </c>
      <c r="B14" s="10" t="inlineStr">
        <is>
          <t>Level name</t>
        </is>
      </c>
      <c r="C14" s="10" t="inlineStr">
        <is>
          <t>Young tree</t>
        </is>
      </c>
      <c r="D14" s="10" t="inlineStr">
        <is>
          <t>Mti mchanga</t>
        </is>
      </c>
      <c r="E14" s="11" t="n"/>
      <c r="F14" s="11" t="n"/>
      <c r="G14" s="11" t="n"/>
    </row>
    <row r="15">
      <c r="A15" s="10" t="n">
        <v>13</v>
      </c>
      <c r="B15" s="10" t="inlineStr">
        <is>
          <t>Level name</t>
        </is>
      </c>
      <c r="C15" s="10" t="inlineStr">
        <is>
          <t>Mighty tree</t>
        </is>
      </c>
      <c r="D15" s="10" t="inlineStr">
        <is>
          <t>Mti imara</t>
        </is>
      </c>
      <c r="E15" s="11" t="n"/>
      <c r="F15" s="11" t="n"/>
      <c r="G15" s="11" t="n"/>
    </row>
    <row r="16">
      <c r="A16" s="10" t="n">
        <v>14</v>
      </c>
      <c r="B16" s="10" t="inlineStr">
        <is>
          <t>Level name</t>
        </is>
      </c>
      <c r="C16" s="10" t="inlineStr">
        <is>
          <t>Forest</t>
        </is>
      </c>
      <c r="D16" s="10" t="inlineStr">
        <is>
          <t>Msitu</t>
        </is>
      </c>
      <c r="E16" s="11" t="n"/>
      <c r="F16" s="11" t="n"/>
      <c r="G16" s="11" t="n"/>
    </row>
    <row r="17">
      <c r="A17" s="10" t="n">
        <v>15</v>
      </c>
      <c r="B17" s="10" t="inlineStr">
        <is>
          <t>Article topic</t>
        </is>
      </c>
      <c r="C17" s="10" t="inlineStr">
        <is>
          <t>Stress</t>
        </is>
      </c>
      <c r="D17" s="10" t="inlineStr">
        <is>
          <t>Msongo</t>
        </is>
      </c>
      <c r="E17" s="11" t="n"/>
      <c r="F17" s="11" t="n"/>
      <c r="G17" s="11" t="n"/>
    </row>
    <row r="18">
      <c r="A18" s="10" t="n">
        <v>16</v>
      </c>
      <c r="B18" s="10" t="inlineStr">
        <is>
          <t>Article topic</t>
        </is>
      </c>
      <c r="C18" s="10" t="inlineStr">
        <is>
          <t>Anxiety</t>
        </is>
      </c>
      <c r="D18" s="10" t="inlineStr">
        <is>
          <t>Wasiwasi</t>
        </is>
      </c>
      <c r="E18" s="11" t="n"/>
      <c r="F18" s="11" t="n"/>
      <c r="G18" s="11" t="n"/>
    </row>
    <row r="19">
      <c r="A19" s="10" t="n">
        <v>17</v>
      </c>
      <c r="B19" s="10" t="inlineStr">
        <is>
          <t>Article topic</t>
        </is>
      </c>
      <c r="C19" s="10" t="inlineStr">
        <is>
          <t>Mindfulness</t>
        </is>
      </c>
      <c r="D19" s="10" t="inlineStr">
        <is>
          <t>Utulivu</t>
        </is>
      </c>
      <c r="E19" s="11" t="n"/>
      <c r="F19" s="11" t="n"/>
      <c r="G19" s="11" t="n"/>
    </row>
    <row r="20">
      <c r="A20" s="10" t="n">
        <v>18</v>
      </c>
      <c r="B20" s="10" t="inlineStr">
        <is>
          <t>Article topic</t>
        </is>
      </c>
      <c r="C20" s="10" t="inlineStr">
        <is>
          <t>Getting support</t>
        </is>
      </c>
      <c r="D20" s="10" t="inlineStr">
        <is>
          <t>Kupata msaada</t>
        </is>
      </c>
      <c r="E20" s="11" t="n"/>
      <c r="F20" s="11" t="n"/>
      <c r="G20" s="11" t="n"/>
    </row>
    <row r="21">
      <c r="A21" s="10" t="n">
        <v>19</v>
      </c>
      <c r="B21" s="10" t="inlineStr">
        <is>
          <t>Article topic</t>
        </is>
      </c>
      <c r="C21" s="10" t="inlineStr">
        <is>
          <t>All</t>
        </is>
      </c>
      <c r="D21" s="10" t="inlineStr">
        <is>
          <t>Zote</t>
        </is>
      </c>
      <c r="E21" s="11" t="n"/>
      <c r="F21" s="11" t="n"/>
      <c r="G21" s="11" t="n"/>
    </row>
    <row r="22">
      <c r="A22" s="10" t="n">
        <v>20</v>
      </c>
      <c r="B22" s="10" t="inlineStr">
        <is>
          <t>Badge name</t>
        </is>
      </c>
      <c r="C22" s="10" t="inlineStr">
        <is>
          <t>First Check-in</t>
        </is>
      </c>
      <c r="D22" s="10" t="inlineStr">
        <is>
          <t>Hatua ya Kwanza</t>
        </is>
      </c>
      <c r="E22" s="11" t="n"/>
      <c r="F22" s="11" t="n"/>
      <c r="G22" s="11" t="n"/>
    </row>
    <row r="23">
      <c r="A23" s="10" t="n">
        <v>21</v>
      </c>
      <c r="B23" s="10" t="inlineStr">
        <is>
          <t>Badge name</t>
        </is>
      </c>
      <c r="C23" s="10" t="inlineStr">
        <is>
          <t>First Chat</t>
        </is>
      </c>
      <c r="D23" s="10" t="inlineStr">
        <is>
          <t>Mazungumzo ya Kwanza</t>
        </is>
      </c>
      <c r="E23" s="11" t="n"/>
      <c r="F23" s="11" t="n"/>
      <c r="G23" s="11" t="n"/>
    </row>
    <row r="24">
      <c r="A24" s="10" t="n">
        <v>22</v>
      </c>
      <c r="B24" s="10" t="inlineStr">
        <is>
          <t>Badge name</t>
        </is>
      </c>
      <c r="C24" s="10" t="inlineStr">
        <is>
          <t>Curious Mind</t>
        </is>
      </c>
      <c r="D24" s="10" t="inlineStr">
        <is>
          <t>Akili Dadisi</t>
        </is>
      </c>
      <c r="E24" s="11" t="n"/>
      <c r="F24" s="11" t="n"/>
      <c r="G24" s="11" t="n"/>
    </row>
    <row r="25">
      <c r="A25" s="10" t="n">
        <v>23</v>
      </c>
      <c r="B25" s="10" t="inlineStr">
        <is>
          <t>Badge name</t>
        </is>
      </c>
      <c r="C25" s="10" t="inlineStr">
        <is>
          <t>7-Day Streak</t>
        </is>
      </c>
      <c r="D25" s="10" t="inlineStr">
        <is>
          <t>Siku 7 Mfululizo</t>
        </is>
      </c>
      <c r="E25" s="11" t="n"/>
      <c r="F25" s="11" t="n"/>
      <c r="G25" s="11" t="n"/>
    </row>
    <row r="26">
      <c r="A26" s="10" t="n">
        <v>24</v>
      </c>
      <c r="B26" s="10" t="inlineStr">
        <is>
          <t>Badge name</t>
        </is>
      </c>
      <c r="C26" s="10" t="inlineStr">
        <is>
          <t>Mood Explorer</t>
        </is>
      </c>
      <c r="D26" s="10" t="inlineStr">
        <is>
          <t>Mvumbuzi wa Hisia</t>
        </is>
      </c>
      <c r="E26" s="11" t="n"/>
      <c r="F26" s="11" t="n"/>
      <c r="G26" s="11" t="n"/>
    </row>
    <row r="27">
      <c r="A27" s="10" t="n">
        <v>25</v>
      </c>
      <c r="B27" s="10" t="inlineStr">
        <is>
          <t>Badge name</t>
        </is>
      </c>
      <c r="C27" s="10" t="inlineStr">
        <is>
          <t>Quest Master</t>
        </is>
      </c>
      <c r="D27" s="10" t="inlineStr">
        <is>
          <t>Bingwa wa Changamoto</t>
        </is>
      </c>
      <c r="E27" s="11" t="n"/>
      <c r="F27" s="11" t="n"/>
      <c r="G27" s="11" t="n"/>
    </row>
    <row r="28">
      <c r="A28" s="10" t="n">
        <v>26</v>
      </c>
      <c r="B28" s="10" t="inlineStr">
        <is>
          <t>Screen title</t>
        </is>
      </c>
      <c r="C28" s="10" t="inlineStr">
        <is>
          <t>Learn</t>
        </is>
      </c>
      <c r="D28" s="10" t="inlineStr">
        <is>
          <t>Jifunze</t>
        </is>
      </c>
      <c r="E28" s="11" t="n"/>
      <c r="F28" s="11" t="n"/>
      <c r="G28" s="11" t="n"/>
    </row>
    <row r="29">
      <c r="A29" s="10" t="n">
        <v>27</v>
      </c>
      <c r="B29" s="10" t="inlineStr">
        <is>
          <t>Screen title</t>
        </is>
      </c>
      <c r="C29" s="10" t="inlineStr">
        <is>
          <t>Rewards</t>
        </is>
      </c>
      <c r="D29" s="10" t="inlineStr">
        <is>
          <t>Zawadi</t>
        </is>
      </c>
      <c r="E29" s="11" t="n"/>
      <c r="F29" s="11" t="n"/>
      <c r="G29" s="11" t="n"/>
    </row>
  </sheetData>
  <autoFilter ref="A2:G29"/>
  <mergeCells count="1">
    <mergeCell ref="A1:G1"/>
  </mergeCells>
  <dataValidations count="1">
    <dataValidation sqref="E3:E29"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2026-10-11T15:33:52Z</dcterms:created>
  <dcterms:modified xmlns:dcterms="http://purl.org/dc/terms/" xmlns:xsi="http://www.w3.org/2001/XMLSchema-instance" xsi:type="dcterms:W3CDTF">2026-10-11T15:33:53Z</dcterms:modified>
</cp:coreProperties>
</file>