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App screens" sheetId="2" state="visible" r:id="rId2"/>
    <sheet xmlns:r="http://schemas.openxmlformats.org/officeDocument/2006/relationships" name="Chatbot phrases" sheetId="3" state="visible" r:id="rId3"/>
    <sheet xmlns:r="http://schemas.openxmlformats.org/officeDocument/2006/relationships" name="Chatbot replies" sheetId="4" state="visible" r:id="rId4"/>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4"/>
    </font>
    <font>
      <b val="1"/>
    </font>
    <font>
      <i val="1"/>
    </font>
    <font>
      <b val="1"/>
      <color rgb="00FFFFFF"/>
    </font>
  </fonts>
  <fills count="4">
    <fill>
      <patternFill/>
    </fill>
    <fill>
      <patternFill patternType="gray125"/>
    </fill>
    <fill>
      <patternFill patternType="solid">
        <fgColor rgb="00FFF4C2"/>
      </patternFill>
    </fill>
    <fill>
      <patternFill patternType="solid">
        <fgColor rgb="002E7D5B"/>
      </patternFill>
    </fill>
  </fills>
  <borders count="2">
    <border>
      <left/>
      <right/>
      <top/>
      <bottom/>
      <diagonal/>
    </border>
    <border>
      <left style="thin">
        <color rgb="00D0D7D3"/>
      </left>
      <right style="thin">
        <color rgb="00D0D7D3"/>
      </right>
      <top style="thin">
        <color rgb="00D0D7D3"/>
      </top>
      <bottom style="thin">
        <color rgb="00D0D7D3"/>
      </bottom>
    </border>
  </borders>
  <cellStyleXfs count="1">
    <xf numFmtId="0" fontId="0" fillId="0" borderId="0"/>
  </cellStyleXfs>
  <cellXfs count="9">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2" fillId="0" borderId="0" applyAlignment="1" pivotButton="0" quotePrefix="0" xfId="0">
      <alignment vertical="top" wrapText="1"/>
    </xf>
    <xf numFmtId="0" fontId="0" fillId="2" borderId="0" applyAlignment="1" pivotButton="0" quotePrefix="0" xfId="0">
      <alignment vertical="top" wrapText="1"/>
    </xf>
    <xf numFmtId="0" fontId="3" fillId="0" borderId="0" pivotButton="0" quotePrefix="0" xfId="0"/>
    <xf numFmtId="0" fontId="4" fillId="3" borderId="1" applyAlignment="1" pivotButton="0" quotePrefix="0" xfId="0">
      <alignment vertical="top" wrapText="1"/>
    </xf>
    <xf numFmtId="0" fontId="0" fillId="0" borderId="1" applyAlignment="1" pivotButton="0" quotePrefix="0" xfId="0">
      <alignment vertical="top" wrapText="1"/>
    </xf>
    <xf numFmtId="0" fontId="0" fillId="2"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cols>
    <col width="110" customWidth="1" min="1" max="1"/>
    <col width="30" customWidth="1" min="2" max="2"/>
  </cols>
  <sheetData>
    <row r="1">
      <c r="A1" s="1" t="inlineStr">
        <is>
          <t>MindQuest – Kiswahili review (round 2)</t>
        </is>
      </c>
      <c r="B1" s="2" t="n"/>
    </row>
    <row r="2">
      <c r="A2" s="2" t="inlineStr">
        <is>
          <t>Thank you again! The whole app can now be used in Kiswahili, not just the chatbot and articles. These are the new Kiswahili texts. Please check that they sound natural and correct for young Kenyans.</t>
        </is>
      </c>
      <c r="B2" s="2" t="n"/>
    </row>
    <row r="3">
      <c r="A3" s="2" t="n"/>
      <c r="B3" s="2" t="n"/>
    </row>
    <row r="4">
      <c r="A4" s="3" t="inlineStr">
        <is>
          <t>How to fill it in</t>
        </is>
      </c>
      <c r="B4" s="2" t="n"/>
    </row>
    <row r="5">
      <c r="A5" s="2" t="inlineStr">
        <is>
          <t>1. Go through each tab. Only the yellow columns need your input.</t>
        </is>
      </c>
      <c r="B5" s="2" t="n"/>
    </row>
    <row r="6">
      <c r="A6" s="2" t="inlineStr">
        <is>
          <t>2. In "Correct? (Y/N)" pick Y if the Kiswahili is fine, or N if it needs changing.</t>
        </is>
      </c>
      <c r="B6" s="2" t="n"/>
    </row>
    <row r="7">
      <c r="A7" s="2" t="inlineStr">
        <is>
          <t>3. If N, write the better Kiswahili in "Suggested correction". Add a note in "Comment" if useful.</t>
        </is>
      </c>
      <c r="B7" s="2" t="n"/>
    </row>
    <row r="8">
      <c r="A8" s="2" t="inlineStr">
        <is>
          <t>4. Words in {curly brackets} are filled in by the app (a number, a name, a date). Please keep them.</t>
        </is>
      </c>
      <c r="B8" s="2" t="n"/>
    </row>
    <row r="9">
      <c r="A9" s="2" t="inlineStr">
        <is>
          <t>5. Texts on buttons and tabs should be short. If a translation is long, suggest a shorter one.</t>
        </is>
      </c>
      <c r="B9" s="2" t="n"/>
    </row>
    <row r="10">
      <c r="A10" s="2" t="n"/>
      <c r="B10" s="2" t="n"/>
    </row>
    <row r="11">
      <c r="A11" s="3" t="inlineStr">
        <is>
          <t>Tabs</t>
        </is>
      </c>
      <c r="B11" s="2" t="n"/>
    </row>
    <row r="12">
      <c r="A12" s="2" t="inlineStr">
        <is>
          <t>App screens (352): every button, title and message in the app, grouped by screen.</t>
        </is>
      </c>
      <c r="B12" s="2" t="n"/>
    </row>
    <row r="13">
      <c r="A13" s="2" t="inlineStr">
        <is>
          <t>Chatbot phrases (27): a new kind of message Chipu now understands: asking for ideas of things to do (e.g. "nifanye nini nisichoke").</t>
        </is>
      </c>
      <c r="B13" s="2" t="n"/>
    </row>
    <row r="14">
      <c r="A14" s="2" t="inlineStr">
        <is>
          <t>Chatbot replies (2): what Chipu answers to those messages.</t>
        </is>
      </c>
      <c r="B14" s="2" t="n"/>
    </row>
    <row r="15">
      <c r="A15" s="2" t="n"/>
      <c r="B15" s="2" t="n"/>
    </row>
    <row r="16">
      <c r="A16" s="3" t="inlineStr">
        <is>
          <t>A few choices to look at closely</t>
        </is>
      </c>
      <c r="B16" s="2" t="n"/>
    </row>
    <row r="17">
      <c r="A17" s="2" t="inlineStr">
        <is>
          <t>• Mood names: Vibaya sana / Vibaya / Kawaida / Vizuri / Vizuri sana (for Very low ... Great).</t>
        </is>
      </c>
      <c r="B17" s="2" t="n"/>
    </row>
    <row r="18">
      <c r="A18" s="2" t="inlineStr">
        <is>
          <t>• "Changamoto" for quest, "Beji" for badge, "Kiwango" for level, "Mfululizo" for streak, "Maarifa" for insights.</t>
        </is>
      </c>
      <c r="B18" s="2" t="n"/>
    </row>
    <row r="19">
      <c r="A19" s="2" t="inlineStr">
        <is>
          <t>• Short day names under the week chart: Jtt, Jnn, Jtn, Alh, Iju, Jmo, Jpi.</t>
        </is>
      </c>
      <c r="B19" s="2" t="n"/>
    </row>
    <row r="20">
      <c r="A20" s="2" t="n"/>
      <c r="B20" s="2" t="n"/>
    </row>
    <row r="21">
      <c r="A21" s="2" t="inlineStr">
        <is>
          <t>Reviewer name:</t>
        </is>
      </c>
      <c r="B21" s="4" t="n"/>
    </row>
    <row r="22">
      <c r="A22" s="2" t="inlineStr">
        <is>
          <t>Date reviewed:</t>
        </is>
      </c>
      <c r="B22" s="4"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354"/>
  <sheetViews>
    <sheetView workbookViewId="0">
      <pane ySplit="2" topLeftCell="A3" activePane="bottomLeft" state="frozen"/>
      <selection pane="bottomLeft" activeCell="A1" sqref="A1"/>
    </sheetView>
  </sheetViews>
  <sheetFormatPr baseColWidth="8" defaultRowHeight="15"/>
  <cols>
    <col width="6" customWidth="1" min="1" max="1"/>
    <col width="20" customWidth="1" min="2" max="2"/>
    <col width="50" customWidth="1" min="3" max="3"/>
    <col width="50" customWidth="1" min="4" max="4"/>
    <col width="12" customWidth="1" min="5" max="5"/>
    <col width="44" customWidth="1" min="6" max="6"/>
    <col width="28" customWidth="1" min="7" max="7"/>
  </cols>
  <sheetData>
    <row r="1">
      <c r="A1" s="5" t="inlineStr">
        <is>
          <t>Every text shown in the app, by screen. {n}, {name} etc. are filled in by the app.</t>
        </is>
      </c>
    </row>
    <row r="2">
      <c r="A2" s="6" t="inlineStr">
        <is>
          <t>#</t>
        </is>
      </c>
      <c r="B2" s="6" t="inlineStr">
        <is>
          <t>Where</t>
        </is>
      </c>
      <c r="C2" s="6" t="inlineStr">
        <is>
          <t>English</t>
        </is>
      </c>
      <c r="D2" s="6" t="inlineStr">
        <is>
          <t>Kiswahili</t>
        </is>
      </c>
      <c r="E2" s="6" t="inlineStr">
        <is>
          <t>Correct? (Y/N)</t>
        </is>
      </c>
      <c r="F2" s="6" t="inlineStr">
        <is>
          <t>Suggested correction</t>
        </is>
      </c>
      <c r="G2" s="6" t="inlineStr">
        <is>
          <t>Comment</t>
        </is>
      </c>
    </row>
    <row r="3">
      <c r="A3" s="7" t="n">
        <v>1</v>
      </c>
      <c r="B3" s="7" t="inlineStr">
        <is>
          <t>Bottom tabs</t>
        </is>
      </c>
      <c r="C3" s="7" t="inlineStr">
        <is>
          <t>Home</t>
        </is>
      </c>
      <c r="D3" s="7" t="inlineStr">
        <is>
          <t>Nyumbani</t>
        </is>
      </c>
      <c r="E3" s="8" t="n"/>
      <c r="F3" s="8" t="n"/>
      <c r="G3" s="8" t="n"/>
    </row>
    <row r="4">
      <c r="A4" s="7" t="n">
        <v>2</v>
      </c>
      <c r="B4" s="7" t="inlineStr">
        <is>
          <t>Bottom tabs</t>
        </is>
      </c>
      <c r="C4" s="7" t="inlineStr">
        <is>
          <t>Chat</t>
        </is>
      </c>
      <c r="D4" s="7" t="inlineStr">
        <is>
          <t>Ongea</t>
        </is>
      </c>
      <c r="E4" s="8" t="n"/>
      <c r="F4" s="8" t="n"/>
      <c r="G4" s="8" t="n"/>
    </row>
    <row r="5">
      <c r="A5" s="7" t="n">
        <v>3</v>
      </c>
      <c r="B5" s="7" t="inlineStr">
        <is>
          <t>Bottom tabs</t>
        </is>
      </c>
      <c r="C5" s="7" t="inlineStr">
        <is>
          <t>Mood</t>
        </is>
      </c>
      <c r="D5" s="7" t="inlineStr">
        <is>
          <t>Hisia</t>
        </is>
      </c>
      <c r="E5" s="8" t="n"/>
      <c r="F5" s="8" t="n"/>
      <c r="G5" s="8" t="n"/>
    </row>
    <row r="6">
      <c r="A6" s="7" t="n">
        <v>4</v>
      </c>
      <c r="B6" s="7" t="inlineStr">
        <is>
          <t>Welcome</t>
        </is>
      </c>
      <c r="C6" s="7" t="inlineStr">
        <is>
          <t>Your safe space to check in, learn and grow</t>
        </is>
      </c>
      <c r="D6" s="7" t="inlineStr">
        <is>
          <t>Mahali salama pa kujieleza, kujifunza na kukua</t>
        </is>
      </c>
      <c r="E6" s="8" t="n"/>
      <c r="F6" s="8" t="n"/>
      <c r="G6" s="8" t="n"/>
    </row>
    <row r="7">
      <c r="A7" s="7" t="n">
        <v>5</v>
      </c>
      <c r="B7" s="7" t="inlineStr">
        <is>
          <t>Welcome</t>
        </is>
      </c>
      <c r="C7" s="7" t="inlineStr">
        <is>
          <t>In English or Kiswahili, whenever you need it.</t>
        </is>
      </c>
      <c r="D7" s="7" t="inlineStr">
        <is>
          <t>Kwa Kiingereza au Kiswahili, wakati wowote unapohitaji.</t>
        </is>
      </c>
      <c r="E7" s="8" t="n"/>
      <c r="F7" s="8" t="n"/>
      <c r="G7" s="8" t="n"/>
    </row>
    <row r="8">
      <c r="A8" s="7" t="n">
        <v>6</v>
      </c>
      <c r="B8" s="7" t="inlineStr">
        <is>
          <t>Welcome</t>
        </is>
      </c>
      <c r="C8" s="7" t="inlineStr">
        <is>
          <t>Talk it through, any time</t>
        </is>
      </c>
      <c r="D8" s="7" t="inlineStr">
        <is>
          <t>Ongea nasi wakati wowote</t>
        </is>
      </c>
      <c r="E8" s="8" t="n"/>
      <c r="F8" s="8" t="n"/>
      <c r="G8" s="8" t="n"/>
    </row>
    <row r="9">
      <c r="A9" s="7" t="n">
        <v>7</v>
      </c>
      <c r="B9" s="7" t="inlineStr">
        <is>
          <t>Welcome</t>
        </is>
      </c>
      <c r="C9" s="7" t="inlineStr">
        <is>
          <t>Earn XP and badges for self-care</t>
        </is>
      </c>
      <c r="D9" s="7" t="inlineStr">
        <is>
          <t>Pata XP na beji kwa kujitunza</t>
        </is>
      </c>
      <c r="E9" s="8" t="n"/>
      <c r="F9" s="8" t="n"/>
      <c r="G9" s="8" t="n"/>
    </row>
    <row r="10">
      <c r="A10" s="7" t="n">
        <v>8</v>
      </c>
      <c r="B10" s="7" t="inlineStr">
        <is>
          <t>Welcome</t>
        </is>
      </c>
      <c r="C10" s="7" t="inlineStr">
        <is>
          <t>No name or email needed</t>
        </is>
      </c>
      <c r="D10" s="7" t="inlineStr">
        <is>
          <t>Huhitaji jina wala barua pepe</t>
        </is>
      </c>
      <c r="E10" s="8" t="n"/>
      <c r="F10" s="8" t="n"/>
      <c r="G10" s="8" t="n"/>
    </row>
    <row r="11">
      <c r="A11" s="7" t="n">
        <v>9</v>
      </c>
      <c r="B11" s="7" t="inlineStr">
        <is>
          <t>Welcome</t>
        </is>
      </c>
      <c r="C11" s="7" t="inlineStr">
        <is>
          <t>Continue anonymously</t>
        </is>
      </c>
      <c r="D11" s="7" t="inlineStr">
        <is>
          <t>Endelea bila kujitambulisha</t>
        </is>
      </c>
      <c r="E11" s="8" t="n"/>
      <c r="F11" s="8" t="n"/>
      <c r="G11" s="8" t="n"/>
    </row>
    <row r="12">
      <c r="A12" s="7" t="n">
        <v>10</v>
      </c>
      <c r="B12" s="7" t="inlineStr">
        <is>
          <t>Welcome</t>
        </is>
      </c>
      <c r="C12" s="7" t="inlineStr">
        <is>
          <t>Sign in or create account with email</t>
        </is>
      </c>
      <c r="D12" s="7" t="inlineStr">
        <is>
          <t>Ingia au fungua akaunti kwa barua pepe</t>
        </is>
      </c>
      <c r="E12" s="8" t="n"/>
      <c r="F12" s="8" t="n"/>
      <c r="G12" s="8" t="n"/>
    </row>
    <row r="13">
      <c r="A13" s="7" t="n">
        <v>11</v>
      </c>
      <c r="B13" s="7" t="inlineStr">
        <is>
          <t>Welcome</t>
        </is>
      </c>
      <c r="C13" s="7" t="inlineStr">
        <is>
          <t>MindQuest offers support and information. It does not diagnose or replace professional care.</t>
        </is>
      </c>
      <c r="D13" s="7" t="inlineStr">
        <is>
          <t>MindQuest inatoa msaada na taarifa. Haitambui magonjwa wala haichukui nafasi ya huduma ya wataalamu.</t>
        </is>
      </c>
      <c r="E13" s="8" t="n"/>
      <c r="F13" s="8" t="n"/>
      <c r="G13" s="8" t="n"/>
    </row>
    <row r="14">
      <c r="A14" s="7" t="n">
        <v>12</v>
      </c>
      <c r="B14" s="7" t="inlineStr">
        <is>
          <t>Google button</t>
        </is>
      </c>
      <c r="C14" s="7" t="inlineStr">
        <is>
          <t>Continue with Google</t>
        </is>
      </c>
      <c r="D14" s="7" t="inlineStr">
        <is>
          <t>Endelea na Google</t>
        </is>
      </c>
      <c r="E14" s="8" t="n"/>
      <c r="F14" s="8" t="n"/>
      <c r="G14" s="8" t="n"/>
    </row>
    <row r="15">
      <c r="A15" s="7" t="n">
        <v>13</v>
      </c>
      <c r="B15" s="7" t="inlineStr">
        <is>
          <t>Sign in</t>
        </is>
      </c>
      <c r="C15" s="7" t="inlineStr">
        <is>
          <t>Enter your email</t>
        </is>
      </c>
      <c r="D15" s="7" t="inlineStr">
        <is>
          <t>Andika barua pepe yako</t>
        </is>
      </c>
      <c r="E15" s="8" t="n"/>
      <c r="F15" s="8" t="n"/>
      <c r="G15" s="8" t="n"/>
    </row>
    <row r="16">
      <c r="A16" s="7" t="n">
        <v>14</v>
      </c>
      <c r="B16" s="7" t="inlineStr">
        <is>
          <t>Sign in</t>
        </is>
      </c>
      <c r="C16" s="7" t="inlineStr">
        <is>
          <t>That email doesn't look right</t>
        </is>
      </c>
      <c r="D16" s="7" t="inlineStr">
        <is>
          <t>Barua pepe hiyo haionekani sahihi</t>
        </is>
      </c>
      <c r="E16" s="8" t="n"/>
      <c r="F16" s="8" t="n"/>
      <c r="G16" s="8" t="n"/>
    </row>
    <row r="17">
      <c r="A17" s="7" t="n">
        <v>15</v>
      </c>
      <c r="B17" s="7" t="inlineStr">
        <is>
          <t>Sign in</t>
        </is>
      </c>
      <c r="C17" s="7" t="inlineStr">
        <is>
          <t>Enter your password</t>
        </is>
      </c>
      <c r="D17" s="7" t="inlineStr">
        <is>
          <t>Andika nenosiri lako</t>
        </is>
      </c>
      <c r="E17" s="8" t="n"/>
      <c r="F17" s="8" t="n"/>
      <c r="G17" s="8" t="n"/>
    </row>
    <row r="18">
      <c r="A18" s="7" t="n">
        <v>16</v>
      </c>
      <c r="B18" s="7" t="inlineStr">
        <is>
          <t>Sign in</t>
        </is>
      </c>
      <c r="C18" s="7" t="inlineStr">
        <is>
          <t>Use at least 8 characters</t>
        </is>
      </c>
      <c r="D18" s="7" t="inlineStr">
        <is>
          <t>Tumia angalau herufi 8</t>
        </is>
      </c>
      <c r="E18" s="8" t="n"/>
      <c r="F18" s="8" t="n"/>
      <c r="G18" s="8" t="n"/>
    </row>
    <row r="19">
      <c r="A19" s="7" t="n">
        <v>17</v>
      </c>
      <c r="B19" s="7" t="inlineStr">
        <is>
          <t>Sign in</t>
        </is>
      </c>
      <c r="C19" s="7" t="inlineStr">
        <is>
          <t>Almost there! We sent a link to {email}. Open it to confirm your email, then sign in.</t>
        </is>
      </c>
      <c r="D19" s="7" t="inlineStr">
        <is>
          <t>Karibu umalize! Tumetuma kiungo kwa {email}. Kifungue ili kuthibitisha barua pepe yako, kisha uingie.</t>
        </is>
      </c>
      <c r="E19" s="8" t="n"/>
      <c r="F19" s="8" t="n"/>
      <c r="G19" s="8" t="n"/>
    </row>
    <row r="20">
      <c r="A20" s="7" t="n">
        <v>18</v>
      </c>
      <c r="B20" s="7" t="inlineStr">
        <is>
          <t>Sign in</t>
        </is>
      </c>
      <c r="C20" s="7" t="inlineStr">
        <is>
          <t>Create your account</t>
        </is>
      </c>
      <c r="D20" s="7" t="inlineStr">
        <is>
          <t>Fungua akaunti yako</t>
        </is>
      </c>
      <c r="E20" s="8" t="n"/>
      <c r="F20" s="8" t="n"/>
      <c r="G20" s="8" t="n"/>
    </row>
    <row r="21">
      <c r="A21" s="7" t="n">
        <v>19</v>
      </c>
      <c r="B21" s="7" t="inlineStr">
        <is>
          <t>Sign in</t>
        </is>
      </c>
      <c r="C21" s="7" t="inlineStr">
        <is>
          <t>Welcome back</t>
        </is>
      </c>
      <c r="D21" s="7" t="inlineStr">
        <is>
          <t>Karibu tena</t>
        </is>
      </c>
      <c r="E21" s="8" t="n"/>
      <c r="F21" s="8" t="n"/>
      <c r="G21" s="8" t="n"/>
    </row>
    <row r="22">
      <c r="A22" s="7" t="n">
        <v>20</v>
      </c>
      <c r="B22" s="7" t="inlineStr">
        <is>
          <t>Sign in</t>
        </is>
      </c>
      <c r="C22" s="7" t="inlineStr">
        <is>
          <t>Your progress is saved to your email, so you can use any phone.</t>
        </is>
      </c>
      <c r="D22" s="7" t="inlineStr">
        <is>
          <t>Maendeleo yako yanahifadhiwa kwenye barua pepe yako, hivyo unaweza kutumia simu yoyote.</t>
        </is>
      </c>
      <c r="E22" s="8" t="n"/>
      <c r="F22" s="8" t="n"/>
      <c r="G22" s="8" t="n"/>
    </row>
    <row r="23">
      <c r="A23" s="7" t="n">
        <v>21</v>
      </c>
      <c r="B23" s="7" t="inlineStr">
        <is>
          <t>Sign in</t>
        </is>
      </c>
      <c r="C23" s="7" t="inlineStr">
        <is>
          <t>Sign in to pick up where you left off.</t>
        </is>
      </c>
      <c r="D23" s="7" t="inlineStr">
        <is>
          <t>Ingia ili uendelee ulipoachia.</t>
        </is>
      </c>
      <c r="E23" s="8" t="n"/>
      <c r="F23" s="8" t="n"/>
      <c r="G23" s="8" t="n"/>
    </row>
    <row r="24">
      <c r="A24" s="7" t="n">
        <v>22</v>
      </c>
      <c r="B24" s="7" t="inlineStr">
        <is>
          <t>Sign in</t>
        </is>
      </c>
      <c r="C24" s="7" t="inlineStr">
        <is>
          <t>or with email</t>
        </is>
      </c>
      <c r="D24" s="7" t="inlineStr">
        <is>
          <t>au kwa barua pepe</t>
        </is>
      </c>
      <c r="E24" s="8" t="n"/>
      <c r="F24" s="8" t="n"/>
      <c r="G24" s="8" t="n"/>
    </row>
    <row r="25">
      <c r="A25" s="7" t="n">
        <v>23</v>
      </c>
      <c r="B25" s="7" t="inlineStr">
        <is>
          <t>Sign in</t>
        </is>
      </c>
      <c r="C25" s="7" t="inlineStr">
        <is>
          <t>Email</t>
        </is>
      </c>
      <c r="D25" s="7" t="inlineStr">
        <is>
          <t>Barua pepe</t>
        </is>
      </c>
      <c r="E25" s="8" t="n"/>
      <c r="F25" s="8" t="n"/>
      <c r="G25" s="8" t="n"/>
    </row>
    <row r="26">
      <c r="A26" s="7" t="n">
        <v>24</v>
      </c>
      <c r="B26" s="7" t="inlineStr">
        <is>
          <t>Sign in</t>
        </is>
      </c>
      <c r="C26" s="7" t="inlineStr">
        <is>
          <t>Password</t>
        </is>
      </c>
      <c r="D26" s="7" t="inlineStr">
        <is>
          <t>Nenosiri</t>
        </is>
      </c>
      <c r="E26" s="8" t="n"/>
      <c r="F26" s="8" t="n"/>
      <c r="G26" s="8" t="n"/>
    </row>
    <row r="27">
      <c r="A27" s="7" t="n">
        <v>25</v>
      </c>
      <c r="B27" s="7" t="inlineStr">
        <is>
          <t>Sign in</t>
        </is>
      </c>
      <c r="C27" s="7" t="inlineStr">
        <is>
          <t>At least 8 characters</t>
        </is>
      </c>
      <c r="D27" s="7" t="inlineStr">
        <is>
          <t>Angalau herufi 8</t>
        </is>
      </c>
      <c r="E27" s="8" t="n"/>
      <c r="F27" s="8" t="n"/>
      <c r="G27" s="8" t="n"/>
    </row>
    <row r="28">
      <c r="A28" s="7" t="n">
        <v>26</v>
      </c>
      <c r="B28" s="7" t="inlineStr">
        <is>
          <t>Sign in</t>
        </is>
      </c>
      <c r="C28" s="7" t="inlineStr">
        <is>
          <t>Show password</t>
        </is>
      </c>
      <c r="D28" s="7" t="inlineStr">
        <is>
          <t>Onyesha nenosiri</t>
        </is>
      </c>
      <c r="E28" s="8" t="n"/>
      <c r="F28" s="8" t="n"/>
      <c r="G28" s="8" t="n"/>
    </row>
    <row r="29">
      <c r="A29" s="7" t="n">
        <v>27</v>
      </c>
      <c r="B29" s="7" t="inlineStr">
        <is>
          <t>Sign in</t>
        </is>
      </c>
      <c r="C29" s="7" t="inlineStr">
        <is>
          <t>Hide password</t>
        </is>
      </c>
      <c r="D29" s="7" t="inlineStr">
        <is>
          <t>Ficha nenosiri</t>
        </is>
      </c>
      <c r="E29" s="8" t="n"/>
      <c r="F29" s="8" t="n"/>
      <c r="G29" s="8" t="n"/>
    </row>
    <row r="30">
      <c r="A30" s="7" t="n">
        <v>28</v>
      </c>
      <c r="B30" s="7" t="inlineStr">
        <is>
          <t>Sign in</t>
        </is>
      </c>
      <c r="C30" s="7" t="inlineStr">
        <is>
          <t>Create account</t>
        </is>
      </c>
      <c r="D30" s="7" t="inlineStr">
        <is>
          <t>Fungua akaunti</t>
        </is>
      </c>
      <c r="E30" s="8" t="n"/>
      <c r="F30" s="8" t="n"/>
      <c r="G30" s="8" t="n"/>
    </row>
    <row r="31">
      <c r="A31" s="7" t="n">
        <v>29</v>
      </c>
      <c r="B31" s="7" t="inlineStr">
        <is>
          <t>Sign in</t>
        </is>
      </c>
      <c r="C31" s="7" t="inlineStr">
        <is>
          <t>Sign in</t>
        </is>
      </c>
      <c r="D31" s="7" t="inlineStr">
        <is>
          <t>Ingia</t>
        </is>
      </c>
      <c r="E31" s="8" t="n"/>
      <c r="F31" s="8" t="n"/>
      <c r="G31" s="8" t="n"/>
    </row>
    <row r="32">
      <c r="A32" s="7" t="n">
        <v>30</v>
      </c>
      <c r="B32" s="7" t="inlineStr">
        <is>
          <t>Sign in</t>
        </is>
      </c>
      <c r="C32" s="7" t="inlineStr">
        <is>
          <t>Already have an account?</t>
        </is>
      </c>
      <c r="D32" s="7" t="inlineStr">
        <is>
          <t>Tayari una akaunti?</t>
        </is>
      </c>
      <c r="E32" s="8" t="n"/>
      <c r="F32" s="8" t="n"/>
      <c r="G32" s="8" t="n"/>
    </row>
    <row r="33">
      <c r="A33" s="7" t="n">
        <v>31</v>
      </c>
      <c r="B33" s="7" t="inlineStr">
        <is>
          <t>Sign in</t>
        </is>
      </c>
      <c r="C33" s="7" t="inlineStr">
        <is>
          <t>New here?</t>
        </is>
      </c>
      <c r="D33" s="7" t="inlineStr">
        <is>
          <t>Mgeni hapa?</t>
        </is>
      </c>
      <c r="E33" s="8" t="n"/>
      <c r="F33" s="8" t="n"/>
      <c r="G33" s="8" t="n"/>
    </row>
    <row r="34">
      <c r="A34" s="7" t="n">
        <v>32</v>
      </c>
      <c r="B34" s="7" t="inlineStr">
        <is>
          <t>Sign in</t>
        </is>
      </c>
      <c r="C34" s="7" t="inlineStr">
        <is>
          <t>Create an account</t>
        </is>
      </c>
      <c r="D34" s="7" t="inlineStr">
        <is>
          <t>Fungua akaunti</t>
        </is>
      </c>
      <c r="E34" s="8" t="n"/>
      <c r="F34" s="8" t="n"/>
      <c r="G34" s="8" t="n"/>
    </row>
    <row r="35">
      <c r="A35" s="7" t="n">
        <v>33</v>
      </c>
      <c r="B35" s="7" t="inlineStr">
        <is>
          <t>Sign in</t>
        </is>
      </c>
      <c r="C35" s="7" t="inlineStr">
        <is>
          <t>Your email is only used to sign in. It is never shown to anyone.</t>
        </is>
      </c>
      <c r="D35" s="7" t="inlineStr">
        <is>
          <t>Barua pepe yako inatumika tu kukuingiza. Haionyeshwi kwa mtu yeyote.</t>
        </is>
      </c>
      <c r="E35" s="8" t="n"/>
      <c r="F35" s="8" t="n"/>
      <c r="G35" s="8" t="n"/>
    </row>
    <row r="36">
      <c r="A36" s="7" t="n">
        <v>34</v>
      </c>
      <c r="B36" s="7" t="inlineStr">
        <is>
          <t>Make it yours</t>
        </is>
      </c>
      <c r="C36" s="7" t="inlineStr">
        <is>
          <t>Make it yours</t>
        </is>
      </c>
      <c r="D36" s="7" t="inlineStr">
        <is>
          <t>Ifanye iwe yako</t>
        </is>
      </c>
      <c r="E36" s="8" t="n"/>
      <c r="F36" s="8" t="n"/>
      <c r="G36" s="8" t="n"/>
    </row>
    <row r="37">
      <c r="A37" s="7" t="n">
        <v>35</v>
      </c>
      <c r="B37" s="7" t="inlineStr">
        <is>
          <t>Make it yours</t>
        </is>
      </c>
      <c r="C37" s="7" t="inlineStr">
        <is>
          <t>Two quick choices, then you're in.</t>
        </is>
      </c>
      <c r="D37" s="7" t="inlineStr">
        <is>
          <t>Machaguo mawili ya haraka, kisha umeingia.</t>
        </is>
      </c>
      <c r="E37" s="8" t="n"/>
      <c r="F37" s="8" t="n"/>
      <c r="G37" s="8" t="n"/>
    </row>
    <row r="38">
      <c r="A38" s="7" t="n">
        <v>36</v>
      </c>
      <c r="B38" s="7" t="inlineStr">
        <is>
          <t>Make it yours</t>
        </is>
      </c>
      <c r="C38" s="7" t="inlineStr">
        <is>
          <t>What should we call you?</t>
        </is>
      </c>
      <c r="D38" s="7" t="inlineStr">
        <is>
          <t>Tukuite nani?</t>
        </is>
      </c>
      <c r="E38" s="8" t="n"/>
      <c r="F38" s="8" t="n"/>
      <c r="G38" s="8" t="n"/>
    </row>
    <row r="39">
      <c r="A39" s="7" t="n">
        <v>37</v>
      </c>
      <c r="B39" s="7" t="inlineStr">
        <is>
          <t>Make it yours</t>
        </is>
      </c>
      <c r="C39" s="7" t="inlineStr">
        <is>
          <t>A nickname is fine</t>
        </is>
      </c>
      <c r="D39" s="7" t="inlineStr">
        <is>
          <t>Jina la utani linatosha</t>
        </is>
      </c>
      <c r="E39" s="8" t="n"/>
      <c r="F39" s="8" t="n"/>
      <c r="G39" s="8" t="n"/>
    </row>
    <row r="40">
      <c r="A40" s="7" t="n">
        <v>38</v>
      </c>
      <c r="B40" s="7" t="inlineStr">
        <is>
          <t>Make it yours</t>
        </is>
      </c>
      <c r="C40" s="7" t="inlineStr">
        <is>
          <t>Language</t>
        </is>
      </c>
      <c r="D40" s="7" t="inlineStr">
        <is>
          <t>Lugha</t>
        </is>
      </c>
      <c r="E40" s="8" t="n"/>
      <c r="F40" s="8" t="n"/>
      <c r="G40" s="8" t="n"/>
    </row>
    <row r="41">
      <c r="A41" s="7" t="n">
        <v>39</v>
      </c>
      <c r="B41" s="7" t="inlineStr">
        <is>
          <t>Make it yours</t>
        </is>
      </c>
      <c r="C41" s="7" t="inlineStr">
        <is>
          <t>The app and Chipu use this language. You can change it later.</t>
        </is>
      </c>
      <c r="D41" s="7" t="inlineStr">
        <is>
          <t>Programu na Chipu zitatumia lugha hii. Unaweza kuibadilisha baadaye.</t>
        </is>
      </c>
      <c r="E41" s="8" t="n"/>
      <c r="F41" s="8" t="n"/>
      <c r="G41" s="8" t="n"/>
    </row>
    <row r="42">
      <c r="A42" s="7" t="n">
        <v>40</v>
      </c>
      <c r="B42" s="7" t="inlineStr">
        <is>
          <t>Make it yours</t>
        </is>
      </c>
      <c r="C42" s="7" t="inlineStr">
        <is>
          <t>Your privacy</t>
        </is>
      </c>
      <c r="D42" s="7" t="inlineStr">
        <is>
          <t>Faragha yako</t>
        </is>
      </c>
      <c r="E42" s="8" t="n"/>
      <c r="F42" s="8" t="n"/>
      <c r="G42" s="8" t="n"/>
    </row>
    <row r="43">
      <c r="A43" s="7" t="n">
        <v>41</v>
      </c>
      <c r="B43" s="7" t="inlineStr">
        <is>
          <t>Make it yours</t>
        </is>
      </c>
      <c r="C43" s="7" t="inlineStr">
        <is>
          <t>Your chats and mood entries are private to you.</t>
        </is>
      </c>
      <c r="D43" s="7" t="inlineStr">
        <is>
          <t>Mazungumzo yako na hisia ulizorekodi ni siri yako.</t>
        </is>
      </c>
      <c r="E43" s="8" t="n"/>
      <c r="F43" s="8" t="n"/>
      <c r="G43" s="8" t="n"/>
    </row>
    <row r="44">
      <c r="A44" s="7" t="n">
        <v>42</v>
      </c>
      <c r="B44" s="7" t="inlineStr">
        <is>
          <t>Make it yours</t>
        </is>
      </c>
      <c r="C44" s="7" t="inlineStr">
        <is>
          <t>If a message suggests you may be in danger, MindQuest shows crisis helplines. It only records that this happened, never what you wrote.</t>
        </is>
      </c>
      <c r="D44" s="7" t="inlineStr">
        <is>
          <t>Ujumbe ukionyesha kuwa huenda uko hatarini, MindQuest itakuonyesha nambari za msaada wa dharura. Inarekodi tu kwamba hili lilitokea, kamwe si ulichoandika.</t>
        </is>
      </c>
      <c r="E44" s="8" t="n"/>
      <c r="F44" s="8" t="n"/>
      <c r="G44" s="8" t="n"/>
    </row>
    <row r="45">
      <c r="A45" s="7" t="n">
        <v>43</v>
      </c>
      <c r="B45" s="7" t="inlineStr">
        <is>
          <t>Make it yours</t>
        </is>
      </c>
      <c r="C45" s="7" t="inlineStr">
        <is>
          <t>MindQuest is not a therapist and cannot diagnose.</t>
        </is>
      </c>
      <c r="D45" s="7" t="inlineStr">
        <is>
          <t>MindQuest si mtaalamu wa tiba na haiwezi kutambua ugonjwa.</t>
        </is>
      </c>
      <c r="E45" s="8" t="n"/>
      <c r="F45" s="8" t="n"/>
      <c r="G45" s="8" t="n"/>
    </row>
    <row r="46">
      <c r="A46" s="7" t="n">
        <v>44</v>
      </c>
      <c r="B46" s="7" t="inlineStr">
        <is>
          <t>Make it yours</t>
        </is>
      </c>
      <c r="C46" s="7" t="inlineStr">
        <is>
          <t>You can delete your data at any time from your profile.</t>
        </is>
      </c>
      <c r="D46" s="7" t="inlineStr">
        <is>
          <t>Unaweza kufuta data yako wakati wowote kwenye wasifu wako.</t>
        </is>
      </c>
      <c r="E46" s="8" t="n"/>
      <c r="F46" s="8" t="n"/>
      <c r="G46" s="8" t="n"/>
    </row>
    <row r="47">
      <c r="A47" s="7" t="n">
        <v>45</v>
      </c>
      <c r="B47" s="7" t="inlineStr">
        <is>
          <t>Make it yours</t>
        </is>
      </c>
      <c r="C47" s="7" t="inlineStr">
        <is>
          <t>I understand and agree</t>
        </is>
      </c>
      <c r="D47" s="7" t="inlineStr">
        <is>
          <t>Ninaelewa na ninakubali</t>
        </is>
      </c>
      <c r="E47" s="8" t="n"/>
      <c r="F47" s="8" t="n"/>
      <c r="G47" s="8" t="n"/>
    </row>
    <row r="48">
      <c r="A48" s="7" t="n">
        <v>46</v>
      </c>
      <c r="B48" s="7" t="inlineStr">
        <is>
          <t>Make it yours</t>
        </is>
      </c>
      <c r="C48" s="7" t="inlineStr">
        <is>
          <t>Let's go</t>
        </is>
      </c>
      <c r="D48" s="7" t="inlineStr">
        <is>
          <t>Tuanze</t>
        </is>
      </c>
      <c r="E48" s="8" t="n"/>
      <c r="F48" s="8" t="n"/>
      <c r="G48" s="8" t="n"/>
    </row>
    <row r="49">
      <c r="A49" s="7" t="n">
        <v>47</v>
      </c>
      <c r="B49" s="7" t="inlineStr">
        <is>
          <t>Loading</t>
        </is>
      </c>
      <c r="C49" s="7" t="inlineStr">
        <is>
          <t>Couldn't load your profile.</t>
        </is>
      </c>
      <c r="D49" s="7" t="inlineStr">
        <is>
          <t>Imeshindikana kupakia wasifu wako.</t>
        </is>
      </c>
      <c r="E49" s="8" t="n"/>
      <c r="F49" s="8" t="n"/>
      <c r="G49" s="8" t="n"/>
    </row>
    <row r="50">
      <c r="A50" s="7" t="n">
        <v>48</v>
      </c>
      <c r="B50" s="7" t="inlineStr">
        <is>
          <t>Loading</t>
        </is>
      </c>
      <c r="C50" s="7" t="inlineStr">
        <is>
          <t>Try again</t>
        </is>
      </c>
      <c r="D50" s="7" t="inlineStr">
        <is>
          <t>Jaribu tena</t>
        </is>
      </c>
      <c r="E50" s="8" t="n"/>
      <c r="F50" s="8" t="n"/>
      <c r="G50" s="8" t="n"/>
    </row>
    <row r="51">
      <c r="A51" s="7" t="n">
        <v>49</v>
      </c>
      <c r="B51" s="7" t="inlineStr">
        <is>
          <t>Loading</t>
        </is>
      </c>
      <c r="C51" s="7" t="inlineStr">
        <is>
          <t>Back to start</t>
        </is>
      </c>
      <c r="D51" s="7" t="inlineStr">
        <is>
          <t>Rudi mwanzo</t>
        </is>
      </c>
      <c r="E51" s="8" t="n"/>
      <c r="F51" s="8" t="n"/>
      <c r="G51" s="8" t="n"/>
    </row>
    <row r="52">
      <c r="A52" s="7" t="n">
        <v>50</v>
      </c>
      <c r="B52" s="7" t="inlineStr">
        <is>
          <t>Error messages</t>
        </is>
      </c>
      <c r="C52" s="7" t="inlineStr">
        <is>
          <t>That email or password is not right.</t>
        </is>
      </c>
      <c r="D52" s="7" t="inlineStr">
        <is>
          <t>Barua pepe au nenosiri si sahihi.</t>
        </is>
      </c>
      <c r="E52" s="8" t="n"/>
      <c r="F52" s="8" t="n"/>
      <c r="G52" s="8" t="n"/>
    </row>
    <row r="53">
      <c r="A53" s="7" t="n">
        <v>51</v>
      </c>
      <c r="B53" s="7" t="inlineStr">
        <is>
          <t>Error messages</t>
        </is>
      </c>
      <c r="C53" s="7" t="inlineStr">
        <is>
          <t>Please confirm your email first. Open the link we sent you.</t>
        </is>
      </c>
      <c r="D53" s="7" t="inlineStr">
        <is>
          <t>Tafadhali thibitisha barua pepe yako kwanza. Fungua kiungo tulichokutumia.</t>
        </is>
      </c>
      <c r="E53" s="8" t="n"/>
      <c r="F53" s="8" t="n"/>
      <c r="G53" s="8" t="n"/>
    </row>
    <row r="54">
      <c r="A54" s="7" t="n">
        <v>52</v>
      </c>
      <c r="B54" s="7" t="inlineStr">
        <is>
          <t>Error messages</t>
        </is>
      </c>
      <c r="C54" s="7" t="inlineStr">
        <is>
          <t>This email already has a MindQuest account. Sign in instead.</t>
        </is>
      </c>
      <c r="D54" s="7" t="inlineStr">
        <is>
          <t>Barua pepe hii tayari ina akaunti ya MindQuest. Ingia badala yake.</t>
        </is>
      </c>
      <c r="E54" s="8" t="n"/>
      <c r="F54" s="8" t="n"/>
      <c r="G54" s="8" t="n"/>
    </row>
    <row r="55">
      <c r="A55" s="7" t="n">
        <v>53</v>
      </c>
      <c r="B55" s="7" t="inlineStr">
        <is>
          <t>Error messages</t>
        </is>
      </c>
      <c r="C55" s="7" t="inlineStr">
        <is>
          <t>Too many tries. Please wait a few minutes and try again.</t>
        </is>
      </c>
      <c r="D55" s="7" t="inlineStr">
        <is>
          <t>Umejaribu mara nyingi sana. Tafadhali subiri dakika chache kisha ujaribu tena.</t>
        </is>
      </c>
      <c r="E55" s="8" t="n"/>
      <c r="F55" s="8" t="n"/>
      <c r="G55" s="8" t="n"/>
    </row>
    <row r="56">
      <c r="A56" s="7" t="n">
        <v>54</v>
      </c>
      <c r="B56" s="7" t="inlineStr">
        <is>
          <t>Error messages</t>
        </is>
      </c>
      <c r="C56" s="7" t="inlineStr">
        <is>
          <t>Couldn't open Google sign-in.</t>
        </is>
      </c>
      <c r="D56" s="7" t="inlineStr">
        <is>
          <t>Imeshindikana kufungua Google.</t>
        </is>
      </c>
      <c r="E56" s="8" t="n"/>
      <c r="F56" s="8" t="n"/>
      <c r="G56" s="8" t="n"/>
    </row>
    <row r="57">
      <c r="A57" s="7" t="n">
        <v>55</v>
      </c>
      <c r="B57" s="7" t="inlineStr">
        <is>
          <t>Error messages</t>
        </is>
      </c>
      <c r="C57" s="7" t="inlineStr">
        <is>
          <t>Something went wrong. Check your connection and try again.</t>
        </is>
      </c>
      <c r="D57" s="7" t="inlineStr">
        <is>
          <t>Kuna tatizo. Angalia mtandao wako kisha ujaribu tena.</t>
        </is>
      </c>
      <c r="E57" s="8" t="n"/>
      <c r="F57" s="8" t="n"/>
      <c r="G57" s="8" t="n"/>
    </row>
    <row r="58">
      <c r="A58" s="7" t="n">
        <v>56</v>
      </c>
      <c r="B58" s="7" t="inlineStr">
        <is>
          <t>Home</t>
        </is>
      </c>
      <c r="C58" s="7" t="inlineStr">
        <is>
          <t>If things feel too heavy right now, talking to someone can help. These services are free and confidential.</t>
        </is>
      </c>
      <c r="D58" s="7" t="inlineStr">
        <is>
          <t>Mambo yakikulemea sasa hivi, kuongea na mtu kunaweza kusaidia. Huduma hizi ni bure na za siri.</t>
        </is>
      </c>
      <c r="E58" s="8" t="n"/>
      <c r="F58" s="8" t="n"/>
      <c r="G58" s="8" t="n"/>
    </row>
    <row r="59">
      <c r="A59" s="7" t="n">
        <v>57</v>
      </c>
      <c r="B59" s="7" t="inlineStr">
        <is>
          <t>Home</t>
        </is>
      </c>
      <c r="C59" s="7" t="inlineStr">
        <is>
          <t>Couldn't load helplines. In an emergency call 999 or 112.</t>
        </is>
      </c>
      <c r="D59" s="7" t="inlineStr">
        <is>
          <t>Imeshindikana kupakia nambari za msaada. Katika dharura piga 999 au 112.</t>
        </is>
      </c>
      <c r="E59" s="8" t="n"/>
      <c r="F59" s="8" t="n"/>
      <c r="G59" s="8" t="n"/>
    </row>
    <row r="60">
      <c r="A60" s="7" t="n">
        <v>58</v>
      </c>
      <c r="B60" s="7" t="inlineStr">
        <is>
          <t>Home</t>
        </is>
      </c>
      <c r="C60" s="7" t="inlineStr">
        <is>
          <t>Profile and settings</t>
        </is>
      </c>
      <c r="D60" s="7" t="inlineStr">
        <is>
          <t>Wasifu na mipangilio</t>
        </is>
      </c>
      <c r="E60" s="8" t="n"/>
      <c r="F60" s="8" t="n"/>
      <c r="G60" s="8" t="n"/>
    </row>
    <row r="61">
      <c r="A61" s="7" t="n">
        <v>59</v>
      </c>
      <c r="B61" s="7" t="inlineStr">
        <is>
          <t>Home</t>
        </is>
      </c>
      <c r="C61" s="7" t="inlineStr">
        <is>
          <t>Hi, {name}</t>
        </is>
      </c>
      <c r="D61" s="7" t="inlineStr">
        <is>
          <t>Habari, {name}</t>
        </is>
      </c>
      <c r="E61" s="8" t="n"/>
      <c r="F61" s="8" t="n"/>
      <c r="G61" s="8" t="n"/>
    </row>
    <row r="62">
      <c r="A62" s="7" t="n">
        <v>60</v>
      </c>
      <c r="B62" s="7" t="inlineStr">
        <is>
          <t>Home</t>
        </is>
      </c>
      <c r="C62" s="7" t="inlineStr">
        <is>
          <t>Start your streak today</t>
        </is>
      </c>
      <c r="D62" s="7" t="inlineStr">
        <is>
          <t>Anza mfululizo wako leo</t>
        </is>
      </c>
      <c r="E62" s="8" t="n"/>
      <c r="F62" s="8" t="n"/>
      <c r="G62" s="8" t="n"/>
    </row>
    <row r="63">
      <c r="A63" s="7" t="n">
        <v>61</v>
      </c>
      <c r="B63" s="7" t="inlineStr">
        <is>
          <t>Home</t>
        </is>
      </c>
      <c r="C63" s="7" t="inlineStr">
        <is>
          <t>Level</t>
        </is>
      </c>
      <c r="D63" s="7" t="inlineStr">
        <is>
          <t>Kiwango</t>
        </is>
      </c>
      <c r="E63" s="8" t="n"/>
      <c r="F63" s="8" t="n"/>
      <c r="G63" s="8" t="n"/>
    </row>
    <row r="64">
      <c r="A64" s="7" t="n">
        <v>62</v>
      </c>
      <c r="B64" s="7" t="inlineStr">
        <is>
          <t>Home</t>
        </is>
      </c>
      <c r="C64" s="7" t="inlineStr">
        <is>
          <t>{n} / {n} XP to Level {n}</t>
        </is>
      </c>
      <c r="D64" s="7" t="inlineStr">
        <is>
          <t>XP {n} / {n} kufikia Kiwango {n}</t>
        </is>
      </c>
      <c r="E64" s="8" t="n"/>
      <c r="F64" s="8" t="n"/>
      <c r="G64" s="8" t="n"/>
    </row>
    <row r="65">
      <c r="A65" s="7" t="n">
        <v>63</v>
      </c>
      <c r="B65" s="7" t="inlineStr">
        <is>
          <t>Home</t>
        </is>
      </c>
      <c r="C65" s="7" t="inlineStr">
        <is>
          <t>How are you feeling today?</t>
        </is>
      </c>
      <c r="D65" s="7" t="inlineStr">
        <is>
          <t>Unajisikiaje leo?</t>
        </is>
      </c>
      <c r="E65" s="8" t="n"/>
      <c r="F65" s="8" t="n"/>
      <c r="G65" s="8" t="n"/>
    </row>
    <row r="66">
      <c r="A66" s="7" t="n">
        <v>64</v>
      </c>
      <c r="B66" s="7" t="inlineStr">
        <is>
          <t>Home</t>
        </is>
      </c>
      <c r="C66" s="7" t="inlineStr">
        <is>
          <t>Today you felt</t>
        </is>
      </c>
      <c r="D66" s="7" t="inlineStr">
        <is>
          <t>Leo ulijisikia</t>
        </is>
      </c>
      <c r="E66" s="8" t="n"/>
      <c r="F66" s="8" t="n"/>
      <c r="G66" s="8" t="n"/>
    </row>
    <row r="67">
      <c r="A67" s="7" t="n">
        <v>65</v>
      </c>
      <c r="B67" s="7" t="inlineStr">
        <is>
          <t>Home</t>
        </is>
      </c>
      <c r="C67" s="7" t="inlineStr">
        <is>
          <t>Today's quests</t>
        </is>
      </c>
      <c r="D67" s="7" t="inlineStr">
        <is>
          <t>Changamoto za leo</t>
        </is>
      </c>
      <c r="E67" s="8" t="n"/>
      <c r="F67" s="8" t="n"/>
      <c r="G67" s="8" t="n"/>
    </row>
    <row r="68">
      <c r="A68" s="7" t="n">
        <v>66</v>
      </c>
      <c r="B68" s="7" t="inlineStr">
        <is>
          <t>Home</t>
        </is>
      </c>
      <c r="C68" s="7" t="inlineStr">
        <is>
          <t>Log your mood</t>
        </is>
      </c>
      <c r="D68" s="7" t="inlineStr">
        <is>
          <t>Rekodi hisia zako</t>
        </is>
      </c>
      <c r="E68" s="8" t="n"/>
      <c r="F68" s="8" t="n"/>
      <c r="G68" s="8" t="n"/>
    </row>
    <row r="69">
      <c r="A69" s="7" t="n">
        <v>67</v>
      </c>
      <c r="B69" s="7" t="inlineStr">
        <is>
          <t>Home</t>
        </is>
      </c>
      <c r="C69" s="7" t="inlineStr">
        <is>
          <t>Chat with Chipu</t>
        </is>
      </c>
      <c r="D69" s="7" t="inlineStr">
        <is>
          <t>Ongea na Chipu</t>
        </is>
      </c>
      <c r="E69" s="8" t="n"/>
      <c r="F69" s="8" t="n"/>
      <c r="G69" s="8" t="n"/>
    </row>
    <row r="70">
      <c r="A70" s="7" t="n">
        <v>68</v>
      </c>
      <c r="B70" s="7" t="inlineStr">
        <is>
          <t>Home</t>
        </is>
      </c>
      <c r="C70" s="7" t="inlineStr">
        <is>
          <t>Read one article</t>
        </is>
      </c>
      <c r="D70" s="7" t="inlineStr">
        <is>
          <t>Soma makala moja</t>
        </is>
      </c>
      <c r="E70" s="8" t="n"/>
      <c r="F70" s="8" t="n"/>
      <c r="G70" s="8" t="n"/>
    </row>
    <row r="71">
      <c r="A71" s="7" t="n">
        <v>69</v>
      </c>
      <c r="B71" s="7" t="inlineStr">
        <is>
          <t>Home</t>
        </is>
      </c>
      <c r="C71" s="7" t="inlineStr">
        <is>
          <t>Weekly quest: check in on 5 days</t>
        </is>
      </c>
      <c r="D71" s="7" t="inlineStr">
        <is>
          <t>Changamoto ya wiki: rekodi hisia siku 5</t>
        </is>
      </c>
      <c r="E71" s="8" t="n"/>
      <c r="F71" s="8" t="n"/>
      <c r="G71" s="8" t="n"/>
    </row>
    <row r="72">
      <c r="A72" s="7" t="n">
        <v>70</v>
      </c>
      <c r="B72" s="7" t="inlineStr">
        <is>
          <t>Home</t>
        </is>
      </c>
      <c r="C72" s="7" t="inlineStr">
        <is>
          <t>Recommended for you</t>
        </is>
      </c>
      <c r="D72" s="7" t="inlineStr">
        <is>
          <t>Tunakupendekezea</t>
        </is>
      </c>
      <c r="E72" s="8" t="n"/>
      <c r="F72" s="8" t="n"/>
      <c r="G72" s="8" t="n"/>
    </row>
    <row r="73">
      <c r="A73" s="7" t="n">
        <v>71</v>
      </c>
      <c r="B73" s="7" t="inlineStr">
        <is>
          <t>Home</t>
        </is>
      </c>
      <c r="C73" s="7" t="inlineStr">
        <is>
          <t>{reason} · {n} min</t>
        </is>
      </c>
      <c r="D73" s="7" t="inlineStr">
        <is>
          <t>{reason} · dakika {n}</t>
        </is>
      </c>
      <c r="E73" s="8" t="n"/>
      <c r="F73" s="8" t="n"/>
      <c r="G73" s="8" t="n"/>
    </row>
    <row r="74">
      <c r="A74" s="7" t="n">
        <v>72</v>
      </c>
      <c r="B74" s="7" t="inlineStr">
        <is>
          <t>Home</t>
        </is>
      </c>
      <c r="C74" s="7" t="inlineStr">
        <is>
          <t>Talk to Chipu</t>
        </is>
      </c>
      <c r="D74" s="7" t="inlineStr">
        <is>
          <t>Ongea na Chipu</t>
        </is>
      </c>
      <c r="E74" s="8" t="n"/>
      <c r="F74" s="8" t="n"/>
      <c r="G74" s="8" t="n"/>
    </row>
    <row r="75">
      <c r="A75" s="7" t="n">
        <v>73</v>
      </c>
      <c r="B75" s="7" t="inlineStr">
        <is>
          <t>Home</t>
        </is>
      </c>
      <c r="C75" s="7" t="inlineStr">
        <is>
          <t>Need support?</t>
        </is>
      </c>
      <c r="D75" s="7" t="inlineStr">
        <is>
          <t>Unahitaji msaada?</t>
        </is>
      </c>
      <c r="E75" s="8" t="n"/>
      <c r="F75" s="8" t="n"/>
      <c r="G75" s="8" t="n"/>
    </row>
    <row r="76">
      <c r="A76" s="7" t="n">
        <v>74</v>
      </c>
      <c r="B76" s="7" t="inlineStr">
        <is>
          <t>Home</t>
        </is>
      </c>
      <c r="C76" s="7" t="inlineStr">
        <is>
          <t>Helplines and calming exercises</t>
        </is>
      </c>
      <c r="D76" s="7" t="inlineStr">
        <is>
          <t>Nambari za msaada na mazoezi ya kutuliza</t>
        </is>
      </c>
      <c r="E76" s="8" t="n"/>
      <c r="F76" s="8" t="n"/>
      <c r="G76" s="8" t="n"/>
    </row>
    <row r="77">
      <c r="A77" s="7" t="n">
        <v>75</v>
      </c>
      <c r="B77" s="7" t="inlineStr">
        <is>
          <t>Home</t>
        </is>
      </c>
      <c r="C77" s="7" t="inlineStr">
        <is>
          <t>Couldn't load your progress. Check your connection.</t>
        </is>
      </c>
      <c r="D77" s="7" t="inlineStr">
        <is>
          <t>Imeshindikana kupakia maendeleo yako. Angalia mtandao wako.</t>
        </is>
      </c>
      <c r="E77" s="8" t="n"/>
      <c r="F77" s="8" t="n"/>
      <c r="G77" s="8" t="n"/>
    </row>
    <row r="78">
      <c r="A78" s="7" t="n">
        <v>76</v>
      </c>
      <c r="B78" s="7" t="inlineStr">
        <is>
          <t>Home</t>
        </is>
      </c>
      <c r="C78" s="7" t="inlineStr">
        <is>
          <t>Appearance</t>
        </is>
      </c>
      <c r="D78" s="7" t="inlineStr">
        <is>
          <t>Mwonekano</t>
        </is>
      </c>
      <c r="E78" s="8" t="n"/>
      <c r="F78" s="8" t="n"/>
      <c r="G78" s="8" t="n"/>
    </row>
    <row r="79">
      <c r="A79" s="7" t="n">
        <v>77</v>
      </c>
      <c r="B79" s="7" t="inlineStr">
        <is>
          <t>Home</t>
        </is>
      </c>
      <c r="C79" s="7" t="inlineStr">
        <is>
          <t>System default</t>
        </is>
      </c>
      <c r="D79" s="7" t="inlineStr">
        <is>
          <t>Kama simu yako</t>
        </is>
      </c>
      <c r="E79" s="8" t="n"/>
      <c r="F79" s="8" t="n"/>
      <c r="G79" s="8" t="n"/>
    </row>
    <row r="80">
      <c r="A80" s="7" t="n">
        <v>78</v>
      </c>
      <c r="B80" s="7" t="inlineStr">
        <is>
          <t>Home</t>
        </is>
      </c>
      <c r="C80" s="7" t="inlineStr">
        <is>
          <t>Light mode</t>
        </is>
      </c>
      <c r="D80" s="7" t="inlineStr">
        <is>
          <t>Mwanga</t>
        </is>
      </c>
      <c r="E80" s="8" t="n"/>
      <c r="F80" s="8" t="n"/>
      <c r="G80" s="8" t="n"/>
    </row>
    <row r="81">
      <c r="A81" s="7" t="n">
        <v>79</v>
      </c>
      <c r="B81" s="7" t="inlineStr">
        <is>
          <t>Home</t>
        </is>
      </c>
      <c r="C81" s="7" t="inlineStr">
        <is>
          <t>Dark mode</t>
        </is>
      </c>
      <c r="D81" s="7" t="inlineStr">
        <is>
          <t>Giza</t>
        </is>
      </c>
      <c r="E81" s="8" t="n"/>
      <c r="F81" s="8" t="n"/>
      <c r="G81" s="8" t="n"/>
    </row>
    <row r="82">
      <c r="A82" s="7" t="n">
        <v>80</v>
      </c>
      <c r="B82" s="7" t="inlineStr">
        <is>
          <t>Home</t>
        </is>
      </c>
      <c r="C82" s="7" t="inlineStr">
        <is>
          <t>This week</t>
        </is>
      </c>
      <c r="D82" s="7" t="inlineStr">
        <is>
          <t>Wiki hii</t>
        </is>
      </c>
      <c r="E82" s="8" t="n"/>
      <c r="F82" s="8" t="n"/>
      <c r="G82" s="8" t="n"/>
    </row>
    <row r="83">
      <c r="A83" s="7" t="n">
        <v>81</v>
      </c>
      <c r="B83" s="7" t="inlineStr">
        <is>
          <t>Home</t>
        </is>
      </c>
      <c r="C83" s="7" t="inlineStr">
        <is>
          <t>History →</t>
        </is>
      </c>
      <c r="D83" s="7" t="inlineStr">
        <is>
          <t>Historia →</t>
        </is>
      </c>
      <c r="E83" s="8" t="n"/>
      <c r="F83" s="8" t="n"/>
      <c r="G83" s="8" t="n"/>
    </row>
    <row r="84">
      <c r="A84" s="7" t="n">
        <v>82</v>
      </c>
      <c r="B84" s="7" t="inlineStr">
        <is>
          <t>Home: recommended</t>
        </is>
      </c>
      <c r="C84" s="7" t="inlineStr">
        <is>
          <t>Because stress came up in your chats</t>
        </is>
      </c>
      <c r="D84" s="7" t="inlineStr">
        <is>
          <t>Kwa sababu msongo ulijitokeza kwenye mazungumzo yako</t>
        </is>
      </c>
      <c r="E84" s="8" t="n"/>
      <c r="F84" s="8" t="n"/>
      <c r="G84" s="8" t="n"/>
    </row>
    <row r="85">
      <c r="A85" s="7" t="n">
        <v>83</v>
      </c>
      <c r="B85" s="7" t="inlineStr">
        <is>
          <t>Home: recommended</t>
        </is>
      </c>
      <c r="C85" s="7" t="inlineStr">
        <is>
          <t>Because worry came up in your chats</t>
        </is>
      </c>
      <c r="D85" s="7" t="inlineStr">
        <is>
          <t>Kwa sababu wasiwasi ulijitokeza kwenye mazungumzo yako</t>
        </is>
      </c>
      <c r="E85" s="8" t="n"/>
      <c r="F85" s="8" t="n"/>
      <c r="G85" s="8" t="n"/>
    </row>
    <row r="86">
      <c r="A86" s="7" t="n">
        <v>84</v>
      </c>
      <c r="B86" s="7" t="inlineStr">
        <is>
          <t>Home: recommended</t>
        </is>
      </c>
      <c r="C86" s="7" t="inlineStr">
        <is>
          <t>Because you have been feeling low</t>
        </is>
      </c>
      <c r="D86" s="7" t="inlineStr">
        <is>
          <t>Kwa sababu umekuwa ukijisikia vibaya</t>
        </is>
      </c>
      <c r="E86" s="8" t="n"/>
      <c r="F86" s="8" t="n"/>
      <c r="G86" s="8" t="n"/>
    </row>
    <row r="87">
      <c r="A87" s="7" t="n">
        <v>85</v>
      </c>
      <c r="B87" s="7" t="inlineStr">
        <is>
          <t>Home: recommended</t>
        </is>
      </c>
      <c r="C87" s="7" t="inlineStr">
        <is>
          <t>Because your recent moods have been low</t>
        </is>
      </c>
      <c r="D87" s="7" t="inlineStr">
        <is>
          <t>Kwa sababu hisia zako za karibuni zimekuwa chini</t>
        </is>
      </c>
      <c r="E87" s="8" t="n"/>
      <c r="F87" s="8" t="n"/>
      <c r="G87" s="8" t="n"/>
    </row>
    <row r="88">
      <c r="A88" s="7" t="n">
        <v>86</v>
      </c>
      <c r="B88" s="7" t="inlineStr">
        <is>
          <t>Home: recommended</t>
        </is>
      </c>
      <c r="C88" s="7" t="inlineStr">
        <is>
          <t>Because sleep came up in your check-ins</t>
        </is>
      </c>
      <c r="D88" s="7" t="inlineStr">
        <is>
          <t>Kwa sababu usingizi ulijitokeza kwenye hisia ulizorekodi</t>
        </is>
      </c>
      <c r="E88" s="8" t="n"/>
      <c r="F88" s="8" t="n"/>
      <c r="G88" s="8" t="n"/>
    </row>
    <row r="89">
      <c r="A89" s="7" t="n">
        <v>87</v>
      </c>
      <c r="B89" s="7" t="inlineStr">
        <is>
          <t>Home: recommended</t>
        </is>
      </c>
      <c r="C89" s="7" t="inlineStr">
        <is>
          <t>Because school has been on your mind</t>
        </is>
      </c>
      <c r="D89" s="7" t="inlineStr">
        <is>
          <t>Kwa sababu masomo yamekuwa akilini mwako</t>
        </is>
      </c>
      <c r="E89" s="8" t="n"/>
      <c r="F89" s="8" t="n"/>
      <c r="G89" s="8" t="n"/>
    </row>
    <row r="90">
      <c r="A90" s="7" t="n">
        <v>88</v>
      </c>
      <c r="B90" s="7" t="inlineStr">
        <is>
          <t>Home: recommended</t>
        </is>
      </c>
      <c r="C90" s="7" t="inlineStr">
        <is>
          <t>A calm moment for your day</t>
        </is>
      </c>
      <c r="D90" s="7" t="inlineStr">
        <is>
          <t>Muda wa utulivu katika siku yako</t>
        </is>
      </c>
      <c r="E90" s="8" t="n"/>
      <c r="F90" s="8" t="n"/>
      <c r="G90" s="8" t="n"/>
    </row>
    <row r="91">
      <c r="A91" s="7" t="n">
        <v>89</v>
      </c>
      <c r="B91" s="7" t="inlineStr">
        <is>
          <t>Home: recommended</t>
        </is>
      </c>
      <c r="C91" s="7" t="inlineStr">
        <is>
          <t>Something new to read</t>
        </is>
      </c>
      <c r="D91" s="7" t="inlineStr">
        <is>
          <t>Kitu kipya cha kusoma</t>
        </is>
      </c>
      <c r="E91" s="8" t="n"/>
      <c r="F91" s="8" t="n"/>
      <c r="G91" s="8" t="n"/>
    </row>
    <row r="92">
      <c r="A92" s="7" t="n">
        <v>90</v>
      </c>
      <c r="B92" s="7" t="inlineStr">
        <is>
          <t>Chat</t>
        </is>
      </c>
      <c r="C92" s="7" t="inlineStr">
        <is>
          <t>Hi, I'm Chipu, your MindQuest buddy. How are you feeling today? You can also ask me for a breathing exercise.</t>
        </is>
      </c>
      <c r="D92" s="7" t="inlineStr">
        <is>
          <t>Habari, mimi ni Chipu, rafiki yako wa MindQuest. Unajisikiaje leo? Unaweza pia kuniomba zoezi la kupumua.</t>
        </is>
      </c>
      <c r="E92" s="8" t="n"/>
      <c r="F92" s="8" t="n"/>
      <c r="G92" s="8" t="n"/>
    </row>
    <row r="93">
      <c r="A93" s="7" t="n">
        <v>91</v>
      </c>
      <c r="B93" s="7" t="inlineStr">
        <is>
          <t>Chat</t>
        </is>
      </c>
      <c r="C93" s="7" t="inlineStr">
        <is>
          <t>Hi, I'm Chipu, your MindQuest buddy. How are you feeling right now?</t>
        </is>
      </c>
      <c r="D93" s="7" t="inlineStr">
        <is>
          <t>Habari, mimi ni Chipu, rafiki yako wa MindQuest. Unajisikiaje sasa hivi?</t>
        </is>
      </c>
      <c r="E93" s="8" t="n"/>
      <c r="F93" s="8" t="n"/>
      <c r="G93" s="8" t="n"/>
    </row>
    <row r="94">
      <c r="A94" s="7" t="n">
        <v>92</v>
      </c>
      <c r="B94" s="7" t="inlineStr">
        <is>
          <t>Chat</t>
        </is>
      </c>
      <c r="C94" s="7" t="inlineStr">
        <is>
          <t>Continuing your chat from {time}</t>
        </is>
      </c>
      <c r="D94" s="7" t="inlineStr">
        <is>
          <t>Unaendelea na mazungumzo ya saa {time}</t>
        </is>
      </c>
      <c r="E94" s="8" t="n"/>
      <c r="F94" s="8" t="n"/>
      <c r="G94" s="8" t="n"/>
    </row>
    <row r="95">
      <c r="A95" s="7" t="n">
        <v>93</v>
      </c>
      <c r="B95" s="7" t="inlineStr">
        <is>
          <t>Chat</t>
        </is>
      </c>
      <c r="C95" s="7" t="inlineStr">
        <is>
          <t>Start a new chat?</t>
        </is>
      </c>
      <c r="D95" s="7" t="inlineStr">
        <is>
          <t>Anza mazungumzo mapya?</t>
        </is>
      </c>
      <c r="E95" s="8" t="n"/>
      <c r="F95" s="8" t="n"/>
      <c r="G95" s="8" t="n"/>
    </row>
    <row r="96">
      <c r="A96" s="7" t="n">
        <v>94</v>
      </c>
      <c r="B96" s="7" t="inlineStr">
        <is>
          <t>Chat</t>
        </is>
      </c>
      <c r="C96" s="7" t="inlineStr">
        <is>
          <t>This conversation is saved. You can read it again in Past chats.</t>
        </is>
      </c>
      <c r="D96" s="7" t="inlineStr">
        <is>
          <t>Mazungumzo haya yamehifadhiwa. Unaweza kuyasoma tena kwenye Mazungumzo ya awali.</t>
        </is>
      </c>
      <c r="E96" s="8" t="n"/>
      <c r="F96" s="8" t="n"/>
      <c r="G96" s="8" t="n"/>
    </row>
    <row r="97">
      <c r="A97" s="7" t="n">
        <v>95</v>
      </c>
      <c r="B97" s="7" t="inlineStr">
        <is>
          <t>Chat</t>
        </is>
      </c>
      <c r="C97" s="7" t="inlineStr">
        <is>
          <t>Cancel</t>
        </is>
      </c>
      <c r="D97" s="7" t="inlineStr">
        <is>
          <t>Ghairi</t>
        </is>
      </c>
      <c r="E97" s="8" t="n"/>
      <c r="F97" s="8" t="n"/>
      <c r="G97" s="8" t="n"/>
    </row>
    <row r="98">
      <c r="A98" s="7" t="n">
        <v>96</v>
      </c>
      <c r="B98" s="7" t="inlineStr">
        <is>
          <t>Chat</t>
        </is>
      </c>
      <c r="C98" s="7" t="inlineStr">
        <is>
          <t>New chat</t>
        </is>
      </c>
      <c r="D98" s="7" t="inlineStr">
        <is>
          <t>Mazungumzo mapya</t>
        </is>
      </c>
      <c r="E98" s="8" t="n"/>
      <c r="F98" s="8" t="n"/>
      <c r="G98" s="8" t="n"/>
    </row>
    <row r="99">
      <c r="A99" s="7" t="n">
        <v>97</v>
      </c>
      <c r="B99" s="7" t="inlineStr">
        <is>
          <t>Chat</t>
        </is>
      </c>
      <c r="C99" s="7" t="inlineStr">
        <is>
          <t>Couldn't send your message. Check your connection and try again.</t>
        </is>
      </c>
      <c r="D99" s="7" t="inlineStr">
        <is>
          <t>Imeshindikana kutuma ujumbe wako. Angalia mtandao wako kisha ujaribu tena.</t>
        </is>
      </c>
      <c r="E99" s="8" t="n"/>
      <c r="F99" s="8" t="n"/>
      <c r="G99" s="8" t="n"/>
    </row>
    <row r="100">
      <c r="A100" s="7" t="n">
        <v>98</v>
      </c>
      <c r="B100" s="7" t="inlineStr">
        <is>
          <t>Chat</t>
        </is>
      </c>
      <c r="C100" s="7" t="inlineStr">
        <is>
          <t>How are you feeling right now?</t>
        </is>
      </c>
      <c r="D100" s="7" t="inlineStr">
        <is>
          <t>Unajisikiaje sasa hivi?</t>
        </is>
      </c>
      <c r="E100" s="8" t="n"/>
      <c r="F100" s="8" t="n"/>
      <c r="G100" s="8" t="n"/>
    </row>
    <row r="101">
      <c r="A101" s="7" t="n">
        <v>99</v>
      </c>
      <c r="B101" s="7" t="inlineStr">
        <is>
          <t>Chat</t>
        </is>
      </c>
      <c r="C101" s="7" t="inlineStr">
        <is>
          <t>I've added that to your graph. +{xp} XP</t>
        </is>
      </c>
      <c r="D101" s="7" t="inlineStr">
        <is>
          <t>Nimeiongeza kwenye grafu yako. +{xp} XP</t>
        </is>
      </c>
      <c r="E101" s="8" t="n"/>
      <c r="F101" s="8" t="n"/>
      <c r="G101" s="8" t="n"/>
    </row>
    <row r="102">
      <c r="A102" s="7" t="n">
        <v>100</v>
      </c>
      <c r="B102" s="7" t="inlineStr">
        <is>
          <t>Chat</t>
        </is>
      </c>
      <c r="C102" s="7" t="inlineStr">
        <is>
          <t>I've added that to your graph.</t>
        </is>
      </c>
      <c r="D102" s="7" t="inlineStr">
        <is>
          <t>Nimeiongeza kwenye grafu yako.</t>
        </is>
      </c>
      <c r="E102" s="8" t="n"/>
      <c r="F102" s="8" t="n"/>
      <c r="G102" s="8" t="n"/>
    </row>
    <row r="103">
      <c r="A103" s="7" t="n">
        <v>101</v>
      </c>
      <c r="B103" s="7" t="inlineStr">
        <is>
          <t>Chat</t>
        </is>
      </c>
      <c r="C103" s="7" t="inlineStr">
        <is>
          <t>Something I noticed: {body}</t>
        </is>
      </c>
      <c r="D103" s="7" t="inlineStr">
        <is>
          <t>Nimegundua jambo: {body}</t>
        </is>
      </c>
      <c r="E103" s="8" t="n"/>
      <c r="F103" s="8" t="n"/>
      <c r="G103" s="8" t="n"/>
    </row>
    <row r="104">
      <c r="A104" s="7" t="n">
        <v>102</v>
      </c>
      <c r="B104" s="7" t="inlineStr">
        <is>
          <t>Chat</t>
        </is>
      </c>
      <c r="C104" s="7" t="inlineStr">
        <is>
          <t>Couldn't save your mood. Check your connection and try again.</t>
        </is>
      </c>
      <c r="D104" s="7" t="inlineStr">
        <is>
          <t>Imeshindikana kuhifadhi hisia zako. Angalia mtandao wako kisha ujaribu tena.</t>
        </is>
      </c>
      <c r="E104" s="8" t="n"/>
      <c r="F104" s="8" t="n"/>
      <c r="G104" s="8" t="n"/>
    </row>
    <row r="105">
      <c r="A105" s="7" t="n">
        <v>103</v>
      </c>
      <c r="B105" s="7" t="inlineStr">
        <is>
          <t>Chat</t>
        </is>
      </c>
      <c r="C105" s="7" t="inlineStr">
        <is>
          <t>AI companion · not a therapist</t>
        </is>
      </c>
      <c r="D105" s="7" t="inlineStr">
        <is>
          <t>Rafiki wa AI · si mtaalamu wa tiba</t>
        </is>
      </c>
      <c r="E105" s="8" t="n"/>
      <c r="F105" s="8" t="n"/>
      <c r="G105" s="8" t="n"/>
    </row>
    <row r="106">
      <c r="A106" s="7" t="n">
        <v>104</v>
      </c>
      <c r="B106" s="7" t="inlineStr">
        <is>
          <t>Chat</t>
        </is>
      </c>
      <c r="C106" s="7" t="inlineStr">
        <is>
          <t>Past chats</t>
        </is>
      </c>
      <c r="D106" s="7" t="inlineStr">
        <is>
          <t>Mazungumzo ya awali</t>
        </is>
      </c>
      <c r="E106" s="8" t="n"/>
      <c r="F106" s="8" t="n"/>
      <c r="G106" s="8" t="n"/>
    </row>
    <row r="107">
      <c r="A107" s="7" t="n">
        <v>105</v>
      </c>
      <c r="B107" s="7" t="inlineStr">
        <is>
          <t>Chat</t>
        </is>
      </c>
      <c r="C107" s="7" t="inlineStr">
        <is>
          <t>I listen, suggest exercises and track your moods. I'm not a therapist. If you're in danger, please call emergency services.</t>
        </is>
      </c>
      <c r="D107" s="7" t="inlineStr">
        <is>
          <t>Ninasikiliza, napendekeza mazoezi na kufuatilia hisia zako. Mimi si mtaalamu wa tiba. Ukiwa hatarini, tafadhali piga simu ya dharura.</t>
        </is>
      </c>
      <c r="E107" s="8" t="n"/>
      <c r="F107" s="8" t="n"/>
      <c r="G107" s="8" t="n"/>
    </row>
    <row r="108">
      <c r="A108" s="7" t="n">
        <v>106</v>
      </c>
      <c r="B108" s="7" t="inlineStr">
        <is>
          <t>Chat</t>
        </is>
      </c>
      <c r="C108" s="7" t="inlineStr">
        <is>
          <t>See helplines</t>
        </is>
      </c>
      <c r="D108" s="7" t="inlineStr">
        <is>
          <t>Ona nambari za msaada</t>
        </is>
      </c>
      <c r="E108" s="8" t="n"/>
      <c r="F108" s="8" t="n"/>
      <c r="G108" s="8" t="n"/>
    </row>
    <row r="109">
      <c r="A109" s="7" t="n">
        <v>107</v>
      </c>
      <c r="B109" s="7" t="inlineStr">
        <is>
          <t>Chat</t>
        </is>
      </c>
      <c r="C109" s="7" t="inlineStr">
        <is>
          <t>Your week</t>
        </is>
      </c>
      <c r="D109" s="7" t="inlineStr">
        <is>
          <t>Wiki yako</t>
        </is>
      </c>
      <c r="E109" s="8" t="n"/>
      <c r="F109" s="8" t="n"/>
      <c r="G109" s="8" t="n"/>
    </row>
    <row r="110">
      <c r="A110" s="7" t="n">
        <v>108</v>
      </c>
      <c r="B110" s="7" t="inlineStr">
        <is>
          <t>Chat</t>
        </is>
      </c>
      <c r="C110" s="7" t="inlineStr">
        <is>
          <t>Chipu is typing</t>
        </is>
      </c>
      <c r="D110" s="7" t="inlineStr">
        <is>
          <t>Chipu anaandika</t>
        </is>
      </c>
      <c r="E110" s="8" t="n"/>
      <c r="F110" s="8" t="n"/>
      <c r="G110" s="8" t="n"/>
    </row>
    <row r="111">
      <c r="A111" s="7" t="n">
        <v>109</v>
      </c>
      <c r="B111" s="7" t="inlineStr">
        <is>
          <t>Chat</t>
        </is>
      </c>
      <c r="C111" s="7" t="inlineStr">
        <is>
          <t>Type a message...</t>
        </is>
      </c>
      <c r="D111" s="7" t="inlineStr">
        <is>
          <t>Andika ujumbe...</t>
        </is>
      </c>
      <c r="E111" s="8" t="n"/>
      <c r="F111" s="8" t="n"/>
      <c r="G111" s="8" t="n"/>
    </row>
    <row r="112">
      <c r="A112" s="7" t="n">
        <v>110</v>
      </c>
      <c r="B112" s="7" t="inlineStr">
        <is>
          <t>Chat</t>
        </is>
      </c>
      <c r="C112" s="7" t="inlineStr">
        <is>
          <t>Send</t>
        </is>
      </c>
      <c r="D112" s="7" t="inlineStr">
        <is>
          <t>Tuma</t>
        </is>
      </c>
      <c r="E112" s="8" t="n"/>
      <c r="F112" s="8" t="n"/>
      <c r="G112" s="8" t="n"/>
    </row>
    <row r="113">
      <c r="A113" s="7" t="n">
        <v>111</v>
      </c>
      <c r="B113" s="7" t="inlineStr">
        <is>
          <t>Chat</t>
        </is>
      </c>
      <c r="C113" s="7" t="inlineStr">
        <is>
          <t>Check in my mood (button)</t>
        </is>
      </c>
      <c r="D113" s="7" t="inlineStr">
        <is>
          <t>Rekodi hisia zangu</t>
        </is>
      </c>
      <c r="E113" s="8" t="n"/>
      <c r="F113" s="8" t="n"/>
      <c r="G113" s="8" t="n"/>
    </row>
    <row r="114">
      <c r="A114" s="7" t="n">
        <v>112</v>
      </c>
      <c r="B114" s="7" t="inlineStr">
        <is>
          <t>Chat</t>
        </is>
      </c>
      <c r="C114" s="7" t="inlineStr">
        <is>
          <t>I'm stressed (suggested reply)</t>
        </is>
      </c>
      <c r="D114" s="7" t="inlineStr">
        <is>
          <t>Nina msongo wa mawazo</t>
        </is>
      </c>
      <c r="E114" s="8" t="n"/>
      <c r="F114" s="8" t="n"/>
      <c r="G114" s="8" t="n"/>
    </row>
    <row r="115">
      <c r="A115" s="7" t="n">
        <v>113</v>
      </c>
      <c r="B115" s="7" t="inlineStr">
        <is>
          <t>Chat</t>
        </is>
      </c>
      <c r="C115" s="7" t="inlineStr">
        <is>
          <t>I'm feeling anxious (suggested reply)</t>
        </is>
      </c>
      <c r="D115" s="7" t="inlineStr">
        <is>
          <t>Nina wasiwasi</t>
        </is>
      </c>
      <c r="E115" s="8" t="n"/>
      <c r="F115" s="8" t="n"/>
      <c r="G115" s="8" t="n"/>
    </row>
    <row r="116">
      <c r="A116" s="7" t="n">
        <v>114</v>
      </c>
      <c r="B116" s="7" t="inlineStr">
        <is>
          <t>Chat</t>
        </is>
      </c>
      <c r="C116" s="7" t="inlineStr">
        <is>
          <t>Help me breathe (suggested reply)</t>
        </is>
      </c>
      <c r="D116" s="7" t="inlineStr">
        <is>
          <t>Nisaidie kupumua</t>
        </is>
      </c>
      <c r="E116" s="8" t="n"/>
      <c r="F116" s="8" t="n"/>
      <c r="G116" s="8" t="n"/>
    </row>
    <row r="117">
      <c r="A117" s="7" t="n">
        <v>115</v>
      </c>
      <c r="B117" s="7" t="inlineStr">
        <is>
          <t>Chat</t>
        </is>
      </c>
      <c r="C117" s="7" t="inlineStr">
        <is>
          <t>I'm doing great (suggested reply)</t>
        </is>
      </c>
      <c r="D117" s="7" t="inlineStr">
        <is>
          <t>Niko poa</t>
        </is>
      </c>
      <c r="E117" s="8" t="n"/>
      <c r="F117" s="8" t="n"/>
      <c r="G117" s="8" t="n"/>
    </row>
    <row r="118">
      <c r="A118" s="7" t="n">
        <v>116</v>
      </c>
      <c r="B118" s="7" t="inlineStr">
        <is>
          <t>Crisis help</t>
        </is>
      </c>
      <c r="C118" s="7" t="inlineStr">
        <is>
          <t>Please dial {phone}</t>
        </is>
      </c>
      <c r="D118" s="7" t="inlineStr">
        <is>
          <t>Tafadhali piga {phone}</t>
        </is>
      </c>
      <c r="E118" s="8" t="n"/>
      <c r="F118" s="8" t="n"/>
      <c r="G118" s="8" t="n"/>
    </row>
    <row r="119">
      <c r="A119" s="7" t="n">
        <v>117</v>
      </c>
      <c r="B119" s="7" t="inlineStr">
        <is>
          <t>Crisis help</t>
        </is>
      </c>
      <c r="C119" s="7" t="inlineStr">
        <is>
          <t>You don't have to go through this alone</t>
        </is>
      </c>
      <c r="D119" s="7" t="inlineStr">
        <is>
          <t>Huhitaji kupitia hili peke yako</t>
        </is>
      </c>
      <c r="E119" s="8" t="n"/>
      <c r="F119" s="8" t="n"/>
      <c r="G119" s="8" t="n"/>
    </row>
    <row r="120">
      <c r="A120" s="7" t="n">
        <v>118</v>
      </c>
      <c r="B120" s="7" t="inlineStr">
        <is>
          <t>Crisis help</t>
        </is>
      </c>
      <c r="C120" s="7" t="inlineStr">
        <is>
          <t>I'm safe, continue chatting</t>
        </is>
      </c>
      <c r="D120" s="7" t="inlineStr">
        <is>
          <t>Niko salama, tuendelee kuongea</t>
        </is>
      </c>
      <c r="E120" s="8" t="n"/>
      <c r="F120" s="8" t="n"/>
      <c r="G120" s="8" t="n"/>
    </row>
    <row r="121">
      <c r="A121" s="7" t="n">
        <v>119</v>
      </c>
      <c r="B121" s="7" t="inlineStr">
        <is>
          <t>Crisis help</t>
        </is>
      </c>
      <c r="C121" s="7" t="inlineStr">
        <is>
          <t>Call</t>
        </is>
      </c>
      <c r="D121" s="7" t="inlineStr">
        <is>
          <t>Piga</t>
        </is>
      </c>
      <c r="E121" s="8" t="n"/>
      <c r="F121" s="8" t="n"/>
      <c r="G121" s="8" t="n"/>
    </row>
    <row r="122">
      <c r="A122" s="7" t="n">
        <v>120</v>
      </c>
      <c r="B122" s="7" t="inlineStr">
        <is>
          <t>Past chats</t>
        </is>
      </c>
      <c r="C122" s="7" t="inlineStr">
        <is>
          <t>Couldn't load your chats. Check your connection.</t>
        </is>
      </c>
      <c r="D122" s="7" t="inlineStr">
        <is>
          <t>Imeshindikana kupakia mazungumzo yako. Angalia mtandao wako.</t>
        </is>
      </c>
      <c r="E122" s="8" t="n"/>
      <c r="F122" s="8" t="n"/>
      <c r="G122" s="8" t="n"/>
    </row>
    <row r="123">
      <c r="A123" s="7" t="n">
        <v>121</v>
      </c>
      <c r="B123" s="7" t="inlineStr">
        <is>
          <t>Past chats</t>
        </is>
      </c>
      <c r="C123" s="7" t="inlineStr">
        <is>
          <t>No chats yet. Say hi to Chipu!</t>
        </is>
      </c>
      <c r="D123" s="7" t="inlineStr">
        <is>
          <t>Bado hakuna mazungumzo. Msalimie Chipu!</t>
        </is>
      </c>
      <c r="E123" s="8" t="n"/>
      <c r="F123" s="8" t="n"/>
      <c r="G123" s="8" t="n"/>
    </row>
    <row r="124">
      <c r="A124" s="7" t="n">
        <v>122</v>
      </c>
      <c r="B124" s="7" t="inlineStr">
        <is>
          <t>Past chats</t>
        </is>
      </c>
      <c r="C124" s="7" t="inlineStr">
        <is>
          <t>Only you can see your chats.</t>
        </is>
      </c>
      <c r="D124" s="7" t="inlineStr">
        <is>
          <t>Ni wewe tu unayeweza kuona mazungumzo yako.</t>
        </is>
      </c>
      <c r="E124" s="8" t="n"/>
      <c r="F124" s="8" t="n"/>
      <c r="G124" s="8" t="n"/>
    </row>
    <row r="125">
      <c r="A125" s="7" t="n">
        <v>123</v>
      </c>
      <c r="B125" s="7" t="inlineStr">
        <is>
          <t>Past chats</t>
        </is>
      </c>
      <c r="C125" s="7" t="inlineStr">
        <is>
          <t>Chat with Chipu</t>
        </is>
      </c>
      <c r="D125" s="7" t="inlineStr">
        <is>
          <t>Mazungumzo na Chipu</t>
        </is>
      </c>
      <c r="E125" s="8" t="n"/>
      <c r="F125" s="8" t="n"/>
      <c r="G125" s="8" t="n"/>
    </row>
    <row r="126">
      <c r="A126" s="7" t="n">
        <v>124</v>
      </c>
      <c r="B126" s="7" t="inlineStr">
        <is>
          <t>Past chats</t>
        </is>
      </c>
      <c r="C126" s="7" t="inlineStr">
        <is>
          <t>Couldn't load this chat.</t>
        </is>
      </c>
      <c r="D126" s="7" t="inlineStr">
        <is>
          <t>Imeshindikana kupakia mazungumzo haya.</t>
        </is>
      </c>
      <c r="E126" s="8" t="n"/>
      <c r="F126" s="8" t="n"/>
      <c r="G126" s="8" t="n"/>
    </row>
    <row r="127">
      <c r="A127" s="7" t="n">
        <v>125</v>
      </c>
      <c r="B127" s="7" t="inlineStr">
        <is>
          <t>Moods</t>
        </is>
      </c>
      <c r="C127" s="7" t="inlineStr">
        <is>
          <t>That's wonderful! I'm so glad to hear it.</t>
        </is>
      </c>
      <c r="D127" s="7" t="inlineStr">
        <is>
          <t>Hiyo ni habari njema sana! Nafurahi kusikia hivyo.</t>
        </is>
      </c>
      <c r="E127" s="8" t="n"/>
      <c r="F127" s="8" t="n"/>
      <c r="G127" s="8" t="n"/>
    </row>
    <row r="128">
      <c r="A128" s="7" t="n">
        <v>126</v>
      </c>
      <c r="B128" s="7" t="inlineStr">
        <is>
          <t>Moods</t>
        </is>
      </c>
      <c r="C128" s="7" t="inlineStr">
        <is>
          <t>I'm glad to hear that!</t>
        </is>
      </c>
      <c r="D128" s="7" t="inlineStr">
        <is>
          <t>Nafurahi kusikia hivyo!</t>
        </is>
      </c>
      <c r="E128" s="8" t="n"/>
      <c r="F128" s="8" t="n"/>
      <c r="G128" s="8" t="n"/>
    </row>
    <row r="129">
      <c r="A129" s="7" t="n">
        <v>127</v>
      </c>
      <c r="B129" s="7" t="inlineStr">
        <is>
          <t>Moods</t>
        </is>
      </c>
      <c r="C129" s="7" t="inlineStr">
        <is>
          <t>Thanks for checking in. Want to tell me more about your day?</t>
        </is>
      </c>
      <c r="D129" s="7" t="inlineStr">
        <is>
          <t>Asante kwa kurekodi hisia zako. Ungependa kuniambia zaidi kuhusu siku yako?</t>
        </is>
      </c>
      <c r="E129" s="8" t="n"/>
      <c r="F129" s="8" t="n"/>
      <c r="G129" s="8" t="n"/>
    </row>
    <row r="130">
      <c r="A130" s="7" t="n">
        <v>128</v>
      </c>
      <c r="B130" s="7" t="inlineStr">
        <is>
          <t>Moods</t>
        </is>
      </c>
      <c r="C130" s="7" t="inlineStr">
        <is>
          <t>I'm sorry it's a hard day. I'm here. Tell me what's going on, or try a breathing exercise with me.</t>
        </is>
      </c>
      <c r="D130" s="7" t="inlineStr">
        <is>
          <t>Pole kwa siku ngumu. Niko hapa. Niambie kinachoendelea, au tujaribu zoezi la kupumua pamoja.</t>
        </is>
      </c>
      <c r="E130" s="8" t="n"/>
      <c r="F130" s="8" t="n"/>
      <c r="G130" s="8" t="n"/>
    </row>
    <row r="131">
      <c r="A131" s="7" t="n">
        <v>129</v>
      </c>
      <c r="B131" s="7" t="inlineStr">
        <is>
          <t>Moods</t>
        </is>
      </c>
      <c r="C131" s="7" t="inlineStr">
        <is>
          <t>Very low</t>
        </is>
      </c>
      <c r="D131" s="7" t="inlineStr">
        <is>
          <t>Vibaya sana</t>
        </is>
      </c>
      <c r="E131" s="8" t="n"/>
      <c r="F131" s="8" t="n"/>
      <c r="G131" s="8" t="n"/>
    </row>
    <row r="132">
      <c r="A132" s="7" t="n">
        <v>130</v>
      </c>
      <c r="B132" s="7" t="inlineStr">
        <is>
          <t>Moods</t>
        </is>
      </c>
      <c r="C132" s="7" t="inlineStr">
        <is>
          <t>Low</t>
        </is>
      </c>
      <c r="D132" s="7" t="inlineStr">
        <is>
          <t>Vibaya</t>
        </is>
      </c>
      <c r="E132" s="8" t="n"/>
      <c r="F132" s="8" t="n"/>
      <c r="G132" s="8" t="n"/>
    </row>
    <row r="133">
      <c r="A133" s="7" t="n">
        <v>131</v>
      </c>
      <c r="B133" s="7" t="inlineStr">
        <is>
          <t>Moods</t>
        </is>
      </c>
      <c r="C133" s="7" t="inlineStr">
        <is>
          <t>Okay</t>
        </is>
      </c>
      <c r="D133" s="7" t="inlineStr">
        <is>
          <t>Kawaida</t>
        </is>
      </c>
      <c r="E133" s="8" t="n"/>
      <c r="F133" s="8" t="n"/>
      <c r="G133" s="8" t="n"/>
    </row>
    <row r="134">
      <c r="A134" s="7" t="n">
        <v>132</v>
      </c>
      <c r="B134" s="7" t="inlineStr">
        <is>
          <t>Moods</t>
        </is>
      </c>
      <c r="C134" s="7" t="inlineStr">
        <is>
          <t>Good</t>
        </is>
      </c>
      <c r="D134" s="7" t="inlineStr">
        <is>
          <t>Vizuri</t>
        </is>
      </c>
      <c r="E134" s="8" t="n"/>
      <c r="F134" s="8" t="n"/>
      <c r="G134" s="8" t="n"/>
    </row>
    <row r="135">
      <c r="A135" s="7" t="n">
        <v>133</v>
      </c>
      <c r="B135" s="7" t="inlineStr">
        <is>
          <t>Moods</t>
        </is>
      </c>
      <c r="C135" s="7" t="inlineStr">
        <is>
          <t>Great</t>
        </is>
      </c>
      <c r="D135" s="7" t="inlineStr">
        <is>
          <t>Vizuri sana</t>
        </is>
      </c>
      <c r="E135" s="8" t="n"/>
      <c r="F135" s="8" t="n"/>
      <c r="G135" s="8" t="n"/>
    </row>
    <row r="136">
      <c r="A136" s="7" t="n">
        <v>134</v>
      </c>
      <c r="B136" s="7" t="inlineStr">
        <is>
          <t>Mood check-in</t>
        </is>
      </c>
      <c r="C136" s="7" t="inlineStr">
        <is>
          <t>Couldn't save. Check your connection and try again.</t>
        </is>
      </c>
      <c r="D136" s="7" t="inlineStr">
        <is>
          <t>Imeshindikana kuhifadhi. Angalia mtandao wako kisha ujaribu tena.</t>
        </is>
      </c>
      <c r="E136" s="8" t="n"/>
      <c r="F136" s="8" t="n"/>
      <c r="G136" s="8" t="n"/>
    </row>
    <row r="137">
      <c r="A137" s="7" t="n">
        <v>135</v>
      </c>
      <c r="B137" s="7" t="inlineStr">
        <is>
          <t>Mood check-in</t>
        </is>
      </c>
      <c r="C137" s="7" t="inlineStr">
        <is>
          <t>Mood check-in</t>
        </is>
      </c>
      <c r="D137" s="7" t="inlineStr">
        <is>
          <t>Rekodi hisia</t>
        </is>
      </c>
      <c r="E137" s="8" t="n"/>
      <c r="F137" s="8" t="n"/>
      <c r="G137" s="8" t="n"/>
    </row>
    <row r="138">
      <c r="A138" s="7" t="n">
        <v>136</v>
      </c>
      <c r="B138" s="7" t="inlineStr">
        <is>
          <t>Mood check-in</t>
        </is>
      </c>
      <c r="C138" s="7" t="inlineStr">
        <is>
          <t>What's it about?</t>
        </is>
      </c>
      <c r="D138" s="7" t="inlineStr">
        <is>
          <t>Inahusu nini?</t>
        </is>
      </c>
      <c r="E138" s="8" t="n"/>
      <c r="F138" s="8" t="n"/>
      <c r="G138" s="8" t="n"/>
    </row>
    <row r="139">
      <c r="A139" s="7" t="n">
        <v>137</v>
      </c>
      <c r="B139" s="7" t="inlineStr">
        <is>
          <t>Mood check-in</t>
        </is>
      </c>
      <c r="C139" s="7" t="inlineStr">
        <is>
          <t>Optional. Pick any that fit. Chipu uses them to spot patterns.</t>
        </is>
      </c>
      <c r="D139" s="7" t="inlineStr">
        <is>
          <t>Si lazima. Chagua zinazofaa. Chipu huzitumia kugundua mwelekeo.</t>
        </is>
      </c>
      <c r="E139" s="8" t="n"/>
      <c r="F139" s="8" t="n"/>
      <c r="G139" s="8" t="n"/>
    </row>
    <row r="140">
      <c r="A140" s="7" t="n">
        <v>138</v>
      </c>
      <c r="B140" s="7" t="inlineStr">
        <is>
          <t>Mood check-in</t>
        </is>
      </c>
      <c r="C140" s="7" t="inlineStr">
        <is>
          <t>Want to add a note?</t>
        </is>
      </c>
      <c r="D140" s="7" t="inlineStr">
        <is>
          <t>Ungependa kuongeza maelezo?</t>
        </is>
      </c>
      <c r="E140" s="8" t="n"/>
      <c r="F140" s="8" t="n"/>
      <c r="G140" s="8" t="n"/>
    </row>
    <row r="141">
      <c r="A141" s="7" t="n">
        <v>139</v>
      </c>
      <c r="B141" s="7" t="inlineStr">
        <is>
          <t>Mood check-in</t>
        </is>
      </c>
      <c r="C141" s="7" t="inlineStr">
        <is>
          <t>Optional. Only you can see it.</t>
        </is>
      </c>
      <c r="D141" s="7" t="inlineStr">
        <is>
          <t>Si lazima. Ni wewe tu unayeweza kuyaona.</t>
        </is>
      </c>
      <c r="E141" s="8" t="n"/>
      <c r="F141" s="8" t="n"/>
      <c r="G141" s="8" t="n"/>
    </row>
    <row r="142">
      <c r="A142" s="7" t="n">
        <v>140</v>
      </c>
      <c r="B142" s="7" t="inlineStr">
        <is>
          <t>Mood check-in</t>
        </is>
      </c>
      <c r="C142" s="7" t="inlineStr">
        <is>
          <t>What's on your mind?</t>
        </is>
      </c>
      <c r="D142" s="7" t="inlineStr">
        <is>
          <t>Unawaza nini?</t>
        </is>
      </c>
      <c r="E142" s="8" t="n"/>
      <c r="F142" s="8" t="n"/>
      <c r="G142" s="8" t="n"/>
    </row>
    <row r="143">
      <c r="A143" s="7" t="n">
        <v>141</v>
      </c>
      <c r="B143" s="7" t="inlineStr">
        <is>
          <t>Mood check-in</t>
        </is>
      </c>
      <c r="C143" s="7" t="inlineStr">
        <is>
          <t>Save check-in</t>
        </is>
      </c>
      <c r="D143" s="7" t="inlineStr">
        <is>
          <t>Hifadhi</t>
        </is>
      </c>
      <c r="E143" s="8" t="n"/>
      <c r="F143" s="8" t="n"/>
      <c r="G143" s="8" t="n"/>
    </row>
    <row r="144">
      <c r="A144" s="7" t="n">
        <v>142</v>
      </c>
      <c r="B144" s="7" t="inlineStr">
        <is>
          <t>Mood check-in</t>
        </is>
      </c>
      <c r="C144" s="7" t="inlineStr">
        <is>
          <t>Your first check-in each day earns +10 XP and keeps your streak going.</t>
        </is>
      </c>
      <c r="D144" s="7" t="inlineStr">
        <is>
          <t>Rekodi yako ya kwanza kila siku inakupa +10 XP na kuendeleza mfululizo wako.</t>
        </is>
      </c>
      <c r="E144" s="8" t="n"/>
      <c r="F144" s="8" t="n"/>
      <c r="G144" s="8" t="n"/>
    </row>
    <row r="145">
      <c r="A145" s="7" t="n">
        <v>143</v>
      </c>
      <c r="B145" s="7" t="inlineStr">
        <is>
          <t>Mood check-in</t>
        </is>
      </c>
      <c r="C145" s="7" t="inlineStr">
        <is>
          <t>View mood history</t>
        </is>
      </c>
      <c r="D145" s="7" t="inlineStr">
        <is>
          <t>Ona historia ya hisia</t>
        </is>
      </c>
      <c r="E145" s="8" t="n"/>
      <c r="F145" s="8" t="n"/>
      <c r="G145" s="8" t="n"/>
    </row>
    <row r="146">
      <c r="A146" s="7" t="n">
        <v>144</v>
      </c>
      <c r="B146" s="7" t="inlineStr">
        <is>
          <t>After a check-in</t>
        </is>
      </c>
      <c r="C146" s="7" t="inlineStr">
        <is>
          <t>Amazing!</t>
        </is>
      </c>
      <c r="D146" s="7" t="inlineStr">
        <is>
          <t>Safi sana!</t>
        </is>
      </c>
      <c r="E146" s="8" t="n"/>
      <c r="F146" s="8" t="n"/>
      <c r="G146" s="8" t="n"/>
    </row>
    <row r="147">
      <c r="A147" s="7" t="n">
        <v>145</v>
      </c>
      <c r="B147" s="7" t="inlineStr">
        <is>
          <t>After a check-in</t>
        </is>
      </c>
      <c r="C147" s="7" t="inlineStr">
        <is>
          <t>Glad you're feeling good</t>
        </is>
      </c>
      <c r="D147" s="7" t="inlineStr">
        <is>
          <t>Nafurahi unajisikia vizuri</t>
        </is>
      </c>
      <c r="E147" s="8" t="n"/>
      <c r="F147" s="8" t="n"/>
      <c r="G147" s="8" t="n"/>
    </row>
    <row r="148">
      <c r="A148" s="7" t="n">
        <v>146</v>
      </c>
      <c r="B148" s="7" t="inlineStr">
        <is>
          <t>After a check-in</t>
        </is>
      </c>
      <c r="C148" s="7" t="inlineStr">
        <is>
          <t>Thanks for checking in</t>
        </is>
      </c>
      <c r="D148" s="7" t="inlineStr">
        <is>
          <t>Asante kwa kurekodi hisia</t>
        </is>
      </c>
      <c r="E148" s="8" t="n"/>
      <c r="F148" s="8" t="n"/>
      <c r="G148" s="8" t="n"/>
    </row>
    <row r="149">
      <c r="A149" s="7" t="n">
        <v>147</v>
      </c>
      <c r="B149" s="7" t="inlineStr">
        <is>
          <t>After a check-in</t>
        </is>
      </c>
      <c r="C149" s="7" t="inlineStr">
        <is>
          <t>Sorry it's a tough day</t>
        </is>
      </c>
      <c r="D149" s="7" t="inlineStr">
        <is>
          <t>Pole kwa siku ngumu</t>
        </is>
      </c>
      <c r="E149" s="8" t="n"/>
      <c r="F149" s="8" t="n"/>
      <c r="G149" s="8" t="n"/>
    </row>
    <row r="150">
      <c r="A150" s="7" t="n">
        <v>148</v>
      </c>
      <c r="B150" s="7" t="inlineStr">
        <is>
          <t>After a check-in</t>
        </is>
      </c>
      <c r="C150" s="7" t="inlineStr">
        <is>
          <t>I'm here for you</t>
        </is>
      </c>
      <c r="D150" s="7" t="inlineStr">
        <is>
          <t>Niko hapa kwa ajili yako</t>
        </is>
      </c>
      <c r="E150" s="8" t="n"/>
      <c r="F150" s="8" t="n"/>
      <c r="G150" s="8" t="n"/>
    </row>
    <row r="151">
      <c r="A151" s="7" t="n">
        <v>149</v>
      </c>
      <c r="B151" s="7" t="inlineStr">
        <is>
          <t>After a check-in</t>
        </is>
      </c>
      <c r="C151" s="7" t="inlineStr">
        <is>
          <t>Chipu is looking at your moods…</t>
        </is>
      </c>
      <c r="D151" s="7" t="inlineStr">
        <is>
          <t>Chipu anaangalia hisia zako…</t>
        </is>
      </c>
      <c r="E151" s="8" t="n"/>
      <c r="F151" s="8" t="n"/>
      <c r="G151" s="8" t="n"/>
    </row>
    <row r="152">
      <c r="A152" s="7" t="n">
        <v>150</v>
      </c>
      <c r="B152" s="7" t="inlineStr">
        <is>
          <t>After a check-in</t>
        </is>
      </c>
      <c r="C152" s="7" t="inlineStr">
        <is>
          <t>🔥 {n}-day streak</t>
        </is>
      </c>
      <c r="D152" s="7" t="inlineStr">
        <is>
          <t>🔥 Mfululizo wa siku {n}</t>
        </is>
      </c>
      <c r="E152" s="8" t="n"/>
      <c r="F152" s="8" t="n"/>
      <c r="G152" s="8" t="n"/>
    </row>
    <row r="153">
      <c r="A153" s="7" t="n">
        <v>151</v>
      </c>
      <c r="B153" s="7" t="inlineStr">
        <is>
          <t>After a check-in</t>
        </is>
      </c>
      <c r="C153" s="7" t="inlineStr">
        <is>
          <t>What Chipu noticed</t>
        </is>
      </c>
      <c r="D153" s="7" t="inlineStr">
        <is>
          <t>Alichogundua Chipu</t>
        </is>
      </c>
      <c r="E153" s="8" t="n"/>
      <c r="F153" s="8" t="n"/>
      <c r="G153" s="8" t="n"/>
    </row>
    <row r="154">
      <c r="A154" s="7" t="n">
        <v>152</v>
      </c>
      <c r="B154" s="7" t="inlineStr">
        <is>
          <t>After a check-in</t>
        </is>
      </c>
      <c r="C154" s="7" t="inlineStr">
        <is>
          <t>No clear patterns yet. Keep checking in and Chipu will spot them.</t>
        </is>
      </c>
      <c r="D154" s="7" t="inlineStr">
        <is>
          <t>Bado hakuna mwelekeo wazi. Endelea kurekodi hisia na Chipu atauona.</t>
        </is>
      </c>
      <c r="E154" s="8" t="n"/>
      <c r="F154" s="8" t="n"/>
      <c r="G154" s="8" t="n"/>
    </row>
    <row r="155">
      <c r="A155" s="7" t="n">
        <v>153</v>
      </c>
      <c r="B155" s="7" t="inlineStr">
        <is>
          <t>After a check-in</t>
        </is>
      </c>
      <c r="C155" s="7" t="inlineStr">
        <is>
          <t>Try a breathing exercise</t>
        </is>
      </c>
      <c r="D155" s="7" t="inlineStr">
        <is>
          <t>Jaribu zoezi la kupumua</t>
        </is>
      </c>
      <c r="E155" s="8" t="n"/>
      <c r="F155" s="8" t="n"/>
      <c r="G155" s="8" t="n"/>
    </row>
    <row r="156">
      <c r="A156" s="7" t="n">
        <v>154</v>
      </c>
      <c r="B156" s="7" t="inlineStr">
        <is>
          <t>After a check-in</t>
        </is>
      </c>
      <c r="C156" s="7" t="inlineStr">
        <is>
          <t>Done</t>
        </is>
      </c>
      <c r="D156" s="7" t="inlineStr">
        <is>
          <t>Sawa</t>
        </is>
      </c>
      <c r="E156" s="8" t="n"/>
      <c r="F156" s="8" t="n"/>
      <c r="G156" s="8" t="n"/>
    </row>
    <row r="157">
      <c r="A157" s="7" t="n">
        <v>155</v>
      </c>
      <c r="B157" s="7" t="inlineStr">
        <is>
          <t>Insights</t>
        </is>
      </c>
      <c r="C157" s="7" t="inlineStr">
        <is>
          <t>You've had {n} hard days in a row</t>
        </is>
      </c>
      <c r="D157" s="7" t="inlineStr">
        <is>
          <t>Umekuwa na siku {n} ngumu mfululizo</t>
        </is>
      </c>
      <c r="E157" s="8" t="n"/>
      <c r="F157" s="8" t="n"/>
      <c r="G157" s="8" t="n"/>
    </row>
    <row r="158">
      <c r="A158" s="7" t="n">
        <v>156</v>
      </c>
      <c r="B158" s="7" t="inlineStr">
        <is>
          <t>Insights</t>
        </is>
      </c>
      <c r="C158" s="7" t="inlineStr">
        <is>
          <t>That's a lot to carry on your own. Talking to someone you trust, or to a counsellor, can really help. Free helplines are one tap away.</t>
        </is>
      </c>
      <c r="D158" s="7" t="inlineStr">
        <is>
          <t>Huo ni mzigo mzito kubeba peke yako. Kuongea na mtu unayemwamini, au na mshauri, kunaweza kusaidia sana. Nambari za msaada za bure ziko karibu nawe.</t>
        </is>
      </c>
      <c r="E158" s="8" t="n"/>
      <c r="F158" s="8" t="n"/>
      <c r="G158" s="8" t="n"/>
    </row>
    <row r="159">
      <c r="A159" s="7" t="n">
        <v>157</v>
      </c>
      <c r="B159" s="7" t="inlineStr">
        <is>
          <t>Insights</t>
        </is>
      </c>
      <c r="C159" s="7" t="inlineStr">
        <is>
          <t>Brighter than last week</t>
        </is>
      </c>
      <c r="D159" s="7" t="inlineStr">
        <is>
          <t>Bora kuliko wiki iliyopita</t>
        </is>
      </c>
      <c r="E159" s="8" t="n"/>
      <c r="F159" s="8" t="n"/>
      <c r="G159" s="8" t="n"/>
    </row>
    <row r="160">
      <c r="A160" s="7" t="n">
        <v>158</v>
      </c>
      <c r="B160" s="7" t="inlineStr">
        <is>
          <t>Insights</t>
        </is>
      </c>
      <c r="C160" s="7" t="inlineStr">
        <is>
          <t>Your moods this week are higher than last week. Notice what has been helping.</t>
        </is>
      </c>
      <c r="D160" s="7" t="inlineStr">
        <is>
          <t>Hisia zako wiki hii ziko juu kuliko wiki iliyopita. Angalia kinachokusaidia.</t>
        </is>
      </c>
      <c r="E160" s="8" t="n"/>
      <c r="F160" s="8" t="n"/>
      <c r="G160" s="8" t="n"/>
    </row>
    <row r="161">
      <c r="A161" s="7" t="n">
        <v>159</v>
      </c>
      <c r="B161" s="7" t="inlineStr">
        <is>
          <t>Insights</t>
        </is>
      </c>
      <c r="C161" s="7" t="inlineStr">
        <is>
          <t>A harder week than last</t>
        </is>
      </c>
      <c r="D161" s="7" t="inlineStr">
        <is>
          <t>Wiki ngumu kuliko iliyopita</t>
        </is>
      </c>
      <c r="E161" s="8" t="n"/>
      <c r="F161" s="8" t="n"/>
      <c r="G161" s="8" t="n"/>
    </row>
    <row r="162">
      <c r="A162" s="7" t="n">
        <v>160</v>
      </c>
      <c r="B162" s="7" t="inlineStr">
        <is>
          <t>Insights</t>
        </is>
      </c>
      <c r="C162" s="7" t="inlineStr">
        <is>
          <t>Your moods this week are lower than last week. Be gentle with yourself, and remember Chipu is here to talk.</t>
        </is>
      </c>
      <c r="D162" s="7" t="inlineStr">
        <is>
          <t>Hisia zako wiki hii ziko chini kuliko wiki iliyopita. Jihurumie, na kumbuka Chipu yuko hapa kuongea nawe.</t>
        </is>
      </c>
      <c r="E162" s="8" t="n"/>
      <c r="F162" s="8" t="n"/>
      <c r="G162" s="8" t="n"/>
    </row>
    <row r="163">
      <c r="A163" s="7" t="n">
        <v>161</v>
      </c>
      <c r="B163" s="7" t="inlineStr">
        <is>
          <t>Insights</t>
        </is>
      </c>
      <c r="C163" s="7" t="inlineStr">
        <is>
          <t>A steady week</t>
        </is>
      </c>
      <c r="D163" s="7" t="inlineStr">
        <is>
          <t>Wiki tulivu</t>
        </is>
      </c>
      <c r="E163" s="8" t="n"/>
      <c r="F163" s="8" t="n"/>
      <c r="G163" s="8" t="n"/>
    </row>
    <row r="164">
      <c r="A164" s="7" t="n">
        <v>162</v>
      </c>
      <c r="B164" s="7" t="inlineStr">
        <is>
          <t>Insights</t>
        </is>
      </c>
      <c r="C164" s="7" t="inlineStr">
        <is>
          <t>Your moods this week are about the same as last week.</t>
        </is>
      </c>
      <c r="D164" s="7" t="inlineStr">
        <is>
          <t>Hisia zako wiki hii ni karibu sawa na wiki iliyopita.</t>
        </is>
      </c>
      <c r="E164" s="8" t="n"/>
      <c r="F164" s="8" t="n"/>
      <c r="G164" s="8" t="n"/>
    </row>
    <row r="165">
      <c r="A165" s="7" t="n">
        <v>163</v>
      </c>
      <c r="B165" s="7" t="inlineStr">
        <is>
          <t>Insights</t>
        </is>
      </c>
      <c r="C165" s="7" t="inlineStr">
        <is>
          <t>Your week has a pattern</t>
        </is>
      </c>
      <c r="D165" s="7" t="inlineStr">
        <is>
          <t>Wiki yako ina mwelekeo</t>
        </is>
      </c>
      <c r="E165" s="8" t="n"/>
      <c r="F165" s="8" t="n"/>
      <c r="G165" s="8" t="n"/>
    </row>
    <row r="166">
      <c r="A166" s="7" t="n">
        <v>164</v>
      </c>
      <c r="B166" s="7" t="inlineStr">
        <is>
          <t>Insights</t>
        </is>
      </c>
      <c r="C166" s="7" t="inlineStr">
        <is>
          <t>You tend to feel best on {day} and lowest on {day}.</t>
        </is>
      </c>
      <c r="D166" s="7" t="inlineStr">
        <is>
          <t>Mara nyingi unajisikia vizuri zaidi siku ya {day} na vibaya zaidi siku ya {day}.</t>
        </is>
      </c>
      <c r="E166" s="8" t="n"/>
      <c r="F166" s="8" t="n"/>
      <c r="G166" s="8" t="n"/>
    </row>
    <row r="167">
      <c r="A167" s="7" t="n">
        <v>165</v>
      </c>
      <c r="B167" s="7" t="inlineStr">
        <is>
          <t>Insights</t>
        </is>
      </c>
      <c r="C167" s="7" t="inlineStr">
        <is>
          <t>Your {time of day} feel better</t>
        </is>
      </c>
      <c r="D167" s="7" t="inlineStr">
        <is>
          <t>Wakati bora wa siku yako: {time of day}</t>
        </is>
      </c>
      <c r="E167" s="8" t="n"/>
      <c r="F167" s="8" t="n"/>
      <c r="G167" s="8" t="n"/>
    </row>
    <row r="168">
      <c r="A168" s="7" t="n">
        <v>166</v>
      </c>
      <c r="B168" s="7" t="inlineStr">
        <is>
          <t>Insights</t>
        </is>
      </c>
      <c r="C168" s="7" t="inlineStr">
        <is>
          <t>You usually feel better in the {time of day} than in the {time of day}.</t>
        </is>
      </c>
      <c r="D168" s="7" t="inlineStr">
        <is>
          <t>Kwa kawaida unajisikia vizuri zaidi {time of day} kuliko {time of day}.</t>
        </is>
      </c>
      <c r="E168" s="8" t="n"/>
      <c r="F168" s="8" t="n"/>
      <c r="G168" s="8" t="n"/>
    </row>
    <row r="169">
      <c r="A169" s="7" t="n">
        <v>167</v>
      </c>
      <c r="B169" s="7" t="inlineStr">
        <is>
          <t>Insights</t>
        </is>
      </c>
      <c r="C169" s="7" t="inlineStr">
        <is>
          <t>{topic} weighs on you</t>
        </is>
      </c>
      <c r="D169" s="7" t="inlineStr">
        <is>
          <t>{topic}: jambo linalokulemea</t>
        </is>
      </c>
      <c r="E169" s="8" t="n"/>
      <c r="F169" s="8" t="n"/>
      <c r="G169" s="8" t="n"/>
    </row>
    <row r="170">
      <c r="A170" s="7" t="n">
        <v>168</v>
      </c>
      <c r="B170" s="7" t="inlineStr">
        <is>
          <t>Insights</t>
        </is>
      </c>
      <c r="C170" s="7" t="inlineStr">
        <is>
          <t>Your low days are often about {topic}. Talking it through with Chipu or someone you trust can help.</t>
        </is>
      </c>
      <c r="D170" s="7" t="inlineStr">
        <is>
          <t>Siku zako ngumu mara nyingi zinahusu {topic}. Kuongea na Chipu au mtu unayemwamini kunaweza kusaidia.</t>
        </is>
      </c>
      <c r="E170" s="8" t="n"/>
      <c r="F170" s="8" t="n"/>
      <c r="G170" s="8" t="n"/>
    </row>
    <row r="171">
      <c r="A171" s="7" t="n">
        <v>169</v>
      </c>
      <c r="B171" s="7" t="inlineStr">
        <is>
          <t>Insights</t>
        </is>
      </c>
      <c r="C171" s="7" t="inlineStr">
        <is>
          <t>{topic} lifts you up</t>
        </is>
      </c>
      <c r="D171" s="7" t="inlineStr">
        <is>
          <t>{topic}: jambo linalokuinua</t>
        </is>
      </c>
      <c r="E171" s="8" t="n"/>
      <c r="F171" s="8" t="n"/>
      <c r="G171" s="8" t="n"/>
    </row>
    <row r="172">
      <c r="A172" s="7" t="n">
        <v>170</v>
      </c>
      <c r="B172" s="7" t="inlineStr">
        <is>
          <t>Insights</t>
        </is>
      </c>
      <c r="C172" s="7" t="inlineStr">
        <is>
          <t>Your good days are often about {topic}. Make room for more of it.</t>
        </is>
      </c>
      <c r="D172" s="7" t="inlineStr">
        <is>
          <t>Siku zako nzuri mara nyingi zinahusu {topic}. Jipe muda zaidi kwa hilo.</t>
        </is>
      </c>
      <c r="E172" s="8" t="n"/>
      <c r="F172" s="8" t="n"/>
      <c r="G172" s="8" t="n"/>
    </row>
    <row r="173">
      <c r="A173" s="7" t="n">
        <v>171</v>
      </c>
      <c r="B173" s="7" t="inlineStr">
        <is>
          <t>Insights</t>
        </is>
      </c>
      <c r="C173" s="7" t="inlineStr">
        <is>
          <t>Something that weighs on you</t>
        </is>
      </c>
      <c r="D173" s="7" t="inlineStr">
        <is>
          <t>Jambo linalokulemea</t>
        </is>
      </c>
      <c r="E173" s="8" t="n"/>
      <c r="F173" s="8" t="n"/>
      <c r="G173" s="8" t="n"/>
    </row>
    <row r="174">
      <c r="A174" s="7" t="n">
        <v>172</v>
      </c>
      <c r="B174" s="7" t="inlineStr">
        <is>
          <t>Insights</t>
        </is>
      </c>
      <c r="C174" s="7" t="inlineStr">
        <is>
          <t>Your notes on low days often mention "{word}". Chipu can help you work through it, or try a breathing exercise.</t>
        </is>
      </c>
      <c r="D174" s="7" t="inlineStr">
        <is>
          <t>Maelezo yako ya siku ngumu mara nyingi yanataja "{word}". Chipu anaweza kukusaidia kulipitia, au jaribu zoezi la kupumua.</t>
        </is>
      </c>
      <c r="E174" s="8" t="n"/>
      <c r="F174" s="8" t="n"/>
      <c r="G174" s="8" t="n"/>
    </row>
    <row r="175">
      <c r="A175" s="7" t="n">
        <v>173</v>
      </c>
      <c r="B175" s="7" t="inlineStr">
        <is>
          <t>Insights</t>
        </is>
      </c>
      <c r="C175" s="7" t="inlineStr">
        <is>
          <t>Something that lifts you</t>
        </is>
      </c>
      <c r="D175" s="7" t="inlineStr">
        <is>
          <t>Jambo linalokuinua</t>
        </is>
      </c>
      <c r="E175" s="8" t="n"/>
      <c r="F175" s="8" t="n"/>
      <c r="G175" s="8" t="n"/>
    </row>
    <row r="176">
      <c r="A176" s="7" t="n">
        <v>174</v>
      </c>
      <c r="B176" s="7" t="inlineStr">
        <is>
          <t>Insights</t>
        </is>
      </c>
      <c r="C176" s="7" t="inlineStr">
        <is>
          <t>Your notes on good days often mention "{word}". Make room for more of it.</t>
        </is>
      </c>
      <c r="D176" s="7" t="inlineStr">
        <is>
          <t>Maelezo yako ya siku nzuri mara nyingi yanataja "{word}". Jipe muda zaidi kwa hilo.</t>
        </is>
      </c>
      <c r="E176" s="8" t="n"/>
      <c r="F176" s="8" t="n"/>
      <c r="G176" s="8" t="n"/>
    </row>
    <row r="177">
      <c r="A177" s="7" t="n">
        <v>175</v>
      </c>
      <c r="B177" s="7" t="inlineStr">
        <is>
          <t>Insights</t>
        </is>
      </c>
      <c r="C177" s="7" t="inlineStr">
        <is>
          <t>{feeling} came up in your chats</t>
        </is>
      </c>
      <c r="D177" s="7" t="inlineStr">
        <is>
          <t>Kwenye mazungumzo yako: {feeling}</t>
        </is>
      </c>
      <c r="E177" s="8" t="n"/>
      <c r="F177" s="8" t="n"/>
      <c r="G177" s="8" t="n"/>
    </row>
    <row r="178">
      <c r="A178" s="7" t="n">
        <v>176</v>
      </c>
      <c r="B178" s="7" t="inlineStr">
        <is>
          <t>Insights</t>
        </is>
      </c>
      <c r="C178" s="7" t="inlineStr">
        <is>
          <t>You told Chipu you felt good {n} times this week. Nice!</t>
        </is>
      </c>
      <c r="D178" s="7" t="inlineStr">
        <is>
          <t>Ulimwambia Chipu kuwa unajisikia vizuri mara {n} wiki hii. Safi!</t>
        </is>
      </c>
      <c r="E178" s="8" t="n"/>
      <c r="F178" s="8" t="n"/>
      <c r="G178" s="8" t="n"/>
    </row>
    <row r="179">
      <c r="A179" s="7" t="n">
        <v>177</v>
      </c>
      <c r="B179" s="7" t="inlineStr">
        <is>
          <t>Insights</t>
        </is>
      </c>
      <c r="C179" s="7" t="inlineStr">
        <is>
          <t>{feeling} came up {n} times in your chats this week. A breathing exercise can help. Just ask Chipu.</t>
        </is>
      </c>
      <c r="D179" s="7" t="inlineStr">
        <is>
          <t>Ulitaja {feeling} mara {n} kwenye mazungumzo yako wiki hii. Zoezi la kupumua linaweza kusaidia. Muombe Chipu tu.</t>
        </is>
      </c>
      <c r="E179" s="8" t="n"/>
      <c r="F179" s="8" t="n"/>
      <c r="G179" s="8" t="n"/>
    </row>
    <row r="180">
      <c r="A180" s="7" t="n">
        <v>178</v>
      </c>
      <c r="B180" s="7" t="inlineStr">
        <is>
          <t>Insights</t>
        </is>
      </c>
      <c r="C180" s="7" t="inlineStr">
        <is>
          <t>Great check-in habit</t>
        </is>
      </c>
      <c r="D180" s="7" t="inlineStr">
        <is>
          <t>Tabia nzuri ya kurekodi hisia</t>
        </is>
      </c>
      <c r="E180" s="8" t="n"/>
      <c r="F180" s="8" t="n"/>
      <c r="G180" s="8" t="n"/>
    </row>
    <row r="181">
      <c r="A181" s="7" t="n">
        <v>179</v>
      </c>
      <c r="B181" s="7" t="inlineStr">
        <is>
          <t>Insights</t>
        </is>
      </c>
      <c r="C181" s="7" t="inlineStr">
        <is>
          <t>You checked in on {n} of the last 7 days. Knowing how you feel is the first step to feeling better.</t>
        </is>
      </c>
      <c r="D181" s="7" t="inlineStr">
        <is>
          <t>Umerekodi hisia siku {n} kati ya 7 zilizopita. Kujua unavyojisikia ni hatua ya kwanza ya kujisikia vizuri.</t>
        </is>
      </c>
      <c r="E181" s="8" t="n"/>
      <c r="F181" s="8" t="n"/>
      <c r="G181" s="8" t="n"/>
    </row>
    <row r="182">
      <c r="A182" s="7" t="n">
        <v>180</v>
      </c>
      <c r="B182" s="7" t="inlineStr">
        <is>
          <t>Insights</t>
        </is>
      </c>
      <c r="C182" s="7" t="inlineStr">
        <is>
          <t>Mostly good days</t>
        </is>
      </c>
      <c r="D182" s="7" t="inlineStr">
        <is>
          <t>Siku nyingi nzuri</t>
        </is>
      </c>
      <c r="E182" s="8" t="n"/>
      <c r="F182" s="8" t="n"/>
      <c r="G182" s="8" t="n"/>
    </row>
    <row r="183">
      <c r="A183" s="7" t="n">
        <v>181</v>
      </c>
      <c r="B183" s="7" t="inlineStr">
        <is>
          <t>Insights</t>
        </is>
      </c>
      <c r="C183" s="7" t="inlineStr">
        <is>
          <t>A lot of low days lately</t>
        </is>
      </c>
      <c r="D183" s="7" t="inlineStr">
        <is>
          <t>Siku nyingi ngumu hivi karibuni</t>
        </is>
      </c>
      <c r="E183" s="8" t="n"/>
      <c r="F183" s="8" t="n"/>
      <c r="G183" s="8" t="n"/>
    </row>
    <row r="184">
      <c r="A184" s="7" t="n">
        <v>182</v>
      </c>
      <c r="B184" s="7" t="inlineStr">
        <is>
          <t>Insights</t>
        </is>
      </c>
      <c r="C184" s="7" t="inlineStr">
        <is>
          <t>A mix of ups and downs</t>
        </is>
      </c>
      <c r="D184" s="7" t="inlineStr">
        <is>
          <t>Mchanganyiko wa juu na chini</t>
        </is>
      </c>
      <c r="E184" s="8" t="n"/>
      <c r="F184" s="8" t="n"/>
      <c r="G184" s="8" t="n"/>
    </row>
    <row r="185">
      <c r="A185" s="7" t="n">
        <v>183</v>
      </c>
      <c r="B185" s="7" t="inlineStr">
        <is>
          <t>Insights</t>
        </is>
      </c>
      <c r="C185" s="7" t="inlineStr">
        <is>
          <t>{n} of your last {n} check-ins were good or great.</t>
        </is>
      </c>
      <c r="D185" s="7" t="inlineStr">
        <is>
          <t>{n} kati ya hisia {n} ulizorekodi mwisho zilikuwa nzuri au nzuri sana.</t>
        </is>
      </c>
      <c r="E185" s="8" t="n"/>
      <c r="F185" s="8" t="n"/>
      <c r="G185" s="8" t="n"/>
    </row>
    <row r="186">
      <c r="A186" s="7" t="n">
        <v>184</v>
      </c>
      <c r="B186" s="7" t="inlineStr">
        <is>
          <t>Insights</t>
        </is>
      </c>
      <c r="C186" s="7" t="inlineStr">
        <is>
          <t>{n} of your last {n} check-ins were low. Chipu is here to talk, and the helplines are always on Home.</t>
        </is>
      </c>
      <c r="D186" s="7" t="inlineStr">
        <is>
          <t>{n} kati ya hisia {n} ulizorekodi mwisho zilikuwa chini. Chipu yuko hapa kuongea nawe, na nambari za msaada ziko kwenye Nyumbani daima.</t>
        </is>
      </c>
      <c r="E186" s="8" t="n"/>
      <c r="F186" s="8" t="n"/>
      <c r="G186" s="8" t="n"/>
    </row>
    <row r="187">
      <c r="A187" s="7" t="n">
        <v>185</v>
      </c>
      <c r="B187" s="7" t="inlineStr">
        <is>
          <t>Insights</t>
        </is>
      </c>
      <c r="C187" s="7" t="inlineStr">
        <is>
          <t>Of your last {n} check-ins, {n} were good, {n} okay and {n} low. Ups and downs are normal.</t>
        </is>
      </c>
      <c r="D187" s="7" t="inlineStr">
        <is>
          <t>Kati ya hisia {n} ulizorekodi mwisho, {n} zilikuwa nzuri, {n} za kawaida na {n} chini. Kupanda na kushuka ni kawaida.</t>
        </is>
      </c>
      <c r="E187" s="8" t="n"/>
      <c r="F187" s="8" t="n"/>
      <c r="G187" s="8" t="n"/>
    </row>
    <row r="188">
      <c r="A188" s="7" t="n">
        <v>186</v>
      </c>
      <c r="B188" s="7" t="inlineStr">
        <is>
          <t>Insights</t>
        </is>
      </c>
      <c r="C188" s="7" t="inlineStr">
        <is>
          <t>Brighter than usual</t>
        </is>
      </c>
      <c r="D188" s="7" t="inlineStr">
        <is>
          <t>Bora kuliko kawaida</t>
        </is>
      </c>
      <c r="E188" s="8" t="n"/>
      <c r="F188" s="8" t="n"/>
      <c r="G188" s="8" t="n"/>
    </row>
    <row r="189">
      <c r="A189" s="7" t="n">
        <v>187</v>
      </c>
      <c r="B189" s="7" t="inlineStr">
        <is>
          <t>Insights</t>
        </is>
      </c>
      <c r="C189" s="7" t="inlineStr">
        <is>
          <t>Today {mood face} is higher than your usual mood ({avg} out of 5). Notice what helped today.</t>
        </is>
      </c>
      <c r="D189" s="7" t="inlineStr">
        <is>
          <t>Leo {mood face} uko juu kuliko hisia zako za kawaida ({avg} kati ya 5). Angalia kilichokusaidia leo.</t>
        </is>
      </c>
      <c r="E189" s="8" t="n"/>
      <c r="F189" s="8" t="n"/>
      <c r="G189" s="8" t="n"/>
    </row>
    <row r="190">
      <c r="A190" s="7" t="n">
        <v>188</v>
      </c>
      <c r="B190" s="7" t="inlineStr">
        <is>
          <t>Insights</t>
        </is>
      </c>
      <c r="C190" s="7" t="inlineStr">
        <is>
          <t>Harder than usual</t>
        </is>
      </c>
      <c r="D190" s="7" t="inlineStr">
        <is>
          <t>Ngumu kuliko kawaida</t>
        </is>
      </c>
      <c r="E190" s="8" t="n"/>
      <c r="F190" s="8" t="n"/>
      <c r="G190" s="8" t="n"/>
    </row>
    <row r="191">
      <c r="A191" s="7" t="n">
        <v>189</v>
      </c>
      <c r="B191" s="7" t="inlineStr">
        <is>
          <t>Insights</t>
        </is>
      </c>
      <c r="C191" s="7" t="inlineStr">
        <is>
          <t>Today {mood face} is lower than your usual mood ({avg} out of 5). Be gentle with yourself.</t>
        </is>
      </c>
      <c r="D191" s="7" t="inlineStr">
        <is>
          <t>Leo {mood face} uko chini kuliko hisia zako za kawaida ({avg} kati ya 5). Jihurumie.</t>
        </is>
      </c>
      <c r="E191" s="8" t="n"/>
      <c r="F191" s="8" t="n"/>
      <c r="G191" s="8" t="n"/>
    </row>
    <row r="192">
      <c r="A192" s="7" t="n">
        <v>190</v>
      </c>
      <c r="B192" s="7" t="inlineStr">
        <is>
          <t>Insights</t>
        </is>
      </c>
      <c r="C192" s="7" t="inlineStr">
        <is>
          <t>About your usual</t>
        </is>
      </c>
      <c r="D192" s="7" t="inlineStr">
        <is>
          <t>Karibu na kawaida yako</t>
        </is>
      </c>
      <c r="E192" s="8" t="n"/>
      <c r="F192" s="8" t="n"/>
      <c r="G192" s="8" t="n"/>
    </row>
    <row r="193">
      <c r="A193" s="7" t="n">
        <v>191</v>
      </c>
      <c r="B193" s="7" t="inlineStr">
        <is>
          <t>Insights</t>
        </is>
      </c>
      <c r="C193" s="7" t="inlineStr">
        <is>
          <t>Today {mood face} is close to your usual mood ({avg} out of 5).</t>
        </is>
      </c>
      <c r="D193" s="7" t="inlineStr">
        <is>
          <t>Leo {mood face} uko karibu na hisia zako za kawaida ({avg} kati ya 5).</t>
        </is>
      </c>
      <c r="E193" s="8" t="n"/>
      <c r="F193" s="8" t="n"/>
      <c r="G193" s="8" t="n"/>
    </row>
    <row r="194">
      <c r="A194" s="7" t="n">
        <v>192</v>
      </c>
      <c r="B194" s="7" t="inlineStr">
        <is>
          <t>Insights</t>
        </is>
      </c>
      <c r="C194" s="7" t="inlineStr">
        <is>
          <t>Ups and downs today</t>
        </is>
      </c>
      <c r="D194" s="7" t="inlineStr">
        <is>
          <t>Juu na chini leo</t>
        </is>
      </c>
      <c r="E194" s="8" t="n"/>
      <c r="F194" s="8" t="n"/>
      <c r="G194" s="8" t="n"/>
    </row>
    <row r="195">
      <c r="A195" s="7" t="n">
        <v>193</v>
      </c>
      <c r="B195" s="7" t="inlineStr">
        <is>
          <t>Insights</t>
        </is>
      </c>
      <c r="C195" s="7" t="inlineStr">
        <is>
          <t>Today your mood went from {mood face} to {mood face}. Moods can change a lot in one day, and that is normal.</t>
        </is>
      </c>
      <c r="D195" s="7" t="inlineStr">
        <is>
          <t>Leo hisia zako zimetoka {mood face} hadi {mood face}. Hisia zinaweza kubadilika sana kwa siku moja, na hilo ni kawaida.</t>
        </is>
      </c>
      <c r="E195" s="8" t="n"/>
      <c r="F195" s="8" t="n"/>
      <c r="G195" s="8" t="n"/>
    </row>
    <row r="196">
      <c r="A196" s="7" t="n">
        <v>194</v>
      </c>
      <c r="B196" s="7" t="inlineStr">
        <is>
          <t>Insights</t>
        </is>
      </c>
      <c r="C196" s="7" t="inlineStr">
        <is>
          <t>First time you tagged {topic}</t>
        </is>
      </c>
      <c r="D196" s="7" t="inlineStr">
        <is>
          <t>Mara ya kwanza kuchagua {topic}</t>
        </is>
      </c>
      <c r="E196" s="8" t="n"/>
      <c r="F196" s="8" t="n"/>
      <c r="G196" s="8" t="n"/>
    </row>
    <row r="197">
      <c r="A197" s="7" t="n">
        <v>195</v>
      </c>
      <c r="B197" s="7" t="inlineStr">
        <is>
          <t>Insights</t>
        </is>
      </c>
      <c r="C197" s="7" t="inlineStr">
        <is>
          <t>Keep tagging your check-ins and Chipu will show you how {topic} affects your mood.</t>
        </is>
      </c>
      <c r="D197" s="7" t="inlineStr">
        <is>
          <t>Endelea kuchagua mada unaporekodi hisia na Chipu atakuonyesha jinsi mada ya {topic} inavyoathiri hisia zako.</t>
        </is>
      </c>
      <c r="E197" s="8" t="n"/>
      <c r="F197" s="8" t="n"/>
      <c r="G197" s="8" t="n"/>
    </row>
    <row r="198">
      <c r="A198" s="7" t="n">
        <v>196</v>
      </c>
      <c r="B198" s="7" t="inlineStr">
        <is>
          <t>Insights</t>
        </is>
      </c>
      <c r="C198" s="7" t="inlineStr">
        <is>
          <t>better than usual</t>
        </is>
      </c>
      <c r="D198" s="7" t="inlineStr">
        <is>
          <t>bora kuliko kawaida</t>
        </is>
      </c>
      <c r="E198" s="8" t="n"/>
      <c r="F198" s="8" t="n"/>
      <c r="G198" s="8" t="n"/>
    </row>
    <row r="199">
      <c r="A199" s="7" t="n">
        <v>197</v>
      </c>
      <c r="B199" s="7" t="inlineStr">
        <is>
          <t>Insights</t>
        </is>
      </c>
      <c r="C199" s="7" t="inlineStr">
        <is>
          <t>lower than usual</t>
        </is>
      </c>
      <c r="D199" s="7" t="inlineStr">
        <is>
          <t>chini kuliko kawaida</t>
        </is>
      </c>
      <c r="E199" s="8" t="n"/>
      <c r="F199" s="8" t="n"/>
      <c r="G199" s="8" t="n"/>
    </row>
    <row r="200">
      <c r="A200" s="7" t="n">
        <v>198</v>
      </c>
      <c r="B200" s="7" t="inlineStr">
        <is>
          <t>Insights</t>
        </is>
      </c>
      <c r="C200" s="7" t="inlineStr">
        <is>
          <t>about the same as usual</t>
        </is>
      </c>
      <c r="D200" s="7" t="inlineStr">
        <is>
          <t>karibu sawa na kawaida</t>
        </is>
      </c>
      <c r="E200" s="8" t="n"/>
      <c r="F200" s="8" t="n"/>
      <c r="G200" s="8" t="n"/>
    </row>
    <row r="201">
      <c r="A201" s="7" t="n">
        <v>199</v>
      </c>
      <c r="B201" s="7" t="inlineStr">
        <is>
          <t>Insights</t>
        </is>
      </c>
      <c r="C201" s="7" t="inlineStr">
        <is>
          <t>{topic} and your mood</t>
        </is>
      </c>
      <c r="D201" s="7" t="inlineStr">
        <is>
          <t>{topic} na hisia zako</t>
        </is>
      </c>
      <c r="E201" s="8" t="n"/>
      <c r="F201" s="8" t="n"/>
      <c r="G201" s="8" t="n"/>
    </row>
    <row r="202">
      <c r="A202" s="7" t="n">
        <v>200</v>
      </c>
      <c r="B202" s="7" t="inlineStr">
        <is>
          <t>Insights</t>
        </is>
      </c>
      <c r="C202" s="7" t="inlineStr">
        <is>
          <t>You tagged {topic} {n} times. On those check-ins your mood is {comparison} ({a} vs {b}).</t>
        </is>
      </c>
      <c r="D202" s="7" t="inlineStr">
        <is>
          <t>Umechagua {topic} mara {n}. Siku hizo hisia zako ziko {comparison} ({a} dhidi ya {b}).</t>
        </is>
      </c>
      <c r="E202" s="8" t="n"/>
      <c r="F202" s="8" t="n"/>
      <c r="G202" s="8" t="n"/>
    </row>
    <row r="203">
      <c r="A203" s="7" t="n">
        <v>201</v>
      </c>
      <c r="B203" s="7" t="inlineStr">
        <is>
          <t>Insights</t>
        </is>
      </c>
      <c r="C203" s="7" t="inlineStr">
        <is>
          <t>Stress (feeling from the chat)</t>
        </is>
      </c>
      <c r="D203" s="7" t="inlineStr">
        <is>
          <t>Msongo wa mawazo</t>
        </is>
      </c>
      <c r="E203" s="8" t="n"/>
      <c r="F203" s="8" t="n"/>
      <c r="G203" s="8" t="n"/>
    </row>
    <row r="204">
      <c r="A204" s="7" t="n">
        <v>202</v>
      </c>
      <c r="B204" s="7" t="inlineStr">
        <is>
          <t>Insights</t>
        </is>
      </c>
      <c r="C204" s="7" t="inlineStr">
        <is>
          <t>Anxiety</t>
        </is>
      </c>
      <c r="D204" s="7" t="inlineStr">
        <is>
          <t>Wasiwasi</t>
        </is>
      </c>
      <c r="E204" s="8" t="n"/>
      <c r="F204" s="8" t="n"/>
      <c r="G204" s="8" t="n"/>
    </row>
    <row r="205">
      <c r="A205" s="7" t="n">
        <v>203</v>
      </c>
      <c r="B205" s="7" t="inlineStr">
        <is>
          <t>Insights</t>
        </is>
      </c>
      <c r="C205" s="7" t="inlineStr">
        <is>
          <t>Feeling low</t>
        </is>
      </c>
      <c r="D205" s="7" t="inlineStr">
        <is>
          <t>Huzuni</t>
        </is>
      </c>
      <c r="E205" s="8" t="n"/>
      <c r="F205" s="8" t="n"/>
      <c r="G205" s="8" t="n"/>
    </row>
    <row r="206">
      <c r="A206" s="7" t="n">
        <v>204</v>
      </c>
      <c r="B206" s="7" t="inlineStr">
        <is>
          <t>Insights</t>
        </is>
      </c>
      <c r="C206" s="7" t="inlineStr">
        <is>
          <t>Feeling good</t>
        </is>
      </c>
      <c r="D206" s="7" t="inlineStr">
        <is>
          <t>Kujisikia vizuri</t>
        </is>
      </c>
      <c r="E206" s="8" t="n"/>
      <c r="F206" s="8" t="n"/>
      <c r="G206" s="8" t="n"/>
    </row>
    <row r="207">
      <c r="A207" s="7" t="n">
        <v>205</v>
      </c>
      <c r="B207" s="7" t="inlineStr">
        <is>
          <t>Insights</t>
        </is>
      </c>
      <c r="C207" s="7" t="inlineStr">
        <is>
          <t>mornings</t>
        </is>
      </c>
      <c r="D207" s="7" t="inlineStr">
        <is>
          <t>asubuhi</t>
        </is>
      </c>
      <c r="E207" s="8" t="n"/>
      <c r="F207" s="8" t="n"/>
      <c r="G207" s="8" t="n"/>
    </row>
    <row r="208">
      <c r="A208" s="7" t="n">
        <v>206</v>
      </c>
      <c r="B208" s="7" t="inlineStr">
        <is>
          <t>Insights</t>
        </is>
      </c>
      <c r="C208" s="7" t="inlineStr">
        <is>
          <t>afternoons</t>
        </is>
      </c>
      <c r="D208" s="7" t="inlineStr">
        <is>
          <t>mchana</t>
        </is>
      </c>
      <c r="E208" s="8" t="n"/>
      <c r="F208" s="8" t="n"/>
      <c r="G208" s="8" t="n"/>
    </row>
    <row r="209">
      <c r="A209" s="7" t="n">
        <v>207</v>
      </c>
      <c r="B209" s="7" t="inlineStr">
        <is>
          <t>Insights</t>
        </is>
      </c>
      <c r="C209" s="7" t="inlineStr">
        <is>
          <t>evenings</t>
        </is>
      </c>
      <c r="D209" s="7" t="inlineStr">
        <is>
          <t>jioni</t>
        </is>
      </c>
      <c r="E209" s="8" t="n"/>
      <c r="F209" s="8" t="n"/>
      <c r="G209" s="8" t="n"/>
    </row>
    <row r="210">
      <c r="A210" s="7" t="n">
        <v>208</v>
      </c>
      <c r="B210" s="7" t="inlineStr">
        <is>
          <t>Mood history</t>
        </is>
      </c>
      <c r="C210" s="7" t="inlineStr">
        <is>
          <t>Delete this check-in?</t>
        </is>
      </c>
      <c r="D210" s="7" t="inlineStr">
        <is>
          <t>Futa rekodi hii?</t>
        </is>
      </c>
      <c r="E210" s="8" t="n"/>
      <c r="F210" s="8" t="n"/>
      <c r="G210" s="8" t="n"/>
    </row>
    <row r="211">
      <c r="A211" s="7" t="n">
        <v>209</v>
      </c>
      <c r="B211" s="7" t="inlineStr">
        <is>
          <t>Mood history</t>
        </is>
      </c>
      <c r="C211" s="7" t="inlineStr">
        <is>
          <t>Your XP and streak stay as they are.</t>
        </is>
      </c>
      <c r="D211" s="7" t="inlineStr">
        <is>
          <t>XP yako na mfululizo wako vitabaki kama vilivyo.</t>
        </is>
      </c>
      <c r="E211" s="8" t="n"/>
      <c r="F211" s="8" t="n"/>
      <c r="G211" s="8" t="n"/>
    </row>
    <row r="212">
      <c r="A212" s="7" t="n">
        <v>210</v>
      </c>
      <c r="B212" s="7" t="inlineStr">
        <is>
          <t>Mood history</t>
        </is>
      </c>
      <c r="C212" s="7" t="inlineStr">
        <is>
          <t>Delete</t>
        </is>
      </c>
      <c r="D212" s="7" t="inlineStr">
        <is>
          <t>Futa</t>
        </is>
      </c>
      <c r="E212" s="8" t="n"/>
      <c r="F212" s="8" t="n"/>
      <c r="G212" s="8" t="n"/>
    </row>
    <row r="213">
      <c r="A213" s="7" t="n">
        <v>211</v>
      </c>
      <c r="B213" s="7" t="inlineStr">
        <is>
          <t>Mood history</t>
        </is>
      </c>
      <c r="C213" s="7" t="inlineStr">
        <is>
          <t>Couldn't delete. Check your connection and try again.</t>
        </is>
      </c>
      <c r="D213" s="7" t="inlineStr">
        <is>
          <t>Imeshindikana kufuta. Angalia mtandao wako kisha ujaribu tena.</t>
        </is>
      </c>
      <c r="E213" s="8" t="n"/>
      <c r="F213" s="8" t="n"/>
      <c r="G213" s="8" t="n"/>
    </row>
    <row r="214">
      <c r="A214" s="7" t="n">
        <v>212</v>
      </c>
      <c r="B214" s="7" t="inlineStr">
        <is>
          <t>Mood history</t>
        </is>
      </c>
      <c r="C214" s="7" t="inlineStr">
        <is>
          <t>Mood history</t>
        </is>
      </c>
      <c r="D214" s="7" t="inlineStr">
        <is>
          <t>Historia ya hisia</t>
        </is>
      </c>
      <c r="E214" s="8" t="n"/>
      <c r="F214" s="8" t="n"/>
      <c r="G214" s="8" t="n"/>
    </row>
    <row r="215">
      <c r="A215" s="7" t="n">
        <v>213</v>
      </c>
      <c r="B215" s="7" t="inlineStr">
        <is>
          <t>Mood history</t>
        </is>
      </c>
      <c r="C215" s="7" t="inlineStr">
        <is>
          <t>Couldn't load your history. Tap to try again.</t>
        </is>
      </c>
      <c r="D215" s="7" t="inlineStr">
        <is>
          <t>Imeshindikana kupakia historia yako. Gusa ujaribu tena.</t>
        </is>
      </c>
      <c r="E215" s="8" t="n"/>
      <c r="F215" s="8" t="n"/>
      <c r="G215" s="8" t="n"/>
    </row>
    <row r="216">
      <c r="A216" s="7" t="n">
        <v>214</v>
      </c>
      <c r="B216" s="7" t="inlineStr">
        <is>
          <t>Mood history</t>
        </is>
      </c>
      <c r="C216" s="7" t="inlineStr">
        <is>
          <t>No check-ins yet. Log how you feel and your history will show here.</t>
        </is>
      </c>
      <c r="D216" s="7" t="inlineStr">
        <is>
          <t>Bado hujarekodi hisia. Rekodi unavyojisikia na historia yako itaonekana hapa.</t>
        </is>
      </c>
      <c r="E216" s="8" t="n"/>
      <c r="F216" s="8" t="n"/>
      <c r="G216" s="8" t="n"/>
    </row>
    <row r="217">
      <c r="A217" s="7" t="n">
        <v>215</v>
      </c>
      <c r="B217" s="7" t="inlineStr">
        <is>
          <t>Mood history</t>
        </is>
      </c>
      <c r="C217" s="7" t="inlineStr">
        <is>
          <t>Insights</t>
        </is>
      </c>
      <c r="D217" s="7" t="inlineStr">
        <is>
          <t>Maarifa</t>
        </is>
      </c>
      <c r="E217" s="8" t="n"/>
      <c r="F217" s="8" t="n"/>
      <c r="G217" s="8" t="n"/>
    </row>
    <row r="218">
      <c r="A218" s="7" t="n">
        <v>216</v>
      </c>
      <c r="B218" s="7" t="inlineStr">
        <is>
          <t>Mood history</t>
        </is>
      </c>
      <c r="C218" s="7" t="inlineStr">
        <is>
          <t>Last 30 days</t>
        </is>
      </c>
      <c r="D218" s="7" t="inlineStr">
        <is>
          <t>Siku 30 zilizopita</t>
        </is>
      </c>
      <c r="E218" s="8" t="n"/>
      <c r="F218" s="8" t="n"/>
      <c r="G218" s="8" t="n"/>
    </row>
    <row r="219">
      <c r="A219" s="7" t="n">
        <v>217</v>
      </c>
      <c r="B219" s="7" t="inlineStr">
        <is>
          <t>Mood history</t>
        </is>
      </c>
      <c r="C219" s="7" t="inlineStr">
        <is>
          <t>Last 7 days</t>
        </is>
      </c>
      <c r="D219" s="7" t="inlineStr">
        <is>
          <t>Siku 7 zilizopita</t>
        </is>
      </c>
      <c r="E219" s="8" t="n"/>
      <c r="F219" s="8" t="n"/>
      <c r="G219" s="8" t="n"/>
    </row>
    <row r="220">
      <c r="A220" s="7" t="n">
        <v>218</v>
      </c>
      <c r="B220" s="7" t="inlineStr">
        <is>
          <t>Mood history</t>
        </is>
      </c>
      <c r="C220" s="7" t="inlineStr">
        <is>
          <t>no check-in</t>
        </is>
      </c>
      <c r="D220" s="7" t="inlineStr">
        <is>
          <t>hakuna rekodi</t>
        </is>
      </c>
      <c r="E220" s="8" t="n"/>
      <c r="F220" s="8" t="n"/>
      <c r="G220" s="8" t="n"/>
    </row>
    <row r="221">
      <c r="A221" s="7" t="n">
        <v>219</v>
      </c>
      <c r="B221" s="7" t="inlineStr">
        <is>
          <t>Mood history</t>
        </is>
      </c>
      <c r="C221" s="7" t="inlineStr">
        <is>
          <t>Today</t>
        </is>
      </c>
      <c r="D221" s="7" t="inlineStr">
        <is>
          <t>Leo</t>
        </is>
      </c>
      <c r="E221" s="8" t="n"/>
      <c r="F221" s="8" t="n"/>
      <c r="G221" s="8" t="n"/>
    </row>
    <row r="222">
      <c r="A222" s="7" t="n">
        <v>220</v>
      </c>
      <c r="B222" s="7" t="inlineStr">
        <is>
          <t>Mood history</t>
        </is>
      </c>
      <c r="C222" s="7" t="inlineStr">
        <is>
          <t>days checked in this week</t>
        </is>
      </c>
      <c r="D222" s="7" t="inlineStr">
        <is>
          <t>siku ulizorekodi wiki hii</t>
        </is>
      </c>
      <c r="E222" s="8" t="n"/>
      <c r="F222" s="8" t="n"/>
      <c r="G222" s="8" t="n"/>
    </row>
    <row r="223">
      <c r="A223" s="7" t="n">
        <v>221</v>
      </c>
      <c r="B223" s="7" t="inlineStr">
        <is>
          <t>Mood history</t>
        </is>
      </c>
      <c r="C223" s="7" t="inlineStr">
        <is>
          <t>most common mood (mixed)</t>
        </is>
      </c>
      <c r="D223" s="7" t="inlineStr">
        <is>
          <t>hisia za mara nyingi (mchanganyiko)</t>
        </is>
      </c>
      <c r="E223" s="8" t="n"/>
      <c r="F223" s="8" t="n"/>
      <c r="G223" s="8" t="n"/>
    </row>
    <row r="224">
      <c r="A224" s="7" t="n">
        <v>222</v>
      </c>
      <c r="B224" s="7" t="inlineStr">
        <is>
          <t>Mood history</t>
        </is>
      </c>
      <c r="C224" s="7" t="inlineStr">
        <is>
          <t>most common mood ({mood})</t>
        </is>
      </c>
      <c r="D224" s="7" t="inlineStr">
        <is>
          <t>hisia za mara nyingi ({mood})</t>
        </is>
      </c>
      <c r="E224" s="8" t="n"/>
      <c r="F224" s="8" t="n"/>
      <c r="G224" s="8" t="n"/>
    </row>
    <row r="225">
      <c r="A225" s="7" t="n">
        <v>223</v>
      </c>
      <c r="B225" s="7" t="inlineStr">
        <is>
          <t>Mood history</t>
        </is>
      </c>
      <c r="C225" s="7" t="inlineStr">
        <is>
          <t>check-ins in 30 days</t>
        </is>
      </c>
      <c r="D225" s="7" t="inlineStr">
        <is>
          <t>rekodi katika siku 30</t>
        </is>
      </c>
      <c r="E225" s="8" t="n"/>
      <c r="F225" s="8" t="n"/>
      <c r="G225" s="8" t="n"/>
    </row>
    <row r="226">
      <c r="A226" s="7" t="n">
        <v>224</v>
      </c>
      <c r="B226" s="7" t="inlineStr">
        <is>
          <t>Mood history</t>
        </is>
      </c>
      <c r="C226" s="7" t="inlineStr">
        <is>
          <t>Delete check-in</t>
        </is>
      </c>
      <c r="D226" s="7" t="inlineStr">
        <is>
          <t>Futa rekodi</t>
        </is>
      </c>
      <c r="E226" s="8" t="n"/>
      <c r="F226" s="8" t="n"/>
      <c r="G226" s="8" t="n"/>
    </row>
    <row r="227">
      <c r="A227" s="7" t="n">
        <v>225</v>
      </c>
      <c r="B227" s="7" t="inlineStr">
        <is>
          <t>Mood history</t>
        </is>
      </c>
      <c r="C227" s="7" t="inlineStr">
        <is>
          <t>Check in 3 times and Chipu will start spotting patterns in your moods ({n}/3).</t>
        </is>
      </c>
      <c r="D227" s="7" t="inlineStr">
        <is>
          <t>Rekodi hisia mara 3 na Chipu ataanza kugundua mwelekeo wa hisia zako ({n}/3).</t>
        </is>
      </c>
      <c r="E227" s="8" t="n"/>
      <c r="F227" s="8" t="n"/>
      <c r="G227" s="8" t="n"/>
    </row>
    <row r="228">
      <c r="A228" s="7" t="n">
        <v>226</v>
      </c>
      <c r="B228" s="7" t="inlineStr">
        <is>
          <t>Mood history</t>
        </is>
      </c>
      <c r="C228" s="7" t="inlineStr">
        <is>
          <t>Insights are patterns in what you logged, not a diagnosis.</t>
        </is>
      </c>
      <c r="D228" s="7" t="inlineStr">
        <is>
          <t>Maarifa haya ni mwelekeo wa ulichorekodi, si utambuzi wa ugonjwa.</t>
        </is>
      </c>
      <c r="E228" s="8" t="n"/>
      <c r="F228" s="8" t="n"/>
      <c r="G228" s="8" t="n"/>
    </row>
    <row r="229">
      <c r="A229" s="7" t="n">
        <v>227</v>
      </c>
      <c r="B229" s="7" t="inlineStr">
        <is>
          <t>Mood graph</t>
        </is>
      </c>
      <c r="C229" s="7" t="inlineStr">
        <is>
          <t>Your moods this week. {list of days and moods}</t>
        </is>
      </c>
      <c r="D229" s="7" t="inlineStr">
        <is>
          <t>Hisia zako wiki hii. {list of days and moods}</t>
        </is>
      </c>
      <c r="E229" s="8" t="n"/>
      <c r="F229" s="8" t="n"/>
      <c r="G229" s="8" t="n"/>
    </row>
    <row r="230">
      <c r="A230" s="7" t="n">
        <v>228</v>
      </c>
      <c r="B230" s="7" t="inlineStr">
        <is>
          <t>Learn</t>
        </is>
      </c>
      <c r="C230" s="7" t="inlineStr">
        <is>
          <t>Couldn't load the articles. Tap to try again.</t>
        </is>
      </c>
      <c r="D230" s="7" t="inlineStr">
        <is>
          <t>Imeshindikana kupakia makala. Gusa ujaribu tena.</t>
        </is>
      </c>
      <c r="E230" s="8" t="n"/>
      <c r="F230" s="8" t="n"/>
      <c r="G230" s="8" t="n"/>
    </row>
    <row r="231">
      <c r="A231" s="7" t="n">
        <v>229</v>
      </c>
      <c r="B231" s="7" t="inlineStr">
        <is>
          <t>Learn</t>
        </is>
      </c>
      <c r="C231" s="7" t="inlineStr">
        <is>
          <t>You have read {n} of {total}</t>
        </is>
      </c>
      <c r="D231" s="7" t="inlineStr">
        <is>
          <t>Umesoma {n} kati ya {total}</t>
        </is>
      </c>
      <c r="E231" s="8" t="n"/>
      <c r="F231" s="8" t="n"/>
      <c r="G231" s="8" t="n"/>
    </row>
    <row r="232">
      <c r="A232" s="7" t="n">
        <v>230</v>
      </c>
      <c r="B232" s="7" t="inlineStr">
        <is>
          <t>Learn</t>
        </is>
      </c>
      <c r="C232" s="7" t="inlineStr">
        <is>
          <t>Each new article earns +5 XP. Read {n} more for the Curious Mind badge 📚</t>
        </is>
      </c>
      <c r="D232" s="7" t="inlineStr">
        <is>
          <t>Kila makala mpya inakupa +5 XP. Soma {n} zaidi upate beji ya Akili Dadisi 📚</t>
        </is>
      </c>
      <c r="E232" s="8" t="n"/>
      <c r="F232" s="8" t="n"/>
      <c r="G232" s="8" t="n"/>
    </row>
    <row r="233">
      <c r="A233" s="7" t="n">
        <v>231</v>
      </c>
      <c r="B233" s="7" t="inlineStr">
        <is>
          <t>Learn</t>
        </is>
      </c>
      <c r="C233" s="7" t="inlineStr">
        <is>
          <t>Each new article earns +5 XP.</t>
        </is>
      </c>
      <c r="D233" s="7" t="inlineStr">
        <is>
          <t>Kila makala mpya inakupa +5 XP.</t>
        </is>
      </c>
      <c r="E233" s="8" t="n"/>
      <c r="F233" s="8" t="n"/>
      <c r="G233" s="8" t="n"/>
    </row>
    <row r="234">
      <c r="A234" s="7" t="n">
        <v>232</v>
      </c>
      <c r="B234" s="7" t="inlineStr">
        <is>
          <t>Learn</t>
        </is>
      </c>
      <c r="C234" s="7" t="inlineStr">
        <is>
          <t>No articles here yet.</t>
        </is>
      </c>
      <c r="D234" s="7" t="inlineStr">
        <is>
          <t>Bado hakuna makala hapa.</t>
        </is>
      </c>
      <c r="E234" s="8" t="n"/>
      <c r="F234" s="8" t="n"/>
      <c r="G234" s="8" t="n"/>
    </row>
    <row r="235">
      <c r="A235" s="7" t="n">
        <v>233</v>
      </c>
      <c r="B235" s="7" t="inlineStr">
        <is>
          <t>Learn</t>
        </is>
      </c>
      <c r="C235" s="7" t="inlineStr">
        <is>
          <t>Read</t>
        </is>
      </c>
      <c r="D235" s="7" t="inlineStr">
        <is>
          <t>Imesomwa</t>
        </is>
      </c>
      <c r="E235" s="8" t="n"/>
      <c r="F235" s="8" t="n"/>
      <c r="G235" s="8" t="n"/>
    </row>
    <row r="236">
      <c r="A236" s="7" t="n">
        <v>234</v>
      </c>
      <c r="B236" s="7" t="inlineStr">
        <is>
          <t>Article</t>
        </is>
      </c>
      <c r="C236" s="7" t="inlineStr">
        <is>
          <t>Article not found.</t>
        </is>
      </c>
      <c r="D236" s="7" t="inlineStr">
        <is>
          <t>Makala haikupatikana.</t>
        </is>
      </c>
      <c r="E236" s="8" t="n"/>
      <c r="F236" s="8" t="n"/>
      <c r="G236" s="8" t="n"/>
    </row>
    <row r="237">
      <c r="A237" s="7" t="n">
        <v>235</v>
      </c>
      <c r="B237" s="7" t="inlineStr">
        <is>
          <t>Article</t>
        </is>
      </c>
      <c r="C237" s="7" t="inlineStr">
        <is>
          <t>{category} · {n} min read</t>
        </is>
      </c>
      <c r="D237" s="7" t="inlineStr">
        <is>
          <t>{category} · dakika {n} za kusoma</t>
        </is>
      </c>
      <c r="E237" s="8" t="n"/>
      <c r="F237" s="8" t="n"/>
      <c r="G237" s="8" t="n"/>
    </row>
    <row r="238">
      <c r="A238" s="7" t="n">
        <v>236</v>
      </c>
      <c r="B238" s="7" t="inlineStr">
        <is>
          <t>Article</t>
        </is>
      </c>
      <c r="C238" s="7" t="inlineStr">
        <is>
          <t>You have read this article.</t>
        </is>
      </c>
      <c r="D238" s="7" t="inlineStr">
        <is>
          <t>Umesoma makala hii.</t>
        </is>
      </c>
      <c r="E238" s="8" t="n"/>
      <c r="F238" s="8" t="n"/>
      <c r="G238" s="8" t="n"/>
    </row>
    <row r="239">
      <c r="A239" s="7" t="n">
        <v>237</v>
      </c>
      <c r="B239" s="7" t="inlineStr">
        <is>
          <t>Article</t>
        </is>
      </c>
      <c r="C239" s="7" t="inlineStr">
        <is>
          <t>I've read this · +5 XP</t>
        </is>
      </c>
      <c r="D239" s="7" t="inlineStr">
        <is>
          <t>Nimeisoma · +5 XP</t>
        </is>
      </c>
      <c r="E239" s="8" t="n"/>
      <c r="F239" s="8" t="n"/>
      <c r="G239" s="8" t="n"/>
    </row>
    <row r="240">
      <c r="A240" s="7" t="n">
        <v>238</v>
      </c>
      <c r="B240" s="7" t="inlineStr">
        <is>
          <t>Article</t>
        </is>
      </c>
      <c r="C240" s="7" t="inlineStr">
        <is>
          <t>Nice work! +5 XP</t>
        </is>
      </c>
      <c r="D240" s="7" t="inlineStr">
        <is>
          <t>Kazi nzuri! +5 XP</t>
        </is>
      </c>
      <c r="E240" s="8" t="n"/>
      <c r="F240" s="8" t="n"/>
      <c r="G240" s="8" t="n"/>
    </row>
    <row r="241">
      <c r="A241" s="7" t="n">
        <v>239</v>
      </c>
      <c r="B241" s="7" t="inlineStr">
        <is>
          <t>Article</t>
        </is>
      </c>
      <c r="C241" s="7" t="inlineStr">
        <is>
          <t>Marked as read</t>
        </is>
      </c>
      <c r="D241" s="7" t="inlineStr">
        <is>
          <t>Imewekwa kama imesomwa</t>
        </is>
      </c>
      <c r="E241" s="8" t="n"/>
      <c r="F241" s="8" t="n"/>
      <c r="G241" s="8" t="n"/>
    </row>
    <row r="242">
      <c r="A242" s="7" t="n">
        <v>240</v>
      </c>
      <c r="B242" s="7" t="inlineStr">
        <is>
          <t>Article</t>
        </is>
      </c>
      <c r="C242" s="7" t="inlineStr">
        <is>
          <t>MindQuest articles share general information. They are not medical advice. If you need help, talk to a counsellor or use the helplines on Home.</t>
        </is>
      </c>
      <c r="D242" s="7" t="inlineStr">
        <is>
          <t>Makala za MindQuest zinatoa taarifa za jumla. Si ushauri wa kitabibu. Ukihitaji msaada, ongea na mshauri au tumia nambari za msaada zilizo kwenye ukurasa wa Nyumbani.</t>
        </is>
      </c>
      <c r="E242" s="8" t="n"/>
      <c r="F242" s="8" t="n"/>
      <c r="G242" s="8" t="n"/>
    </row>
    <row r="243">
      <c r="A243" s="7" t="n">
        <v>241</v>
      </c>
      <c r="B243" s="7" t="inlineStr">
        <is>
          <t>Rewards</t>
        </is>
      </c>
      <c r="C243" s="7" t="inlineStr">
        <is>
          <t>Couldn't load your rewards. Tap to try again.</t>
        </is>
      </c>
      <c r="D243" s="7" t="inlineStr">
        <is>
          <t>Imeshindikana kupakia zawadi zako. Gusa ujaribu tena.</t>
        </is>
      </c>
      <c r="E243" s="8" t="n"/>
      <c r="F243" s="8" t="n"/>
      <c r="G243" s="8" t="n"/>
    </row>
    <row r="244">
      <c r="A244" s="7" t="n">
        <v>242</v>
      </c>
      <c r="B244" s="7" t="inlineStr">
        <is>
          <t>Rewards</t>
        </is>
      </c>
      <c r="C244" s="7" t="inlineStr">
        <is>
          <t>Badges</t>
        </is>
      </c>
      <c r="D244" s="7" t="inlineStr">
        <is>
          <t>Beji</t>
        </is>
      </c>
      <c r="E244" s="8" t="n"/>
      <c r="F244" s="8" t="n"/>
      <c r="G244" s="8" t="n"/>
    </row>
    <row r="245">
      <c r="A245" s="7" t="n">
        <v>243</v>
      </c>
      <c r="B245" s="7" t="inlineStr">
        <is>
          <t>Rewards</t>
        </is>
      </c>
      <c r="C245" s="7" t="inlineStr">
        <is>
          <t>{n} of {total}</t>
        </is>
      </c>
      <c r="D245" s="7" t="inlineStr">
        <is>
          <t>{n} kati ya {total}</t>
        </is>
      </c>
      <c r="E245" s="8" t="n"/>
      <c r="F245" s="8" t="n"/>
      <c r="G245" s="8" t="n"/>
    </row>
    <row r="246">
      <c r="A246" s="7" t="n">
        <v>244</v>
      </c>
      <c r="B246" s="7" t="inlineStr">
        <is>
          <t>Rewards</t>
        </is>
      </c>
      <c r="C246" s="7" t="inlineStr">
        <is>
          <t>Ways to earn XP</t>
        </is>
      </c>
      <c r="D246" s="7" t="inlineStr">
        <is>
          <t>Njia za kupata XP</t>
        </is>
      </c>
      <c r="E246" s="8" t="n"/>
      <c r="F246" s="8" t="n"/>
      <c r="G246" s="8" t="n"/>
    </row>
    <row r="247">
      <c r="A247" s="7" t="n">
        <v>245</v>
      </c>
      <c r="B247" s="7" t="inlineStr">
        <is>
          <t>Rewards</t>
        </is>
      </c>
      <c r="C247" s="7" t="inlineStr">
        <is>
          <t>Recent XP</t>
        </is>
      </c>
      <c r="D247" s="7" t="inlineStr">
        <is>
          <t>XP za karibuni</t>
        </is>
      </c>
      <c r="E247" s="8" t="n"/>
      <c r="F247" s="8" t="n"/>
      <c r="G247" s="8" t="n"/>
    </row>
    <row r="248">
      <c r="A248" s="7" t="n">
        <v>246</v>
      </c>
      <c r="B248" s="7" t="inlineStr">
        <is>
          <t>Rewards</t>
        </is>
      </c>
      <c r="C248" s="7" t="inlineStr">
        <is>
          <t>Weekly quest</t>
        </is>
      </c>
      <c r="D248" s="7" t="inlineStr">
        <is>
          <t>Changamoto ya wiki</t>
        </is>
      </c>
      <c r="E248" s="8" t="n"/>
      <c r="F248" s="8" t="n"/>
      <c r="G248" s="8" t="n"/>
    </row>
    <row r="249">
      <c r="A249" s="7" t="n">
        <v>247</v>
      </c>
      <c r="B249" s="7" t="inlineStr">
        <is>
          <t>Rewards</t>
        </is>
      </c>
      <c r="C249" s="7" t="inlineStr">
        <is>
          <t>Done ✓</t>
        </is>
      </c>
      <c r="D249" s="7" t="inlineStr">
        <is>
          <t>Imekamilika ✓</t>
        </is>
      </c>
      <c r="E249" s="8" t="n"/>
      <c r="F249" s="8" t="n"/>
      <c r="G249" s="8" t="n"/>
    </row>
    <row r="250">
      <c r="A250" s="7" t="n">
        <v>248</v>
      </c>
      <c r="B250" s="7" t="inlineStr">
        <is>
          <t>Rewards</t>
        </is>
      </c>
      <c r="C250" s="7" t="inlineStr">
        <is>
          <t>You checked in on 5 days this week. Well done!</t>
        </is>
      </c>
      <c r="D250" s="7" t="inlineStr">
        <is>
          <t>Umerekodi hisia siku 5 wiki hii. Hongera!</t>
        </is>
      </c>
      <c r="E250" s="8" t="n"/>
      <c r="F250" s="8" t="n"/>
      <c r="G250" s="8" t="n"/>
    </row>
    <row r="251">
      <c r="A251" s="7" t="n">
        <v>249</v>
      </c>
      <c r="B251" s="7" t="inlineStr">
        <is>
          <t>Rewards</t>
        </is>
      </c>
      <c r="C251" s="7" t="inlineStr">
        <is>
          <t>Check in on 5 days this week (Monday to Sunday).</t>
        </is>
      </c>
      <c r="D251" s="7" t="inlineStr">
        <is>
          <t>Rekodi hisia siku 5 wiki hii (Jumatatu hadi Jumapili).</t>
        </is>
      </c>
      <c r="E251" s="8" t="n"/>
      <c r="F251" s="8" t="n"/>
      <c r="G251" s="8" t="n"/>
    </row>
    <row r="252">
      <c r="A252" s="7" t="n">
        <v>250</v>
      </c>
      <c r="B252" s="7" t="inlineStr">
        <is>
          <t>Rewards</t>
        </is>
      </c>
      <c r="C252" s="7" t="inlineStr">
        <is>
          <t>Earned</t>
        </is>
      </c>
      <c r="D252" s="7" t="inlineStr">
        <is>
          <t>Umeipata</t>
        </is>
      </c>
      <c r="E252" s="8" t="n"/>
      <c r="F252" s="8" t="n"/>
      <c r="G252" s="8" t="n"/>
    </row>
    <row r="253">
      <c r="A253" s="7" t="n">
        <v>251</v>
      </c>
      <c r="B253" s="7" t="inlineStr">
        <is>
          <t>Rewards</t>
        </is>
      </c>
      <c r="C253" s="7" t="inlineStr">
        <is>
          <t>Not earned yet, {n} of {n}</t>
        </is>
      </c>
      <c r="D253" s="7" t="inlineStr">
        <is>
          <t>Bado hujaipata, {n} kati ya {n}</t>
        </is>
      </c>
      <c r="E253" s="8" t="n"/>
      <c r="F253" s="8" t="n"/>
      <c r="G253" s="8" t="n"/>
    </row>
    <row r="254">
      <c r="A254" s="7" t="n">
        <v>252</v>
      </c>
      <c r="B254" s="7" t="inlineStr">
        <is>
          <t>Rewards</t>
        </is>
      </c>
      <c r="C254" s="7" t="inlineStr">
        <is>
          <t>Earned {date}</t>
        </is>
      </c>
      <c r="D254" s="7" t="inlineStr">
        <is>
          <t>Umeipata {date}</t>
        </is>
      </c>
      <c r="E254" s="8" t="n"/>
      <c r="F254" s="8" t="n"/>
      <c r="G254" s="8" t="n"/>
    </row>
    <row r="255">
      <c r="A255" s="7" t="n">
        <v>253</v>
      </c>
      <c r="B255" s="7" t="inlineStr">
        <is>
          <t>Rewards</t>
        </is>
      </c>
      <c r="C255" s="7" t="inlineStr">
        <is>
          <t>Daily mood check-in</t>
        </is>
      </c>
      <c r="D255" s="7" t="inlineStr">
        <is>
          <t>Kurekodi hisia kila siku</t>
        </is>
      </c>
      <c r="E255" s="8" t="n"/>
      <c r="F255" s="8" t="n"/>
      <c r="G255" s="8" t="n"/>
    </row>
    <row r="256">
      <c r="A256" s="7" t="n">
        <v>254</v>
      </c>
      <c r="B256" s="7" t="inlineStr">
        <is>
          <t>Rewards</t>
        </is>
      </c>
      <c r="C256" s="7" t="inlineStr">
        <is>
          <t>Each chat message (up to 20 XP a day)</t>
        </is>
      </c>
      <c r="D256" s="7" t="inlineStr">
        <is>
          <t>Kila ujumbe kwa Chipu (hadi XP 20 kwa siku)</t>
        </is>
      </c>
      <c r="E256" s="8" t="n"/>
      <c r="F256" s="8" t="n"/>
      <c r="G256" s="8" t="n"/>
    </row>
    <row r="257">
      <c r="A257" s="7" t="n">
        <v>255</v>
      </c>
      <c r="B257" s="7" t="inlineStr">
        <is>
          <t>Rewards</t>
        </is>
      </c>
      <c r="C257" s="7" t="inlineStr">
        <is>
          <t>Each article you read</t>
        </is>
      </c>
      <c r="D257" s="7" t="inlineStr">
        <is>
          <t>Kila makala unayosoma</t>
        </is>
      </c>
      <c r="E257" s="8" t="n"/>
      <c r="F257" s="8" t="n"/>
      <c r="G257" s="8" t="n"/>
    </row>
    <row r="258">
      <c r="A258" s="7" t="n">
        <v>256</v>
      </c>
      <c r="B258" s="7" t="inlineStr">
        <is>
          <t>Rewards: recent XP</t>
        </is>
      </c>
      <c r="C258" s="7" t="inlineStr">
        <is>
          <t>Mood check-in</t>
        </is>
      </c>
      <c r="D258" s="7" t="inlineStr">
        <is>
          <t>Kurekodi hisia</t>
        </is>
      </c>
      <c r="E258" s="8" t="n"/>
      <c r="F258" s="8" t="n"/>
      <c r="G258" s="8" t="n"/>
    </row>
    <row r="259">
      <c r="A259" s="7" t="n">
        <v>257</v>
      </c>
      <c r="B259" s="7" t="inlineStr">
        <is>
          <t>Rewards: recent XP</t>
        </is>
      </c>
      <c r="C259" s="7" t="inlineStr">
        <is>
          <t>Chat message</t>
        </is>
      </c>
      <c r="D259" s="7" t="inlineStr">
        <is>
          <t>Ujumbe kwa Chipu</t>
        </is>
      </c>
      <c r="E259" s="8" t="n"/>
      <c r="F259" s="8" t="n"/>
      <c r="G259" s="8" t="n"/>
    </row>
    <row r="260">
      <c r="A260" s="7" t="n">
        <v>258</v>
      </c>
      <c r="B260" s="7" t="inlineStr">
        <is>
          <t>Rewards: recent XP</t>
        </is>
      </c>
      <c r="C260" s="7" t="inlineStr">
        <is>
          <t>Article read</t>
        </is>
      </c>
      <c r="D260" s="7" t="inlineStr">
        <is>
          <t>Makala imesomwa</t>
        </is>
      </c>
      <c r="E260" s="8" t="n"/>
      <c r="F260" s="8" t="n"/>
      <c r="G260" s="8" t="n"/>
    </row>
    <row r="261">
      <c r="A261" s="7" t="n">
        <v>259</v>
      </c>
      <c r="B261" s="7" t="inlineStr">
        <is>
          <t>Rewards: recent XP</t>
        </is>
      </c>
      <c r="C261" s="7" t="inlineStr">
        <is>
          <t>Weekly quest complete</t>
        </is>
      </c>
      <c r="D261" s="7" t="inlineStr">
        <is>
          <t>Changamoto ya wiki imekamilika</t>
        </is>
      </c>
      <c r="E261" s="8" t="n"/>
      <c r="F261" s="8" t="n"/>
      <c r="G261" s="8" t="n"/>
    </row>
    <row r="262">
      <c r="A262" s="7" t="n">
        <v>260</v>
      </c>
      <c r="B262" s="7" t="inlineStr">
        <is>
          <t>Badges</t>
        </is>
      </c>
      <c r="C262" s="7" t="inlineStr">
        <is>
          <t>Log your first mood check-in</t>
        </is>
      </c>
      <c r="D262" s="7" t="inlineStr">
        <is>
          <t>Rekodi hisia zako kwa mara ya kwanza</t>
        </is>
      </c>
      <c r="E262" s="8" t="n"/>
      <c r="F262" s="8" t="n"/>
      <c r="G262" s="8" t="n"/>
    </row>
    <row r="263">
      <c r="A263" s="7" t="n">
        <v>261</v>
      </c>
      <c r="B263" s="7" t="inlineStr">
        <is>
          <t>Badges</t>
        </is>
      </c>
      <c r="C263" s="7" t="inlineStr">
        <is>
          <t>Send your first message to MindQuest</t>
        </is>
      </c>
      <c r="D263" s="7" t="inlineStr">
        <is>
          <t>Tuma ujumbe wako wa kwanza kwa MindQuest</t>
        </is>
      </c>
      <c r="E263" s="8" t="n"/>
      <c r="F263" s="8" t="n"/>
      <c r="G263" s="8" t="n"/>
    </row>
    <row r="264">
      <c r="A264" s="7" t="n">
        <v>262</v>
      </c>
      <c r="B264" s="7" t="inlineStr">
        <is>
          <t>Badges</t>
        </is>
      </c>
      <c r="C264" s="7" t="inlineStr">
        <is>
          <t>Read 3 articles</t>
        </is>
      </c>
      <c r="D264" s="7" t="inlineStr">
        <is>
          <t>Soma makala 3</t>
        </is>
      </c>
      <c r="E264" s="8" t="n"/>
      <c r="F264" s="8" t="n"/>
      <c r="G264" s="8" t="n"/>
    </row>
    <row r="265">
      <c r="A265" s="7" t="n">
        <v>263</v>
      </c>
      <c r="B265" s="7" t="inlineStr">
        <is>
          <t>Badges</t>
        </is>
      </c>
      <c r="C265" s="7" t="inlineStr">
        <is>
          <t>Check in 7 days in a row</t>
        </is>
      </c>
      <c r="D265" s="7" t="inlineStr">
        <is>
          <t>Rekodi hisia siku 7 mfululizo</t>
        </is>
      </c>
      <c r="E265" s="8" t="n"/>
      <c r="F265" s="8" t="n"/>
      <c r="G265" s="8" t="n"/>
    </row>
    <row r="266">
      <c r="A266" s="7" t="n">
        <v>264</v>
      </c>
      <c r="B266" s="7" t="inlineStr">
        <is>
          <t>Badges</t>
        </is>
      </c>
      <c r="C266" s="7" t="inlineStr">
        <is>
          <t>Log 20 mood check-ins</t>
        </is>
      </c>
      <c r="D266" s="7" t="inlineStr">
        <is>
          <t>Rekodi hisia mara 20</t>
        </is>
      </c>
      <c r="E266" s="8" t="n"/>
      <c r="F266" s="8" t="n"/>
      <c r="G266" s="8" t="n"/>
    </row>
    <row r="267">
      <c r="A267" s="7" t="n">
        <v>265</v>
      </c>
      <c r="B267" s="7" t="inlineStr">
        <is>
          <t>Badges</t>
        </is>
      </c>
      <c r="C267" s="7" t="inlineStr">
        <is>
          <t>Complete 4 weekly quests</t>
        </is>
      </c>
      <c r="D267" s="7" t="inlineStr">
        <is>
          <t>Kamilisha changamoto 4 za wiki</t>
        </is>
      </c>
      <c r="E267" s="8" t="n"/>
      <c r="F267" s="8" t="n"/>
      <c r="G267" s="8" t="n"/>
    </row>
    <row r="268">
      <c r="A268" s="7" t="n">
        <v>266</v>
      </c>
      <c r="B268" s="7" t="inlineStr">
        <is>
          <t>New badge pop-up</t>
        </is>
      </c>
      <c r="C268" s="7" t="inlineStr">
        <is>
          <t>New badge!</t>
        </is>
      </c>
      <c r="D268" s="7" t="inlineStr">
        <is>
          <t>Beji mpya!</t>
        </is>
      </c>
      <c r="E268" s="8" t="n"/>
      <c r="F268" s="8" t="n"/>
      <c r="G268" s="8" t="n"/>
    </row>
    <row r="269">
      <c r="A269" s="7" t="n">
        <v>267</v>
      </c>
      <c r="B269" s="7" t="inlineStr">
        <is>
          <t>New badge pop-up</t>
        </is>
      </c>
      <c r="C269" s="7" t="inlineStr">
        <is>
          <t>New badges!</t>
        </is>
      </c>
      <c r="D269" s="7" t="inlineStr">
        <is>
          <t>Beji mpya!</t>
        </is>
      </c>
      <c r="E269" s="8" t="n"/>
      <c r="F269" s="8" t="n"/>
      <c r="G269" s="8" t="n"/>
    </row>
    <row r="270">
      <c r="A270" s="7" t="n">
        <v>268</v>
      </c>
      <c r="B270" s="7" t="inlineStr">
        <is>
          <t>New badge pop-up</t>
        </is>
      </c>
      <c r="C270" s="7" t="inlineStr">
        <is>
          <t>Nice!</t>
        </is>
      </c>
      <c r="D270" s="7" t="inlineStr">
        <is>
          <t>Safi!</t>
        </is>
      </c>
      <c r="E270" s="8" t="n"/>
      <c r="F270" s="8" t="n"/>
      <c r="G270" s="8" t="n"/>
    </row>
    <row r="271">
      <c r="A271" s="7" t="n">
        <v>269</v>
      </c>
      <c r="B271" s="7" t="inlineStr">
        <is>
          <t>Profile</t>
        </is>
      </c>
      <c r="C271" s="7" t="inlineStr">
        <is>
          <t>Sign out?</t>
        </is>
      </c>
      <c r="D271" s="7" t="inlineStr">
        <is>
          <t>Utoke?</t>
        </is>
      </c>
      <c r="E271" s="8" t="n"/>
      <c r="F271" s="8" t="n"/>
      <c r="G271" s="8" t="n"/>
    </row>
    <row r="272">
      <c r="A272" s="7" t="n">
        <v>270</v>
      </c>
      <c r="B272" s="7" t="inlineStr">
        <is>
          <t>Profile</t>
        </is>
      </c>
      <c r="C272" s="7" t="inlineStr">
        <is>
          <t>You're using MindQuest without an account. If you sign out, your chats, moods and XP on this phone cannot be recovered.</t>
        </is>
      </c>
      <c r="D272" s="7" t="inlineStr">
        <is>
          <t>Unatumia MindQuest bila akaunti. Ukitoka, mazungumzo yako, hisia ulizorekodi na XP kwenye simu hii haviwezi kurejeshwa.</t>
        </is>
      </c>
      <c r="E272" s="8" t="n"/>
      <c r="F272" s="8" t="n"/>
      <c r="G272" s="8" t="n"/>
    </row>
    <row r="273">
      <c r="A273" s="7" t="n">
        <v>271</v>
      </c>
      <c r="B273" s="7" t="inlineStr">
        <is>
          <t>Profile</t>
        </is>
      </c>
      <c r="C273" s="7" t="inlineStr">
        <is>
          <t>Stay</t>
        </is>
      </c>
      <c r="D273" s="7" t="inlineStr">
        <is>
          <t>Baki</t>
        </is>
      </c>
      <c r="E273" s="8" t="n"/>
      <c r="F273" s="8" t="n"/>
      <c r="G273" s="8" t="n"/>
    </row>
    <row r="274">
      <c r="A274" s="7" t="n">
        <v>272</v>
      </c>
      <c r="B274" s="7" t="inlineStr">
        <is>
          <t>Profile</t>
        </is>
      </c>
      <c r="C274" s="7" t="inlineStr">
        <is>
          <t>Sign out</t>
        </is>
      </c>
      <c r="D274" s="7" t="inlineStr">
        <is>
          <t>Toka</t>
        </is>
      </c>
      <c r="E274" s="8" t="n"/>
      <c r="F274" s="8" t="n"/>
      <c r="G274" s="8" t="n"/>
    </row>
    <row r="275">
      <c r="A275" s="7" t="n">
        <v>273</v>
      </c>
      <c r="B275" s="7" t="inlineStr">
        <is>
          <t>Profile</t>
        </is>
      </c>
      <c r="C275" s="7" t="inlineStr">
        <is>
          <t>Your account and all your data were deleted.</t>
        </is>
      </c>
      <c r="D275" s="7" t="inlineStr">
        <is>
          <t>Akaunti yako na data yako yote imefutwa.</t>
        </is>
      </c>
      <c r="E275" s="8" t="n"/>
      <c r="F275" s="8" t="n"/>
      <c r="G275" s="8" t="n"/>
    </row>
    <row r="276">
      <c r="A276" s="7" t="n">
        <v>274</v>
      </c>
      <c r="B276" s="7" t="inlineStr">
        <is>
          <t>Profile</t>
        </is>
      </c>
      <c r="C276" s="7" t="inlineStr">
        <is>
          <t xml:space="preserve">Couldn't delete: </t>
        </is>
      </c>
      <c r="D276" s="7" t="inlineStr">
        <is>
          <t xml:space="preserve">Imeshindikana kufuta: </t>
        </is>
      </c>
      <c r="E276" s="8" t="n"/>
      <c r="F276" s="8" t="n"/>
      <c r="G276" s="8" t="n"/>
    </row>
    <row r="277">
      <c r="A277" s="7" t="n">
        <v>275</v>
      </c>
      <c r="B277" s="7" t="inlineStr">
        <is>
          <t>Profile</t>
        </is>
      </c>
      <c r="C277" s="7" t="inlineStr">
        <is>
          <t>Profile</t>
        </is>
      </c>
      <c r="D277" s="7" t="inlineStr">
        <is>
          <t>Wasifu</t>
        </is>
      </c>
      <c r="E277" s="8" t="n"/>
      <c r="F277" s="8" t="n"/>
      <c r="G277" s="8" t="n"/>
    </row>
    <row r="278">
      <c r="A278" s="7" t="n">
        <v>276</v>
      </c>
      <c r="B278" s="7" t="inlineStr">
        <is>
          <t>Profile</t>
        </is>
      </c>
      <c r="C278" s="7" t="inlineStr">
        <is>
          <t>Anonymous account (only on this phone)</t>
        </is>
      </c>
      <c r="D278" s="7" t="inlineStr">
        <is>
          <t>Akaunti bila jina (kwenye simu hii tu)</t>
        </is>
      </c>
      <c r="E278" s="8" t="n"/>
      <c r="F278" s="8" t="n"/>
      <c r="G278" s="8" t="n"/>
    </row>
    <row r="279">
      <c r="A279" s="7" t="n">
        <v>277</v>
      </c>
      <c r="B279" s="7" t="inlineStr">
        <is>
          <t>Profile</t>
        </is>
      </c>
      <c r="C279" s="7" t="inlineStr">
        <is>
          <t>Signed in with email</t>
        </is>
      </c>
      <c r="D279" s="7" t="inlineStr">
        <is>
          <t>Umeingia kwa barua pepe</t>
        </is>
      </c>
      <c r="E279" s="8" t="n"/>
      <c r="F279" s="8" t="n"/>
      <c r="G279" s="8" t="n"/>
    </row>
    <row r="280">
      <c r="A280" s="7" t="n">
        <v>278</v>
      </c>
      <c r="B280" s="7" t="inlineStr">
        <is>
          <t>Profile</t>
        </is>
      </c>
      <c r="C280" s="7" t="inlineStr">
        <is>
          <t>Save your progress</t>
        </is>
      </c>
      <c r="D280" s="7" t="inlineStr">
        <is>
          <t>Hifadhi maendeleo yako</t>
        </is>
      </c>
      <c r="E280" s="8" t="n"/>
      <c r="F280" s="8" t="n"/>
      <c r="G280" s="8" t="n"/>
    </row>
    <row r="281">
      <c r="A281" s="7" t="n">
        <v>279</v>
      </c>
      <c r="B281" s="7" t="inlineStr">
        <is>
          <t>Profile</t>
        </is>
      </c>
      <c r="C281" s="7" t="inlineStr">
        <is>
          <t>Add Google or an email so you don't lose your XP, moods and chats if you change phones.</t>
        </is>
      </c>
      <c r="D281" s="7" t="inlineStr">
        <is>
          <t>Ongeza Google au barua pepe ili usipoteze XP, hisia na mazungumzo yako ukibadilisha simu.</t>
        </is>
      </c>
      <c r="E281" s="8" t="n"/>
      <c r="F281" s="8" t="n"/>
      <c r="G281" s="8" t="n"/>
    </row>
    <row r="282">
      <c r="A282" s="7" t="n">
        <v>280</v>
      </c>
      <c r="B282" s="7" t="inlineStr">
        <is>
          <t>Profile</t>
        </is>
      </c>
      <c r="C282" s="7" t="inlineStr">
        <is>
          <t>My badges</t>
        </is>
      </c>
      <c r="D282" s="7" t="inlineStr">
        <is>
          <t>Beji zangu</t>
        </is>
      </c>
      <c r="E282" s="8" t="n"/>
      <c r="F282" s="8" t="n"/>
      <c r="G282" s="8" t="n"/>
    </row>
    <row r="283">
      <c r="A283" s="7" t="n">
        <v>281</v>
      </c>
      <c r="B283" s="7" t="inlineStr">
        <is>
          <t>Profile</t>
        </is>
      </c>
      <c r="C283" s="7" t="inlineStr">
        <is>
          <t>My quests</t>
        </is>
      </c>
      <c r="D283" s="7" t="inlineStr">
        <is>
          <t>Changamoto zangu</t>
        </is>
      </c>
      <c r="E283" s="8" t="n"/>
      <c r="F283" s="8" t="n"/>
      <c r="G283" s="8" t="n"/>
    </row>
    <row r="284">
      <c r="A284" s="7" t="n">
        <v>282</v>
      </c>
      <c r="B284" s="7" t="inlineStr">
        <is>
          <t>Profile</t>
        </is>
      </c>
      <c r="C284" s="7" t="inlineStr">
        <is>
          <t>Mood history and insights</t>
        </is>
      </c>
      <c r="D284" s="7" t="inlineStr">
        <is>
          <t>Historia ya hisia na maarifa</t>
        </is>
      </c>
      <c r="E284" s="8" t="n"/>
      <c r="F284" s="8" t="n"/>
      <c r="G284" s="8" t="n"/>
    </row>
    <row r="285">
      <c r="A285" s="7" t="n">
        <v>283</v>
      </c>
      <c r="B285" s="7" t="inlineStr">
        <is>
          <t>Profile</t>
        </is>
      </c>
      <c r="C285" s="7" t="inlineStr">
        <is>
          <t>For the app and Chipu</t>
        </is>
      </c>
      <c r="D285" s="7" t="inlineStr">
        <is>
          <t>Kwa programu na Chipu</t>
        </is>
      </c>
      <c r="E285" s="8" t="n"/>
      <c r="F285" s="8" t="n"/>
      <c r="G285" s="8" t="n"/>
    </row>
    <row r="286">
      <c r="A286" s="7" t="n">
        <v>284</v>
      </c>
      <c r="B286" s="7" t="inlineStr">
        <is>
          <t>Profile</t>
        </is>
      </c>
      <c r="C286" s="7" t="inlineStr">
        <is>
          <t>Follows your phone's setting</t>
        </is>
      </c>
      <c r="D286" s="7" t="inlineStr">
        <is>
          <t>Inafuata mpangilio wa simu yako</t>
        </is>
      </c>
      <c r="E286" s="8" t="n"/>
      <c r="F286" s="8" t="n"/>
      <c r="G286" s="8" t="n"/>
    </row>
    <row r="287">
      <c r="A287" s="7" t="n">
        <v>285</v>
      </c>
      <c r="B287" s="7" t="inlineStr">
        <is>
          <t>Profile</t>
        </is>
      </c>
      <c r="C287" s="7" t="inlineStr">
        <is>
          <t>Support and helplines</t>
        </is>
      </c>
      <c r="D287" s="7" t="inlineStr">
        <is>
          <t>Msaada na nambari za msaada</t>
        </is>
      </c>
      <c r="E287" s="8" t="n"/>
      <c r="F287" s="8" t="n"/>
      <c r="G287" s="8" t="n"/>
    </row>
    <row r="288">
      <c r="A288" s="7" t="n">
        <v>286</v>
      </c>
      <c r="B288" s="7" t="inlineStr">
        <is>
          <t>Profile</t>
        </is>
      </c>
      <c r="C288" s="7" t="inlineStr">
        <is>
          <t>Call for help, breathing, grounding</t>
        </is>
      </c>
      <c r="D288" s="7" t="inlineStr">
        <is>
          <t>Piga simu kupata msaada, kupumua, kutuliza akili</t>
        </is>
      </c>
      <c r="E288" s="8" t="n"/>
      <c r="F288" s="8" t="n"/>
      <c r="G288" s="8" t="n"/>
    </row>
    <row r="289">
      <c r="A289" s="7" t="n">
        <v>287</v>
      </c>
      <c r="B289" s="7" t="inlineStr">
        <is>
          <t>Profile</t>
        </is>
      </c>
      <c r="C289" s="7" t="inlineStr">
        <is>
          <t>Delete my data</t>
        </is>
      </c>
      <c r="D289" s="7" t="inlineStr">
        <is>
          <t>Futa data yangu</t>
        </is>
      </c>
      <c r="E289" s="8" t="n"/>
      <c r="F289" s="8" t="n"/>
      <c r="G289" s="8" t="n"/>
    </row>
    <row r="290">
      <c r="A290" s="7" t="n">
        <v>288</v>
      </c>
      <c r="B290" s="7" t="inlineStr">
        <is>
          <t>Profile</t>
        </is>
      </c>
      <c r="C290" s="7" t="inlineStr">
        <is>
          <t>Delete all your data?</t>
        </is>
      </c>
      <c r="D290" s="7" t="inlineStr">
        <is>
          <t>Futa data yako yote?</t>
        </is>
      </c>
      <c r="E290" s="8" t="n"/>
      <c r="F290" s="8" t="n"/>
      <c r="G290" s="8" t="n"/>
    </row>
    <row r="291">
      <c r="A291" s="7" t="n">
        <v>289</v>
      </c>
      <c r="B291" s="7" t="inlineStr">
        <is>
          <t>Profile</t>
        </is>
      </c>
      <c r="C291" s="7" t="inlineStr">
        <is>
          <t>This permanently deletes your account, chats, mood check-ins, notes, XP, badges and quests. It cannot be undone.</t>
        </is>
      </c>
      <c r="D291" s="7" t="inlineStr">
        <is>
          <t>Hii inafuta kabisa akaunti yako, mazungumzo, hisia ulizorekodi, maelezo, XP, beji na changamoto. Haiwezi kurudishwa.</t>
        </is>
      </c>
      <c r="E291" s="8" t="n"/>
      <c r="F291" s="8" t="n"/>
      <c r="G291" s="8" t="n"/>
    </row>
    <row r="292">
      <c r="A292" s="7" t="n">
        <v>290</v>
      </c>
      <c r="B292" s="7" t="inlineStr">
        <is>
          <t>Profile</t>
        </is>
      </c>
      <c r="C292" s="7" t="inlineStr">
        <is>
          <t>Type DELETE to confirm.</t>
        </is>
      </c>
      <c r="D292" s="7" t="inlineStr">
        <is>
          <t>Andika FUTA kuthibitisha.</t>
        </is>
      </c>
      <c r="E292" s="8" t="n"/>
      <c r="F292" s="8" t="n"/>
      <c r="G292" s="8" t="n"/>
    </row>
    <row r="293">
      <c r="A293" s="7" t="n">
        <v>291</v>
      </c>
      <c r="B293" s="7" t="inlineStr">
        <is>
          <t>Save your progress</t>
        </is>
      </c>
      <c r="C293" s="7" t="inlineStr">
        <is>
          <t>This Google account is already used by another MindQuest account. Use another Google account or your email instead.</t>
        </is>
      </c>
      <c r="D293" s="7" t="inlineStr">
        <is>
          <t>Akaunti hii ya Google tayari inatumiwa na akaunti nyingine ya MindQuest. Tumia akaunti nyingine ya Google au barua pepe yako.</t>
        </is>
      </c>
      <c r="E293" s="8" t="n"/>
      <c r="F293" s="8" t="n"/>
      <c r="G293" s="8" t="n"/>
    </row>
    <row r="294">
      <c r="A294" s="7" t="n">
        <v>292</v>
      </c>
      <c r="B294" s="7" t="inlineStr">
        <is>
          <t>Save your progress</t>
        </is>
      </c>
      <c r="C294" s="7" t="inlineStr">
        <is>
          <t>Saving with Google is switched off on the server. Use your email for now.</t>
        </is>
      </c>
      <c r="D294" s="7" t="inlineStr">
        <is>
          <t>Kuhifadhi kwa Google kumezimwa kwenye seva. Tumia barua pepe yako kwa sasa.</t>
        </is>
      </c>
      <c r="E294" s="8" t="n"/>
      <c r="F294" s="8" t="n"/>
      <c r="G294" s="8" t="n"/>
    </row>
    <row r="295">
      <c r="A295" s="7" t="n">
        <v>293</v>
      </c>
      <c r="B295" s="7" t="inlineStr">
        <is>
          <t>Save your progress</t>
        </is>
      </c>
      <c r="C295" s="7" t="inlineStr">
        <is>
          <t>This email already has a MindQuest account. Use another email, or sign out and sign in to that account (progress here would not move across).</t>
        </is>
      </c>
      <c r="D295" s="7" t="inlineStr">
        <is>
          <t>Barua pepe hii tayari ina akaunti ya MindQuest. Tumia barua pepe nyingine, au toka kisha uingie kwenye akaunti hiyo (maendeleo ya hapa hayatahamia huko).</t>
        </is>
      </c>
      <c r="E295" s="8" t="n"/>
      <c r="F295" s="8" t="n"/>
      <c r="G295" s="8" t="n"/>
    </row>
    <row r="296">
      <c r="A296" s="7" t="n">
        <v>294</v>
      </c>
      <c r="B296" s="7" t="inlineStr">
        <is>
          <t>Save your progress</t>
        </is>
      </c>
      <c r="C296" s="7" t="inlineStr">
        <is>
          <t>That code didn't work. Check the latest email, or send a new code.</t>
        </is>
      </c>
      <c r="D296" s="7" t="inlineStr">
        <is>
          <t>Nambari hiyo haikufanya kazi. Angalia barua pepe ya mwisho, au tuma nambari mpya.</t>
        </is>
      </c>
      <c r="E296" s="8" t="n"/>
      <c r="F296" s="8" t="n"/>
      <c r="G296" s="8" t="n"/>
    </row>
    <row r="297">
      <c r="A297" s="7" t="n">
        <v>295</v>
      </c>
      <c r="B297" s="7" t="inlineStr">
        <is>
          <t>Save your progress</t>
        </is>
      </c>
      <c r="C297" s="7" t="inlineStr">
        <is>
          <t>Too many emails sent. Please wait a few minutes and try again.</t>
        </is>
      </c>
      <c r="D297" s="7" t="inlineStr">
        <is>
          <t>Barua pepe nyingi mno zimetumwa. Tafadhali subiri dakika chache kisha ujaribu tena.</t>
        </is>
      </c>
      <c r="E297" s="8" t="n"/>
      <c r="F297" s="8" t="n"/>
      <c r="G297" s="8" t="n"/>
    </row>
    <row r="298">
      <c r="A298" s="7" t="n">
        <v>296</v>
      </c>
      <c r="B298" s="7" t="inlineStr">
        <is>
          <t>Save your progress</t>
        </is>
      </c>
      <c r="C298" s="7" t="inlineStr">
        <is>
          <t>Not confirmed yet. Open the email and tap the link, or type the code.</t>
        </is>
      </c>
      <c r="D298" s="7" t="inlineStr">
        <is>
          <t>Bado haijathibitishwa. Fungua barua pepe na ugusa kiungo, au andika nambari.</t>
        </is>
      </c>
      <c r="E298" s="8" t="n"/>
      <c r="F298" s="8" t="n"/>
      <c r="G298" s="8" t="n"/>
    </row>
    <row r="299">
      <c r="A299" s="7" t="n">
        <v>297</v>
      </c>
      <c r="B299" s="7" t="inlineStr">
        <is>
          <t>Save your progress</t>
        </is>
      </c>
      <c r="C299" s="7" t="inlineStr">
        <is>
          <t>Use at least 8 characters.</t>
        </is>
      </c>
      <c r="D299" s="7" t="inlineStr">
        <is>
          <t>Tumia angalau herufi 8.</t>
        </is>
      </c>
      <c r="E299" s="8" t="n"/>
      <c r="F299" s="8" t="n"/>
      <c r="G299" s="8" t="n"/>
    </row>
    <row r="300">
      <c r="A300" s="7" t="n">
        <v>298</v>
      </c>
      <c r="B300" s="7" t="inlineStr">
        <is>
          <t>Save your progress</t>
        </is>
      </c>
      <c r="C300" s="7" t="inlineStr">
        <is>
          <t>The passwords don't match.</t>
        </is>
      </c>
      <c r="D300" s="7" t="inlineStr">
        <is>
          <t>Manenosiri hayalingani.</t>
        </is>
      </c>
      <c r="E300" s="8" t="n"/>
      <c r="F300" s="8" t="n"/>
      <c r="G300" s="8" t="n"/>
    </row>
    <row r="301">
      <c r="A301" s="7" t="n">
        <v>299</v>
      </c>
      <c r="B301" s="7" t="inlineStr">
        <is>
          <t>Save your progress</t>
        </is>
      </c>
      <c r="C301" s="7" t="inlineStr">
        <is>
          <t>Step {n} of 3</t>
        </is>
      </c>
      <c r="D301" s="7" t="inlineStr">
        <is>
          <t>Hatua {n} kati ya 3</t>
        </is>
      </c>
      <c r="E301" s="8" t="n"/>
      <c r="F301" s="8" t="n"/>
      <c r="G301" s="8" t="n"/>
    </row>
    <row r="302">
      <c r="A302" s="7" t="n">
        <v>300</v>
      </c>
      <c r="B302" s="7" t="inlineStr">
        <is>
          <t>Save your progress</t>
        </is>
      </c>
      <c r="C302" s="7" t="inlineStr">
        <is>
          <t>Keep your XP, moods and chats</t>
        </is>
      </c>
      <c r="D302" s="7" t="inlineStr">
        <is>
          <t>Linda XP, hisia na mazungumzo yako</t>
        </is>
      </c>
      <c r="E302" s="8" t="n"/>
      <c r="F302" s="8" t="n"/>
      <c r="G302" s="8" t="n"/>
    </row>
    <row r="303">
      <c r="A303" s="7" t="n">
        <v>301</v>
      </c>
      <c r="B303" s="7" t="inlineStr">
        <is>
          <t>Save your progress</t>
        </is>
      </c>
      <c r="C303" s="7" t="inlineStr">
        <is>
          <t>Right now your account lives only on this phone. Link Google or an email and you can sign in on any phone without losing anything. We only use it to sign you in.</t>
        </is>
      </c>
      <c r="D303" s="7" t="inlineStr">
        <is>
          <t>Kwa sasa akaunti yako iko kwenye simu hii tu. Unganisha Google au barua pepe na utaweza kuingia kwenye simu yoyote bila kupoteza chochote. Tunaitumia tu kukuingiza.</t>
        </is>
      </c>
      <c r="E303" s="8" t="n"/>
      <c r="F303" s="8" t="n"/>
      <c r="G303" s="8" t="n"/>
    </row>
    <row r="304">
      <c r="A304" s="7" t="n">
        <v>302</v>
      </c>
      <c r="B304" s="7" t="inlineStr">
        <is>
          <t>Save your progress</t>
        </is>
      </c>
      <c r="C304" s="7" t="inlineStr">
        <is>
          <t>Save with Google</t>
        </is>
      </c>
      <c r="D304" s="7" t="inlineStr">
        <is>
          <t>Hifadhi kwa Google</t>
        </is>
      </c>
      <c r="E304" s="8" t="n"/>
      <c r="F304" s="8" t="n"/>
      <c r="G304" s="8" t="n"/>
    </row>
    <row r="305">
      <c r="A305" s="7" t="n">
        <v>303</v>
      </c>
      <c r="B305" s="7" t="inlineStr">
        <is>
          <t>Save your progress</t>
        </is>
      </c>
      <c r="C305" s="7" t="inlineStr">
        <is>
          <t>Send confirmation email</t>
        </is>
      </c>
      <c r="D305" s="7" t="inlineStr">
        <is>
          <t>Tuma barua pepe ya uthibitisho</t>
        </is>
      </c>
      <c r="E305" s="8" t="n"/>
      <c r="F305" s="8" t="n"/>
      <c r="G305" s="8" t="n"/>
    </row>
    <row r="306">
      <c r="A306" s="7" t="n">
        <v>304</v>
      </c>
      <c r="B306" s="7" t="inlineStr">
        <is>
          <t>Save your progress</t>
        </is>
      </c>
      <c r="C306" s="7" t="inlineStr">
        <is>
          <t>Check your email</t>
        </is>
      </c>
      <c r="D306" s="7" t="inlineStr">
        <is>
          <t>Angalia barua pepe yako</t>
        </is>
      </c>
      <c r="E306" s="8" t="n"/>
      <c r="F306" s="8" t="n"/>
      <c r="G306" s="8" t="n"/>
    </row>
    <row r="307">
      <c r="A307" s="7" t="n">
        <v>305</v>
      </c>
      <c r="B307" s="7" t="inlineStr">
        <is>
          <t>Save your progress</t>
        </is>
      </c>
      <c r="C307" s="7" t="inlineStr">
        <is>
          <t>We sent an email to {email}. Open it on this phone and tap the link ("Change Email"). Then come back here and tap the button below. If the page that opens shows an error, that is fine: the link still works.</t>
        </is>
      </c>
      <c r="D307" s="7" t="inlineStr">
        <is>
          <t>Tumetuma barua pepe kwa {email}. Ifungue kwenye simu hii na ugusa kiungo ("Change Email"). Kisha rudi hapa na ugusa kitufe kilicho hapa chini. Ukurasa utakaofunguka ukionyesha hitilafu, hakuna shida: kiungo bado kinafanya kazi.</t>
        </is>
      </c>
      <c r="E307" s="8" t="n"/>
      <c r="F307" s="8" t="n"/>
      <c r="G307" s="8" t="n"/>
    </row>
    <row r="308">
      <c r="A308" s="7" t="n">
        <v>306</v>
      </c>
      <c r="B308" s="7" t="inlineStr">
        <is>
          <t>Save your progress</t>
        </is>
      </c>
      <c r="C308" s="7" t="inlineStr">
        <is>
          <t>I've tapped the link</t>
        </is>
      </c>
      <c r="D308" s="7" t="inlineStr">
        <is>
          <t>Nimegusa kiungo</t>
        </is>
      </c>
      <c r="E308" s="8" t="n"/>
      <c r="F308" s="8" t="n"/>
      <c r="G308" s="8" t="n"/>
    </row>
    <row r="309">
      <c r="A309" s="7" t="n">
        <v>307</v>
      </c>
      <c r="B309" s="7" t="inlineStr">
        <is>
          <t>Save your progress</t>
        </is>
      </c>
      <c r="C309" s="7" t="inlineStr">
        <is>
          <t>Got a 6-digit code instead?</t>
        </is>
      </c>
      <c r="D309" s="7" t="inlineStr">
        <is>
          <t>Umepata nambari ya tarakimu 6 badala yake?</t>
        </is>
      </c>
      <c r="E309" s="8" t="n"/>
      <c r="F309" s="8" t="n"/>
      <c r="G309" s="8" t="n"/>
    </row>
    <row r="310">
      <c r="A310" s="7" t="n">
        <v>308</v>
      </c>
      <c r="B310" s="7" t="inlineStr">
        <is>
          <t>Save your progress</t>
        </is>
      </c>
      <c r="C310" s="7" t="inlineStr">
        <is>
          <t>6-digit code</t>
        </is>
      </c>
      <c r="D310" s="7" t="inlineStr">
        <is>
          <t>Nambari ya tarakimu 6</t>
        </is>
      </c>
      <c r="E310" s="8" t="n"/>
      <c r="F310" s="8" t="n"/>
      <c r="G310" s="8" t="n"/>
    </row>
    <row r="311">
      <c r="A311" s="7" t="n">
        <v>309</v>
      </c>
      <c r="B311" s="7" t="inlineStr">
        <is>
          <t>Save your progress</t>
        </is>
      </c>
      <c r="C311" s="7" t="inlineStr">
        <is>
          <t>Confirm code</t>
        </is>
      </c>
      <c r="D311" s="7" t="inlineStr">
        <is>
          <t>Thibitisha nambari</t>
        </is>
      </c>
      <c r="E311" s="8" t="n"/>
      <c r="F311" s="8" t="n"/>
      <c r="G311" s="8" t="n"/>
    </row>
    <row r="312">
      <c r="A312" s="7" t="n">
        <v>310</v>
      </c>
      <c r="B312" s="7" t="inlineStr">
        <is>
          <t>Save your progress</t>
        </is>
      </c>
      <c r="C312" s="7" t="inlineStr">
        <is>
          <t>Use a different email or send again</t>
        </is>
      </c>
      <c r="D312" s="7" t="inlineStr">
        <is>
          <t>Tumia barua pepe nyingine au tuma tena</t>
        </is>
      </c>
      <c r="E312" s="8" t="n"/>
      <c r="F312" s="8" t="n"/>
      <c r="G312" s="8" t="n"/>
    </row>
    <row r="313">
      <c r="A313" s="7" t="n">
        <v>311</v>
      </c>
      <c r="B313" s="7" t="inlineStr">
        <is>
          <t>Save your progress</t>
        </is>
      </c>
      <c r="C313" s="7" t="inlineStr">
        <is>
          <t>Choose a password</t>
        </is>
      </c>
      <c r="D313" s="7" t="inlineStr">
        <is>
          <t>Chagua nenosiri</t>
        </is>
      </c>
      <c r="E313" s="8" t="n"/>
      <c r="F313" s="8" t="n"/>
      <c r="G313" s="8" t="n"/>
    </row>
    <row r="314">
      <c r="A314" s="7" t="n">
        <v>312</v>
      </c>
      <c r="B314" s="7" t="inlineStr">
        <is>
          <t>Save your progress</t>
        </is>
      </c>
      <c r="C314" s="7" t="inlineStr">
        <is>
          <t>Your email is confirmed. Pick a password with at least 8 characters.</t>
        </is>
      </c>
      <c r="D314" s="7" t="inlineStr">
        <is>
          <t>Barua pepe yako imethibitishwa. Chagua nenosiri lenye angalau herufi 8.</t>
        </is>
      </c>
      <c r="E314" s="8" t="n"/>
      <c r="F314" s="8" t="n"/>
      <c r="G314" s="8" t="n"/>
    </row>
    <row r="315">
      <c r="A315" s="7" t="n">
        <v>313</v>
      </c>
      <c r="B315" s="7" t="inlineStr">
        <is>
          <t>Save your progress</t>
        </is>
      </c>
      <c r="C315" s="7" t="inlineStr">
        <is>
          <t>Repeat password</t>
        </is>
      </c>
      <c r="D315" s="7" t="inlineStr">
        <is>
          <t>Rudia nenosiri</t>
        </is>
      </c>
      <c r="E315" s="8" t="n"/>
      <c r="F315" s="8" t="n"/>
      <c r="G315" s="8" t="n"/>
    </row>
    <row r="316">
      <c r="A316" s="7" t="n">
        <v>314</v>
      </c>
      <c r="B316" s="7" t="inlineStr">
        <is>
          <t>Save your progress</t>
        </is>
      </c>
      <c r="C316" s="7" t="inlineStr">
        <is>
          <t>Save my progress</t>
        </is>
      </c>
      <c r="D316" s="7" t="inlineStr">
        <is>
          <t>Hifadhi maendeleo yangu</t>
        </is>
      </c>
      <c r="E316" s="8" t="n"/>
      <c r="F316" s="8" t="n"/>
      <c r="G316" s="8" t="n"/>
    </row>
    <row r="317">
      <c r="A317" s="7" t="n">
        <v>315</v>
      </c>
      <c r="B317" s="7" t="inlineStr">
        <is>
          <t>Save your progress</t>
        </is>
      </c>
      <c r="C317" s="7" t="inlineStr">
        <is>
          <t>Your progress is saved! 🎉</t>
        </is>
      </c>
      <c r="D317" s="7" t="inlineStr">
        <is>
          <t>Maendeleo yako yamehifadhiwa! 🎉</t>
        </is>
      </c>
      <c r="E317" s="8" t="n"/>
      <c r="F317" s="8" t="n"/>
      <c r="G317" s="8" t="n"/>
    </row>
    <row r="318">
      <c r="A318" s="7" t="n">
        <v>316</v>
      </c>
      <c r="B318" s="7" t="inlineStr">
        <is>
          <t>Save your progress</t>
        </is>
      </c>
      <c r="C318" s="7" t="inlineStr">
        <is>
          <t>On a new phone, choose "Continue with Google" and pick the same Google account.</t>
        </is>
      </c>
      <c r="D318" s="7" t="inlineStr">
        <is>
          <t>Kwenye simu mpya, chagua "Endelea na Google" na uchague akaunti ileile ya Google.</t>
        </is>
      </c>
      <c r="E318" s="8" t="n"/>
      <c r="F318" s="8" t="n"/>
      <c r="G318" s="8" t="n"/>
    </row>
    <row r="319">
      <c r="A319" s="7" t="n">
        <v>317</v>
      </c>
      <c r="B319" s="7" t="inlineStr">
        <is>
          <t>Save your progress</t>
        </is>
      </c>
      <c r="C319" s="7" t="inlineStr">
        <is>
          <t>On a new phone, choose "Sign in" and use {email} with your password.</t>
        </is>
      </c>
      <c r="D319" s="7" t="inlineStr">
        <is>
          <t>Kwenye simu mpya, chagua "Ingia" na utumie {email} pamoja na nenosiri lako.</t>
        </is>
      </c>
      <c r="E319" s="8" t="n"/>
      <c r="F319" s="8" t="n"/>
      <c r="G319" s="8" t="n"/>
    </row>
    <row r="320">
      <c r="A320" s="7" t="n">
        <v>318</v>
      </c>
      <c r="B320" s="7" t="inlineStr">
        <is>
          <t>Support</t>
        </is>
      </c>
      <c r="C320" s="7" t="inlineStr">
        <is>
          <t>Support</t>
        </is>
      </c>
      <c r="D320" s="7" t="inlineStr">
        <is>
          <t>Msaada</t>
        </is>
      </c>
      <c r="E320" s="8" t="n"/>
      <c r="F320" s="8" t="n"/>
      <c r="G320" s="8" t="n"/>
    </row>
    <row r="321">
      <c r="A321" s="7" t="n">
        <v>319</v>
      </c>
      <c r="B321" s="7" t="inlineStr">
        <is>
          <t>Support</t>
        </is>
      </c>
      <c r="C321" s="7" t="inlineStr">
        <is>
          <t>You're not alone</t>
        </is>
      </c>
      <c r="D321" s="7" t="inlineStr">
        <is>
          <t>Hauko peke yako</t>
        </is>
      </c>
      <c r="E321" s="8" t="n"/>
      <c r="F321" s="8" t="n"/>
      <c r="G321" s="8" t="n"/>
    </row>
    <row r="322">
      <c r="A322" s="7" t="n">
        <v>320</v>
      </c>
      <c r="B322" s="7" t="inlineStr">
        <is>
          <t>Support</t>
        </is>
      </c>
      <c r="C322" s="7" t="inlineStr">
        <is>
          <t>Talking to someone helps. These lines are free and confidential. If you're in danger right now, call 999 or 112.</t>
        </is>
      </c>
      <c r="D322" s="7" t="inlineStr">
        <is>
          <t>Kuongea na mtu husaidia. Simu hizi ni bure na za siri. Ukiwa hatarini sasa hivi, piga 999 au 112.</t>
        </is>
      </c>
      <c r="E322" s="8" t="n"/>
      <c r="F322" s="8" t="n"/>
      <c r="G322" s="8" t="n"/>
    </row>
    <row r="323">
      <c r="A323" s="7" t="n">
        <v>321</v>
      </c>
      <c r="B323" s="7" t="inlineStr">
        <is>
          <t>Support</t>
        </is>
      </c>
      <c r="C323" s="7" t="inlineStr">
        <is>
          <t>Kenya helplines</t>
        </is>
      </c>
      <c r="D323" s="7" t="inlineStr">
        <is>
          <t>Nambari za msaada Kenya</t>
        </is>
      </c>
      <c r="E323" s="8" t="n"/>
      <c r="F323" s="8" t="n"/>
      <c r="G323" s="8" t="n"/>
    </row>
    <row r="324">
      <c r="A324" s="7" t="n">
        <v>322</v>
      </c>
      <c r="B324" s="7" t="inlineStr">
        <is>
          <t>Support</t>
        </is>
      </c>
      <c r="C324" s="7" t="inlineStr">
        <is>
          <t>Box breathing</t>
        </is>
      </c>
      <c r="D324" s="7" t="inlineStr">
        <is>
          <t>Kupumua kwa mraba</t>
        </is>
      </c>
      <c r="E324" s="8" t="n"/>
      <c r="F324" s="8" t="n"/>
      <c r="G324" s="8" t="n"/>
    </row>
    <row r="325">
      <c r="A325" s="7" t="n">
        <v>323</v>
      </c>
      <c r="B325" s="7" t="inlineStr">
        <is>
          <t>Support</t>
        </is>
      </c>
      <c r="C325" s="7" t="inlineStr">
        <is>
          <t>Round {n} of {n}</t>
        </is>
      </c>
      <c r="D325" s="7" t="inlineStr">
        <is>
          <t>Mzunguko {n} kati ya {n}</t>
        </is>
      </c>
      <c r="E325" s="8" t="n"/>
      <c r="F325" s="8" t="n"/>
      <c r="G325" s="8" t="n"/>
    </row>
    <row r="326">
      <c r="A326" s="7" t="n">
        <v>324</v>
      </c>
      <c r="B326" s="7" t="inlineStr">
        <is>
          <t>Support</t>
        </is>
      </c>
      <c r="C326" s="7" t="inlineStr">
        <is>
          <t>Well done. Notice how your body feels now.</t>
        </is>
      </c>
      <c r="D326" s="7" t="inlineStr">
        <is>
          <t>Hongera. Angalia jinsi mwili wako unavyojisikia sasa.</t>
        </is>
      </c>
      <c r="E326" s="8" t="n"/>
      <c r="F326" s="8" t="n"/>
      <c r="G326" s="8" t="n"/>
    </row>
    <row r="327">
      <c r="A327" s="7" t="n">
        <v>325</v>
      </c>
      <c r="B327" s="7" t="inlineStr">
        <is>
          <t>Support</t>
        </is>
      </c>
      <c r="C327" s="7" t="inlineStr">
        <is>
          <t>Breathe in for 4, hold for 4, breathe out for 4, hold for 4. Four rounds, about a minute.</t>
        </is>
      </c>
      <c r="D327" s="7" t="inlineStr">
        <is>
          <t>Vuta pumzi kwa 4, shikilia kwa 4, toa pumzi kwa 4, shikilia kwa 4. Mizunguko minne, takriban dakika moja.</t>
        </is>
      </c>
      <c r="E327" s="8" t="n"/>
      <c r="F327" s="8" t="n"/>
      <c r="G327" s="8" t="n"/>
    </row>
    <row r="328">
      <c r="A328" s="7" t="n">
        <v>326</v>
      </c>
      <c r="B328" s="7" t="inlineStr">
        <is>
          <t>Support</t>
        </is>
      </c>
      <c r="C328" s="7" t="inlineStr">
        <is>
          <t>Stop</t>
        </is>
      </c>
      <c r="D328" s="7" t="inlineStr">
        <is>
          <t>Simama</t>
        </is>
      </c>
      <c r="E328" s="8" t="n"/>
      <c r="F328" s="8" t="n"/>
      <c r="G328" s="8" t="n"/>
    </row>
    <row r="329">
      <c r="A329" s="7" t="n">
        <v>327</v>
      </c>
      <c r="B329" s="7" t="inlineStr">
        <is>
          <t>Support</t>
        </is>
      </c>
      <c r="C329" s="7" t="inlineStr">
        <is>
          <t>Go again</t>
        </is>
      </c>
      <c r="D329" s="7" t="inlineStr">
        <is>
          <t>Rudia</t>
        </is>
      </c>
      <c r="E329" s="8" t="n"/>
      <c r="F329" s="8" t="n"/>
      <c r="G329" s="8" t="n"/>
    </row>
    <row r="330">
      <c r="A330" s="7" t="n">
        <v>328</v>
      </c>
      <c r="B330" s="7" t="inlineStr">
        <is>
          <t>Support</t>
        </is>
      </c>
      <c r="C330" s="7" t="inlineStr">
        <is>
          <t>Start breathing</t>
        </is>
      </c>
      <c r="D330" s="7" t="inlineStr">
        <is>
          <t>Anza kupumua</t>
        </is>
      </c>
      <c r="E330" s="8" t="n"/>
      <c r="F330" s="8" t="n"/>
      <c r="G330" s="8" t="n"/>
    </row>
    <row r="331">
      <c r="A331" s="7" t="n">
        <v>329</v>
      </c>
      <c r="B331" s="7" t="inlineStr">
        <is>
          <t>Support</t>
        </is>
      </c>
      <c r="C331" s="7" t="inlineStr">
        <is>
          <t>5-4-3-2-1 grounding</t>
        </is>
      </c>
      <c r="D331" s="7" t="inlineStr">
        <is>
          <t>Kutuliza akili 5-4-3-2-1</t>
        </is>
      </c>
      <c r="E331" s="8" t="n"/>
      <c r="F331" s="8" t="n"/>
      <c r="G331" s="8" t="n"/>
    </row>
    <row r="332">
      <c r="A332" s="7" t="n">
        <v>330</v>
      </c>
      <c r="B332" s="7" t="inlineStr">
        <is>
          <t>Support</t>
        </is>
      </c>
      <c r="C332" s="7" t="inlineStr">
        <is>
          <t>When worry spirals, bring yourself back to now. Name each one slowly, then tap it.</t>
        </is>
      </c>
      <c r="D332" s="7" t="inlineStr">
        <is>
          <t>Wasiwasi ukizidi, jirudishe kwenye wakati huu. Taja kila kimoja polepole, kisha ukiguse.</t>
        </is>
      </c>
      <c r="E332" s="8" t="n"/>
      <c r="F332" s="8" t="n"/>
      <c r="G332" s="8" t="n"/>
    </row>
    <row r="333">
      <c r="A333" s="7" t="n">
        <v>331</v>
      </c>
      <c r="B333" s="7" t="inlineStr">
        <is>
          <t>Support</t>
        </is>
      </c>
      <c r="C333" s="7" t="inlineStr">
        <is>
          <t>Well done. You are here, right now. 💚</t>
        </is>
      </c>
      <c r="D333" s="7" t="inlineStr">
        <is>
          <t>Hongera. Uko hapa, sasa hivi. 💚</t>
        </is>
      </c>
      <c r="E333" s="8" t="n"/>
      <c r="F333" s="8" t="n"/>
      <c r="G333" s="8" t="n"/>
    </row>
    <row r="334">
      <c r="A334" s="7" t="n">
        <v>332</v>
      </c>
      <c r="B334" s="7" t="inlineStr">
        <is>
          <t>Support</t>
        </is>
      </c>
      <c r="C334" s="7" t="inlineStr">
        <is>
          <t>Breathe in</t>
        </is>
      </c>
      <c r="D334" s="7" t="inlineStr">
        <is>
          <t>Vuta pumzi</t>
        </is>
      </c>
      <c r="E334" s="8" t="n"/>
      <c r="F334" s="8" t="n"/>
      <c r="G334" s="8" t="n"/>
    </row>
    <row r="335">
      <c r="A335" s="7" t="n">
        <v>333</v>
      </c>
      <c r="B335" s="7" t="inlineStr">
        <is>
          <t>Support</t>
        </is>
      </c>
      <c r="C335" s="7" t="inlineStr">
        <is>
          <t>Hold</t>
        </is>
      </c>
      <c r="D335" s="7" t="inlineStr">
        <is>
          <t>Shikilia</t>
        </is>
      </c>
      <c r="E335" s="8" t="n"/>
      <c r="F335" s="8" t="n"/>
      <c r="G335" s="8" t="n"/>
    </row>
    <row r="336">
      <c r="A336" s="7" t="n">
        <v>334</v>
      </c>
      <c r="B336" s="7" t="inlineStr">
        <is>
          <t>Support</t>
        </is>
      </c>
      <c r="C336" s="7" t="inlineStr">
        <is>
          <t>Breathe out</t>
        </is>
      </c>
      <c r="D336" s="7" t="inlineStr">
        <is>
          <t>Toa pumzi</t>
        </is>
      </c>
      <c r="E336" s="8" t="n"/>
      <c r="F336" s="8" t="n"/>
      <c r="G336" s="8" t="n"/>
    </row>
    <row r="337">
      <c r="A337" s="7" t="n">
        <v>335</v>
      </c>
      <c r="B337" s="7" t="inlineStr">
        <is>
          <t>Support</t>
        </is>
      </c>
      <c r="C337" s="7" t="inlineStr">
        <is>
          <t>5 things you can see</t>
        </is>
      </c>
      <c r="D337" s="7" t="inlineStr">
        <is>
          <t>Vitu 5 unavyoweza kuona</t>
        </is>
      </c>
      <c r="E337" s="8" t="n"/>
      <c r="F337" s="8" t="n"/>
      <c r="G337" s="8" t="n"/>
    </row>
    <row r="338">
      <c r="A338" s="7" t="n">
        <v>336</v>
      </c>
      <c r="B338" s="7" t="inlineStr">
        <is>
          <t>Support</t>
        </is>
      </c>
      <c r="C338" s="7" t="inlineStr">
        <is>
          <t>4 things you can touch</t>
        </is>
      </c>
      <c r="D338" s="7" t="inlineStr">
        <is>
          <t>Vitu 4 unavyoweza kugusa</t>
        </is>
      </c>
      <c r="E338" s="8" t="n"/>
      <c r="F338" s="8" t="n"/>
      <c r="G338" s="8" t="n"/>
    </row>
    <row r="339">
      <c r="A339" s="7" t="n">
        <v>337</v>
      </c>
      <c r="B339" s="7" t="inlineStr">
        <is>
          <t>Support</t>
        </is>
      </c>
      <c r="C339" s="7" t="inlineStr">
        <is>
          <t>3 things you can hear</t>
        </is>
      </c>
      <c r="D339" s="7" t="inlineStr">
        <is>
          <t>Vitu 3 unavyoweza kusikia</t>
        </is>
      </c>
      <c r="E339" s="8" t="n"/>
      <c r="F339" s="8" t="n"/>
      <c r="G339" s="8" t="n"/>
    </row>
    <row r="340">
      <c r="A340" s="7" t="n">
        <v>338</v>
      </c>
      <c r="B340" s="7" t="inlineStr">
        <is>
          <t>Support</t>
        </is>
      </c>
      <c r="C340" s="7" t="inlineStr">
        <is>
          <t>2 things you can smell</t>
        </is>
      </c>
      <c r="D340" s="7" t="inlineStr">
        <is>
          <t>Vitu 2 unavyoweza kunusa</t>
        </is>
      </c>
      <c r="E340" s="8" t="n"/>
      <c r="F340" s="8" t="n"/>
      <c r="G340" s="8" t="n"/>
    </row>
    <row r="341">
      <c r="A341" s="7" t="n">
        <v>339</v>
      </c>
      <c r="B341" s="7" t="inlineStr">
        <is>
          <t>Support</t>
        </is>
      </c>
      <c r="C341" s="7" t="inlineStr">
        <is>
          <t>1 thing you can taste</t>
        </is>
      </c>
      <c r="D341" s="7" t="inlineStr">
        <is>
          <t>Kitu 1 unachoweza kuonja</t>
        </is>
      </c>
      <c r="E341" s="8" t="n"/>
      <c r="F341" s="8" t="n"/>
      <c r="G341" s="8" t="n"/>
    </row>
    <row r="342">
      <c r="A342" s="7" t="n">
        <v>340</v>
      </c>
      <c r="B342" s="7" t="inlineStr">
        <is>
          <t>Support</t>
        </is>
      </c>
      <c r="C342" s="7" t="inlineStr">
        <is>
          <t>Emergency services</t>
        </is>
      </c>
      <c r="D342" s="7" t="inlineStr">
        <is>
          <t>Huduma za dharura</t>
        </is>
      </c>
      <c r="E342" s="8" t="n"/>
      <c r="F342" s="8" t="n"/>
      <c r="G342" s="8" t="n"/>
    </row>
    <row r="343">
      <c r="A343" s="7" t="n">
        <v>341</v>
      </c>
      <c r="B343" s="7" t="inlineStr">
        <is>
          <t>Support</t>
        </is>
      </c>
      <c r="C343" s="7" t="inlineStr">
        <is>
          <t>Police, ambulance and fire</t>
        </is>
      </c>
      <c r="D343" s="7" t="inlineStr">
        <is>
          <t>Polisi, ambulensi na zimamoto</t>
        </is>
      </c>
      <c r="E343" s="8" t="n"/>
      <c r="F343" s="8" t="n"/>
      <c r="G343" s="8" t="n"/>
    </row>
    <row r="344">
      <c r="A344" s="7" t="n">
        <v>342</v>
      </c>
      <c r="B344" s="7" t="inlineStr">
        <is>
          <t>Support</t>
        </is>
      </c>
      <c r="C344" s="7" t="inlineStr">
        <is>
          <t>Works from any mobile phone</t>
        </is>
      </c>
      <c r="D344" s="7" t="inlineStr">
        <is>
          <t>Inafanya kazi kutoka simu yoyote ya mkononi</t>
        </is>
      </c>
      <c r="E344" s="8" t="n"/>
      <c r="F344" s="8" t="n"/>
      <c r="G344" s="8" t="n"/>
    </row>
    <row r="345">
      <c r="A345" s="7" t="n">
        <v>343</v>
      </c>
      <c r="B345" s="7" t="inlineStr">
        <is>
          <t>Support</t>
        </is>
      </c>
      <c r="C345" s="7" t="inlineStr">
        <is>
          <t>Kenya Red Cross: Toll-free, 24 hours</t>
        </is>
      </c>
      <c r="D345" s="7" t="inlineStr">
        <is>
          <t>Bila malipo, saa 24</t>
        </is>
      </c>
      <c r="E345" s="8" t="n"/>
      <c r="F345" s="8" t="n"/>
      <c r="G345" s="8" t="n"/>
    </row>
    <row r="346">
      <c r="A346" s="7" t="n">
        <v>344</v>
      </c>
      <c r="B346" s="7" t="inlineStr">
        <is>
          <t>Support</t>
        </is>
      </c>
      <c r="C346" s="7" t="inlineStr">
        <is>
          <t>Befrienders Kenya: Emotional support line</t>
        </is>
      </c>
      <c r="D346" s="7" t="inlineStr">
        <is>
          <t>Simu ya msaada wa kihisia</t>
        </is>
      </c>
      <c r="E346" s="8" t="n"/>
      <c r="F346" s="8" t="n"/>
      <c r="G346" s="8" t="n"/>
    </row>
    <row r="347">
      <c r="A347" s="7" t="n">
        <v>345</v>
      </c>
      <c r="B347" s="7" t="inlineStr">
        <is>
          <t>Support</t>
        </is>
      </c>
      <c r="C347" s="7" t="inlineStr">
        <is>
          <t>Childline Kenya: For under-18s, toll-free</t>
        </is>
      </c>
      <c r="D347" s="7" t="inlineStr">
        <is>
          <t>Kwa walio chini ya miaka 18, bila malipo</t>
        </is>
      </c>
      <c r="E347" s="8" t="n"/>
      <c r="F347" s="8" t="n"/>
      <c r="G347" s="8" t="n"/>
    </row>
    <row r="348">
      <c r="A348" s="7" t="n">
        <v>346</v>
      </c>
      <c r="B348" s="7" t="inlineStr">
        <is>
          <t>Screen reader</t>
        </is>
      </c>
      <c r="C348" s="7" t="inlineStr">
        <is>
          <t>MindQuest logo</t>
        </is>
      </c>
      <c r="D348" s="7" t="inlineStr">
        <is>
          <t>Nembo ya MindQuest</t>
        </is>
      </c>
      <c r="E348" s="8" t="n"/>
      <c r="F348" s="8" t="n"/>
      <c r="G348" s="8" t="n"/>
    </row>
    <row r="349">
      <c r="A349" s="7" t="n">
        <v>347</v>
      </c>
      <c r="B349" s="7" t="inlineStr">
        <is>
          <t>Screen reader</t>
        </is>
      </c>
      <c r="C349" s="7" t="inlineStr">
        <is>
          <t>Chipu, the MindQuest mascot</t>
        </is>
      </c>
      <c r="D349" s="7" t="inlineStr">
        <is>
          <t>Chipu, mhusika wa MindQuest</t>
        </is>
      </c>
      <c r="E349" s="8" t="n"/>
      <c r="F349" s="8" t="n"/>
      <c r="G349" s="8" t="n"/>
    </row>
    <row r="350">
      <c r="A350" s="7" t="n">
        <v>348</v>
      </c>
      <c r="B350" s="7" t="inlineStr">
        <is>
          <t>Dates</t>
        </is>
      </c>
      <c r="C350" s="7" t="inlineStr">
        <is>
          <t>Mon / Tue / Wed / Thu / Fri / Sat / Sun (short, under the week chart)</t>
        </is>
      </c>
      <c r="D350" s="7" t="inlineStr">
        <is>
          <t>Jtt / Jnn / Jtn / Alh / Iju / Jmo / Jpi</t>
        </is>
      </c>
      <c r="E350" s="8" t="n"/>
      <c r="F350" s="8" t="n"/>
      <c r="G350" s="8" t="n"/>
    </row>
    <row r="351">
      <c r="A351" s="7" t="n">
        <v>349</v>
      </c>
      <c r="B351" s="7" t="inlineStr">
        <is>
          <t>Dates</t>
        </is>
      </c>
      <c r="C351" s="7" t="inlineStr">
        <is>
          <t>Monday ... Sunday</t>
        </is>
      </c>
      <c r="D351" s="7" t="inlineStr">
        <is>
          <t>Jumatatu / Jumanne / Jumatano / Alhamisi / Ijumaa / Jumamosi / Jumapili</t>
        </is>
      </c>
      <c r="E351" s="8" t="n"/>
      <c r="F351" s="8" t="n"/>
      <c r="G351" s="8" t="n"/>
    </row>
    <row r="352">
      <c r="A352" s="7" t="n">
        <v>350</v>
      </c>
      <c r="B352" s="7" t="inlineStr">
        <is>
          <t>Dates</t>
        </is>
      </c>
      <c r="C352" s="7" t="inlineStr">
        <is>
          <t>Jan ... Dec (short)</t>
        </is>
      </c>
      <c r="D352" s="7" t="inlineStr">
        <is>
          <t>Jan / Feb / Mac / Apr / Mei / Jun / Jul / Ago / Sep / Okt / Nov / Des</t>
        </is>
      </c>
      <c r="E352" s="8" t="n"/>
      <c r="F352" s="8" t="n"/>
      <c r="G352" s="8" t="n"/>
    </row>
    <row r="353">
      <c r="A353" s="7" t="n">
        <v>351</v>
      </c>
      <c r="B353" s="7" t="inlineStr">
        <is>
          <t>Dates</t>
        </is>
      </c>
      <c r="C353" s="7" t="inlineStr">
        <is>
          <t>January ... December</t>
        </is>
      </c>
      <c r="D353" s="7" t="inlineStr">
        <is>
          <t>Januari / Februari / Machi / Aprili / Mei / Juni / Julai / Agosti / Septemba / Oktoba / Novemba / Desemba</t>
        </is>
      </c>
      <c r="E353" s="8" t="n"/>
      <c r="F353" s="8" t="n"/>
      <c r="G353" s="8" t="n"/>
    </row>
    <row r="354">
      <c r="A354" s="7" t="n">
        <v>352</v>
      </c>
      <c r="B354" s="7" t="inlineStr">
        <is>
          <t>Dates</t>
        </is>
      </c>
      <c r="C354" s="7" t="inlineStr">
        <is>
          <t>Tuesday, 13 October (date on Home)</t>
        </is>
      </c>
      <c r="D354" s="7" t="inlineStr">
        <is>
          <t>Jumanne, 13 Oktoba</t>
        </is>
      </c>
      <c r="E354" s="8" t="n"/>
      <c r="F354" s="8" t="n"/>
      <c r="G354" s="8" t="n"/>
    </row>
  </sheetData>
  <dataValidations count="1">
    <dataValidation sqref="E3:E354" showDropDown="0" showInputMessage="0" showErrorMessage="0" allowBlank="1" type="list">
      <formula1>"Y,N"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9"/>
  <sheetViews>
    <sheetView workbookViewId="0">
      <pane ySplit="2" topLeftCell="A3" activePane="bottomLeft" state="frozen"/>
      <selection pane="bottomLeft" activeCell="A1" sqref="A1"/>
    </sheetView>
  </sheetViews>
  <sheetFormatPr baseColWidth="8" defaultRowHeight="15"/>
  <cols>
    <col width="6" customWidth="1" min="1" max="1"/>
    <col width="12" customWidth="1" min="2" max="2"/>
    <col width="34" customWidth="1" min="3" max="3"/>
    <col width="11" customWidth="1" min="4" max="4"/>
    <col width="44" customWidth="1" min="5" max="5"/>
    <col width="12" customWidth="1" min="6" max="6"/>
    <col width="40" customWidth="1" min="7" max="7"/>
    <col width="28" customWidth="1" min="8" max="8"/>
  </cols>
  <sheetData>
    <row r="1">
      <c r="A1" s="5" t="inlineStr">
        <is>
          <t>Things users might type when they want ideas of what to do. Check they are realistic (Sheng is fine).</t>
        </is>
      </c>
    </row>
    <row r="2">
      <c r="A2" s="6" t="inlineStr">
        <is>
          <t>#</t>
        </is>
      </c>
      <c r="B2" s="6" t="inlineStr">
        <is>
          <t>Intent</t>
        </is>
      </c>
      <c r="C2" s="6" t="inlineStr">
        <is>
          <t>What the user means</t>
        </is>
      </c>
      <c r="D2" s="6" t="inlineStr">
        <is>
          <t>Used for</t>
        </is>
      </c>
      <c r="E2" s="6" t="inlineStr">
        <is>
          <t>Kiswahili / Sheng phrase</t>
        </is>
      </c>
      <c r="F2" s="6" t="inlineStr">
        <is>
          <t>Correct? (Y/N)</t>
        </is>
      </c>
      <c r="G2" s="6" t="inlineStr">
        <is>
          <t>Suggested correction</t>
        </is>
      </c>
      <c r="H2" s="6" t="inlineStr">
        <is>
          <t>Comment</t>
        </is>
      </c>
    </row>
    <row r="3">
      <c r="A3" s="7" t="n">
        <v>1</v>
      </c>
      <c r="B3" s="7" t="inlineStr">
        <is>
          <t>ask_ideas</t>
        </is>
      </c>
      <c r="C3" s="7" t="inlineStr">
        <is>
          <t>Asks for ideas of things to do</t>
        </is>
      </c>
      <c r="D3" s="7" t="inlineStr">
        <is>
          <t>Training</t>
        </is>
      </c>
      <c r="E3" s="7" t="inlineStr">
        <is>
          <t>nifanye nini ili akili yangu iwe na shughuli</t>
        </is>
      </c>
      <c r="F3" s="8" t="n"/>
      <c r="G3" s="8" t="n"/>
      <c r="H3" s="8" t="n"/>
    </row>
    <row r="4">
      <c r="A4" s="7" t="n">
        <v>2</v>
      </c>
      <c r="B4" s="7" t="inlineStr">
        <is>
          <t>ask_ideas</t>
        </is>
      </c>
      <c r="C4" s="7" t="inlineStr">
        <is>
          <t>Asks for ideas of things to do</t>
        </is>
      </c>
      <c r="D4" s="7" t="inlineStr">
        <is>
          <t>Training</t>
        </is>
      </c>
      <c r="E4" s="7" t="inlineStr">
        <is>
          <t>unanishauri nifanye nini</t>
        </is>
      </c>
      <c r="F4" s="8" t="n"/>
      <c r="G4" s="8" t="n"/>
      <c r="H4" s="8" t="n"/>
    </row>
    <row r="5">
      <c r="A5" s="7" t="n">
        <v>3</v>
      </c>
      <c r="B5" s="7" t="inlineStr">
        <is>
          <t>ask_ideas</t>
        </is>
      </c>
      <c r="C5" s="7" t="inlineStr">
        <is>
          <t>Asks for ideas of things to do</t>
        </is>
      </c>
      <c r="D5" s="7" t="inlineStr">
        <is>
          <t>Training</t>
        </is>
      </c>
      <c r="E5" s="7" t="inlineStr">
        <is>
          <t>nipe mawazo ya vitu vya kufanya</t>
        </is>
      </c>
      <c r="F5" s="8" t="n"/>
      <c r="G5" s="8" t="n"/>
      <c r="H5" s="8" t="n"/>
    </row>
    <row r="6">
      <c r="A6" s="7" t="n">
        <v>4</v>
      </c>
      <c r="B6" s="7" t="inlineStr">
        <is>
          <t>ask_ideas</t>
        </is>
      </c>
      <c r="C6" s="7" t="inlineStr">
        <is>
          <t>Asks for ideas of things to do</t>
        </is>
      </c>
      <c r="D6" s="7" t="inlineStr">
        <is>
          <t>Training</t>
        </is>
      </c>
      <c r="E6" s="7" t="inlineStr">
        <is>
          <t>nimeboeka, nifanye nini</t>
        </is>
      </c>
      <c r="F6" s="8" t="n"/>
      <c r="G6" s="8" t="n"/>
      <c r="H6" s="8" t="n"/>
    </row>
    <row r="7">
      <c r="A7" s="7" t="n">
        <v>5</v>
      </c>
      <c r="B7" s="7" t="inlineStr">
        <is>
          <t>ask_ideas</t>
        </is>
      </c>
      <c r="C7" s="7" t="inlineStr">
        <is>
          <t>Asks for ideas of things to do</t>
        </is>
      </c>
      <c r="D7" s="7" t="inlineStr">
        <is>
          <t>Training</t>
        </is>
      </c>
      <c r="E7" s="7" t="inlineStr">
        <is>
          <t>nipendekezee kitu cha kufanya</t>
        </is>
      </c>
      <c r="F7" s="8" t="n"/>
      <c r="G7" s="8" t="n"/>
      <c r="H7" s="8" t="n"/>
    </row>
    <row r="8">
      <c r="A8" s="7" t="n">
        <v>6</v>
      </c>
      <c r="B8" s="7" t="inlineStr">
        <is>
          <t>ask_ideas</t>
        </is>
      </c>
      <c r="C8" s="7" t="inlineStr">
        <is>
          <t>Asks for ideas of things to do</t>
        </is>
      </c>
      <c r="D8" s="7" t="inlineStr">
        <is>
          <t>Training</t>
        </is>
      </c>
      <c r="E8" s="7" t="inlineStr">
        <is>
          <t>nitaondoaje mawazo haya akilini</t>
        </is>
      </c>
      <c r="F8" s="8" t="n"/>
      <c r="G8" s="8" t="n"/>
      <c r="H8" s="8" t="n"/>
    </row>
    <row r="9">
      <c r="A9" s="7" t="n">
        <v>7</v>
      </c>
      <c r="B9" s="7" t="inlineStr">
        <is>
          <t>ask_ideas</t>
        </is>
      </c>
      <c r="C9" s="7" t="inlineStr">
        <is>
          <t>Asks for ideas of things to do</t>
        </is>
      </c>
      <c r="D9" s="7" t="inlineStr">
        <is>
          <t>Training</t>
        </is>
      </c>
      <c r="E9" s="7" t="inlineStr">
        <is>
          <t>nifanye nini nisahau mambo haya</t>
        </is>
      </c>
      <c r="F9" s="8" t="n"/>
      <c r="G9" s="8" t="n"/>
      <c r="H9" s="8" t="n"/>
    </row>
    <row r="10">
      <c r="A10" s="7" t="n">
        <v>8</v>
      </c>
      <c r="B10" s="7" t="inlineStr">
        <is>
          <t>ask_ideas</t>
        </is>
      </c>
      <c r="C10" s="7" t="inlineStr">
        <is>
          <t>Asks for ideas of things to do</t>
        </is>
      </c>
      <c r="D10" s="7" t="inlineStr">
        <is>
          <t>Training</t>
        </is>
      </c>
      <c r="E10" s="7" t="inlineStr">
        <is>
          <t>nipe mawazo ya kujitunza</t>
        </is>
      </c>
      <c r="F10" s="8" t="n"/>
      <c r="G10" s="8" t="n"/>
      <c r="H10" s="8" t="n"/>
    </row>
    <row r="11">
      <c r="A11" s="7" t="n">
        <v>9</v>
      </c>
      <c r="B11" s="7" t="inlineStr">
        <is>
          <t>ask_ideas</t>
        </is>
      </c>
      <c r="C11" s="7" t="inlineStr">
        <is>
          <t>Asks for ideas of things to do</t>
        </is>
      </c>
      <c r="D11" s="7" t="inlineStr">
        <is>
          <t>Training</t>
        </is>
      </c>
      <c r="E11" s="7" t="inlineStr">
        <is>
          <t>nifanye nini kujipa moyo</t>
        </is>
      </c>
      <c r="F11" s="8" t="n"/>
      <c r="G11" s="8" t="n"/>
      <c r="H11" s="8" t="n"/>
    </row>
    <row r="12">
      <c r="A12" s="7" t="n">
        <v>10</v>
      </c>
      <c r="B12" s="7" t="inlineStr">
        <is>
          <t>ask_ideas</t>
        </is>
      </c>
      <c r="C12" s="7" t="inlineStr">
        <is>
          <t>Asks for ideas of things to do</t>
        </is>
      </c>
      <c r="D12" s="7" t="inlineStr">
        <is>
          <t>Training</t>
        </is>
      </c>
      <c r="E12" s="7" t="inlineStr">
        <is>
          <t>nipe njia za kuinua hali yangu</t>
        </is>
      </c>
      <c r="F12" s="8" t="n"/>
      <c r="G12" s="8" t="n"/>
      <c r="H12" s="8" t="n"/>
    </row>
    <row r="13">
      <c r="A13" s="7" t="n">
        <v>11</v>
      </c>
      <c r="B13" s="7" t="inlineStr">
        <is>
          <t>ask_ideas</t>
        </is>
      </c>
      <c r="C13" s="7" t="inlineStr">
        <is>
          <t>Asks for ideas of things to do</t>
        </is>
      </c>
      <c r="D13" s="7" t="inlineStr">
        <is>
          <t>Training</t>
        </is>
      </c>
      <c r="E13" s="7" t="inlineStr">
        <is>
          <t>ni shughuli gani zitanisaidia</t>
        </is>
      </c>
      <c r="F13" s="8" t="n"/>
      <c r="G13" s="8" t="n"/>
      <c r="H13" s="8" t="n"/>
    </row>
    <row r="14">
      <c r="A14" s="7" t="n">
        <v>12</v>
      </c>
      <c r="B14" s="7" t="inlineStr">
        <is>
          <t>ask_ideas</t>
        </is>
      </c>
      <c r="C14" s="7" t="inlineStr">
        <is>
          <t>Asks for ideas of things to do</t>
        </is>
      </c>
      <c r="D14" s="7" t="inlineStr">
        <is>
          <t>Training</t>
        </is>
      </c>
      <c r="E14" s="7" t="inlineStr">
        <is>
          <t>nitajishughulisha vipi</t>
        </is>
      </c>
      <c r="F14" s="8" t="n"/>
      <c r="G14" s="8" t="n"/>
      <c r="H14" s="8" t="n"/>
    </row>
    <row r="15">
      <c r="A15" s="7" t="n">
        <v>13</v>
      </c>
      <c r="B15" s="7" t="inlineStr">
        <is>
          <t>ask_ideas</t>
        </is>
      </c>
      <c r="C15" s="7" t="inlineStr">
        <is>
          <t>Asks for ideas of things to do</t>
        </is>
      </c>
      <c r="D15" s="7" t="inlineStr">
        <is>
          <t>Training</t>
        </is>
      </c>
      <c r="E15" s="7" t="inlineStr">
        <is>
          <t>nipendekezee burudani ya kujaribu</t>
        </is>
      </c>
      <c r="F15" s="8" t="n"/>
      <c r="G15" s="8" t="n"/>
      <c r="H15" s="8" t="n"/>
    </row>
    <row r="16">
      <c r="A16" s="7" t="n">
        <v>14</v>
      </c>
      <c r="B16" s="7" t="inlineStr">
        <is>
          <t>ask_ideas</t>
        </is>
      </c>
      <c r="C16" s="7" t="inlineStr">
        <is>
          <t>Asks for ideas of things to do</t>
        </is>
      </c>
      <c r="D16" s="7" t="inlineStr">
        <is>
          <t>Training</t>
        </is>
      </c>
      <c r="E16" s="7" t="inlineStr">
        <is>
          <t>jioni hii nifanye nini</t>
        </is>
      </c>
      <c r="F16" s="8" t="n"/>
      <c r="G16" s="8" t="n"/>
      <c r="H16" s="8" t="n"/>
    </row>
    <row r="17">
      <c r="A17" s="7" t="n">
        <v>15</v>
      </c>
      <c r="B17" s="7" t="inlineStr">
        <is>
          <t>ask_ideas</t>
        </is>
      </c>
      <c r="C17" s="7" t="inlineStr">
        <is>
          <t>Asks for ideas of things to do</t>
        </is>
      </c>
      <c r="D17" s="7" t="inlineStr">
        <is>
          <t>Training</t>
        </is>
      </c>
      <c r="E17" s="7" t="inlineStr">
        <is>
          <t>sijui nifanye nini</t>
        </is>
      </c>
      <c r="F17" s="8" t="n"/>
      <c r="G17" s="8" t="n"/>
      <c r="H17" s="8" t="n"/>
    </row>
    <row r="18">
      <c r="A18" s="7" t="n">
        <v>16</v>
      </c>
      <c r="B18" s="7" t="inlineStr">
        <is>
          <t>ask_ideas</t>
        </is>
      </c>
      <c r="C18" s="7" t="inlineStr">
        <is>
          <t>Asks for ideas of things to do</t>
        </is>
      </c>
      <c r="D18" s="7" t="inlineStr">
        <is>
          <t>Training</t>
        </is>
      </c>
      <c r="E18" s="7" t="inlineStr">
        <is>
          <t>una ushauri gani kwangu</t>
        </is>
      </c>
      <c r="F18" s="8" t="n"/>
      <c r="G18" s="8" t="n"/>
      <c r="H18" s="8" t="n"/>
    </row>
    <row r="19">
      <c r="A19" s="7" t="n">
        <v>17</v>
      </c>
      <c r="B19" s="7" t="inlineStr">
        <is>
          <t>ask_ideas</t>
        </is>
      </c>
      <c r="C19" s="7" t="inlineStr">
        <is>
          <t>Asks for ideas of things to do</t>
        </is>
      </c>
      <c r="D19" s="7" t="inlineStr">
        <is>
          <t>Training</t>
        </is>
      </c>
      <c r="E19" s="7" t="inlineStr">
        <is>
          <t>ni mambo gani mazuri ya kufanya nikiwa na huzuni</t>
        </is>
      </c>
      <c r="F19" s="8" t="n"/>
      <c r="G19" s="8" t="n"/>
      <c r="H19" s="8" t="n"/>
    </row>
    <row r="20">
      <c r="A20" s="7" t="n">
        <v>18</v>
      </c>
      <c r="B20" s="7" t="inlineStr">
        <is>
          <t>ask_ideas</t>
        </is>
      </c>
      <c r="C20" s="7" t="inlineStr">
        <is>
          <t>Asks for ideas of things to do</t>
        </is>
      </c>
      <c r="D20" s="7" t="inlineStr">
        <is>
          <t>Training</t>
        </is>
      </c>
      <c r="E20" s="7" t="inlineStr">
        <is>
          <t>nipe kitu cha kufanya leo</t>
        </is>
      </c>
      <c r="F20" s="8" t="n"/>
      <c r="G20" s="8" t="n"/>
      <c r="H20" s="8" t="n"/>
    </row>
    <row r="21">
      <c r="A21" s="7" t="n">
        <v>19</v>
      </c>
      <c r="B21" s="7" t="inlineStr">
        <is>
          <t>ask_ideas</t>
        </is>
      </c>
      <c r="C21" s="7" t="inlineStr">
        <is>
          <t>Asks for ideas of things to do</t>
        </is>
      </c>
      <c r="D21" s="7" t="inlineStr">
        <is>
          <t>Training</t>
        </is>
      </c>
      <c r="E21" s="7" t="inlineStr">
        <is>
          <t>nitaachaje kufikiria jambo hili</t>
        </is>
      </c>
      <c r="F21" s="8" t="n"/>
      <c r="G21" s="8" t="n"/>
      <c r="H21" s="8" t="n"/>
    </row>
    <row r="22">
      <c r="A22" s="7" t="n">
        <v>20</v>
      </c>
      <c r="B22" s="7" t="inlineStr">
        <is>
          <t>ask_ideas</t>
        </is>
      </c>
      <c r="C22" s="7" t="inlineStr">
        <is>
          <t>Asks for ideas of things to do</t>
        </is>
      </c>
      <c r="D22" s="7" t="inlineStr">
        <is>
          <t>Training</t>
        </is>
      </c>
      <c r="E22" s="7" t="inlineStr">
        <is>
          <t>badala ya kulala siku nzima nifanye nini</t>
        </is>
      </c>
      <c r="F22" s="8" t="n"/>
      <c r="G22" s="8" t="n"/>
      <c r="H22" s="8" t="n"/>
    </row>
    <row r="23">
      <c r="A23" s="7" t="n">
        <v>21</v>
      </c>
      <c r="B23" s="7" t="inlineStr">
        <is>
          <t>ask_ideas</t>
        </is>
      </c>
      <c r="C23" s="7" t="inlineStr">
        <is>
          <t>Asks for ideas of things to do</t>
        </is>
      </c>
      <c r="D23" s="7" t="inlineStr">
        <is>
          <t>Training</t>
        </is>
      </c>
      <c r="E23" s="7" t="inlineStr">
        <is>
          <t>nipe kitu cha kufanya</t>
        </is>
      </c>
      <c r="F23" s="8" t="n"/>
      <c r="G23" s="8" t="n"/>
      <c r="H23" s="8" t="n"/>
    </row>
    <row r="24">
      <c r="A24" s="7" t="n">
        <v>22</v>
      </c>
      <c r="B24" s="7" t="inlineStr">
        <is>
          <t>ask_ideas</t>
        </is>
      </c>
      <c r="C24" s="7" t="inlineStr">
        <is>
          <t>Asks for ideas of things to do</t>
        </is>
      </c>
      <c r="D24" s="7" t="inlineStr">
        <is>
          <t>Training</t>
        </is>
      </c>
      <c r="E24" s="7" t="inlineStr">
        <is>
          <t>nifanye nini nikiboeka</t>
        </is>
      </c>
      <c r="F24" s="8" t="n"/>
      <c r="G24" s="8" t="n"/>
      <c r="H24" s="8" t="n"/>
    </row>
    <row r="25">
      <c r="A25" s="7" t="n">
        <v>23</v>
      </c>
      <c r="B25" s="7" t="inlineStr">
        <is>
          <t>ask_ideas</t>
        </is>
      </c>
      <c r="C25" s="7" t="inlineStr">
        <is>
          <t>Asks for ideas of things to do</t>
        </is>
      </c>
      <c r="D25" s="7" t="inlineStr">
        <is>
          <t>Training</t>
        </is>
      </c>
      <c r="E25" s="7" t="inlineStr">
        <is>
          <t>nipe mbinu za kujishughulisha</t>
        </is>
      </c>
      <c r="F25" s="8" t="n"/>
      <c r="G25" s="8" t="n"/>
      <c r="H25" s="8" t="n"/>
    </row>
    <row r="26">
      <c r="A26" s="7" t="n">
        <v>24</v>
      </c>
      <c r="B26" s="7" t="inlineStr">
        <is>
          <t>ask_ideas</t>
        </is>
      </c>
      <c r="C26" s="7" t="inlineStr">
        <is>
          <t>Asks for ideas of things to do</t>
        </is>
      </c>
      <c r="D26" s="7" t="inlineStr">
        <is>
          <t>Training</t>
        </is>
      </c>
      <c r="E26" s="7" t="inlineStr">
        <is>
          <t>nifanye nini sasa</t>
        </is>
      </c>
      <c r="F26" s="8" t="n"/>
      <c r="G26" s="8" t="n"/>
      <c r="H26" s="8" t="n"/>
    </row>
    <row r="27">
      <c r="A27" s="7" t="n">
        <v>25</v>
      </c>
      <c r="B27" s="7" t="inlineStr">
        <is>
          <t>ask_ideas</t>
        </is>
      </c>
      <c r="C27" s="7" t="inlineStr">
        <is>
          <t>Asks for ideas of things to do</t>
        </is>
      </c>
      <c r="D27" s="7" t="inlineStr">
        <is>
          <t>Training</t>
        </is>
      </c>
      <c r="E27" s="7" t="inlineStr">
        <is>
          <t>leo nifanye nini iwe siku nzuri</t>
        </is>
      </c>
      <c r="F27" s="8" t="n"/>
      <c r="G27" s="8" t="n"/>
      <c r="H27" s="8" t="n"/>
    </row>
    <row r="28">
      <c r="A28" s="7" t="n">
        <v>26</v>
      </c>
      <c r="B28" s="7" t="inlineStr">
        <is>
          <t>ask_ideas</t>
        </is>
      </c>
      <c r="C28" s="7" t="inlineStr">
        <is>
          <t>Asks for ideas of things to do</t>
        </is>
      </c>
      <c r="D28" s="7" t="inlineStr">
        <is>
          <t>Test</t>
        </is>
      </c>
      <c r="E28" s="7" t="inlineStr">
        <is>
          <t>nipe wazo la kitu cha kufanya</t>
        </is>
      </c>
      <c r="F28" s="8" t="n"/>
      <c r="G28" s="8" t="n"/>
      <c r="H28" s="8" t="n"/>
    </row>
    <row r="29">
      <c r="A29" s="7" t="n">
        <v>27</v>
      </c>
      <c r="B29" s="7" t="inlineStr">
        <is>
          <t>ask_ideas</t>
        </is>
      </c>
      <c r="C29" s="7" t="inlineStr">
        <is>
          <t>Asks for ideas of things to do</t>
        </is>
      </c>
      <c r="D29" s="7" t="inlineStr">
        <is>
          <t>Test</t>
        </is>
      </c>
      <c r="E29" s="7" t="inlineStr">
        <is>
          <t>nifanye nini kupitisha muda</t>
        </is>
      </c>
      <c r="F29" s="8" t="n"/>
      <c r="G29" s="8" t="n"/>
      <c r="H29" s="8" t="n"/>
    </row>
  </sheetData>
  <dataValidations count="1">
    <dataValidation sqref="F3:F29" showDropDown="0" showInputMessage="0" showErrorMessage="0" allowBlank="1" type="list">
      <formula1>"Y,N"</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4"/>
  <sheetViews>
    <sheetView workbookViewId="0">
      <pane ySplit="2" topLeftCell="A3" activePane="bottomLeft" state="frozen"/>
      <selection pane="bottomLeft" activeCell="A1" sqref="A1"/>
    </sheetView>
  </sheetViews>
  <sheetFormatPr baseColWidth="8" defaultRowHeight="15"/>
  <cols>
    <col width="6" customWidth="1" min="1" max="1"/>
    <col width="14" customWidth="1" min="2" max="2"/>
    <col width="52" customWidth="1" min="3" max="3"/>
    <col width="52" customWidth="1" min="4" max="4"/>
    <col width="12" customWidth="1" min="5" max="5"/>
    <col width="44" customWidth="1" min="6" max="6"/>
    <col width="28" customWidth="1" min="7" max="7"/>
  </cols>
  <sheetData>
    <row r="1">
      <c r="A1" s="5" t="inlineStr">
        <is>
          <t>What Chipu answers when someone asks for ideas.</t>
        </is>
      </c>
    </row>
    <row r="2">
      <c r="A2" s="6" t="inlineStr">
        <is>
          <t>#</t>
        </is>
      </c>
      <c r="B2" s="6" t="inlineStr">
        <is>
          <t>Reply type</t>
        </is>
      </c>
      <c r="C2" s="6" t="inlineStr">
        <is>
          <t>English</t>
        </is>
      </c>
      <c r="D2" s="6" t="inlineStr">
        <is>
          <t>Kiswahili</t>
        </is>
      </c>
      <c r="E2" s="6" t="inlineStr">
        <is>
          <t>Correct? (Y/N)</t>
        </is>
      </c>
      <c r="F2" s="6" t="inlineStr">
        <is>
          <t>Suggested correction</t>
        </is>
      </c>
      <c r="G2" s="6" t="inlineStr">
        <is>
          <t>Comment</t>
        </is>
      </c>
    </row>
    <row r="3">
      <c r="A3" s="7" t="n">
        <v>1</v>
      </c>
      <c r="B3" s="7" t="inlineStr">
        <is>
          <t>ask_ideas</t>
        </is>
      </c>
      <c r="C3" s="7" t="inlineStr">
        <is>
          <t>Here are a few ideas: take a 10-minute walk, text a friend you trust, put on music you like, or read a short article in Learn. Small things count. Which one feels doable right now?</t>
        </is>
      </c>
      <c r="D3" s="7" t="inlineStr">
        <is>
          <t>Haya ni baadhi ya mawazo: tembea kwa dakika 10, mtumie ujumbe rafiki unayemwamini, sikiliza muziki unaoupenda, au soma makala fupi kwenye sehemu ya Jifunze. Hata mambo madogo yanasaidia. Lipi unaweza kufanya sasa hivi?</t>
        </is>
      </c>
      <c r="E3" s="8" t="n"/>
      <c r="F3" s="8" t="n"/>
      <c r="G3" s="8" t="n"/>
    </row>
    <row r="4">
      <c r="A4" s="7" t="n">
        <v>2</v>
      </c>
      <c r="B4" s="7" t="inlineStr">
        <is>
          <t>ask_ideas</t>
        </is>
      </c>
      <c r="C4" s="7" t="inlineStr">
        <is>
          <t>Keeping busy can really help. You could tidy one small space, try a hobby like drawing or a game, cook something simple, or try the 5-4-3-2-1 grounding exercise on the Support page. What do you feel like trying?</t>
        </is>
      </c>
      <c r="D4" s="7" t="inlineStr">
        <is>
          <t>Kujishughulisha kunaweza kusaidia sana. Unaweza kupanga sehemu ndogo ya chumba chako, kujaribu burudani kama kuchora au mchezo, kupika kitu rahisi, au kufanya zoezi la kutuliza la 5-4-3-2-1 kwenye ukurasa wa Msaada. Ungependa kujaribu lipi?</t>
        </is>
      </c>
      <c r="E4" s="8" t="n"/>
      <c r="F4" s="8" t="n"/>
      <c r="G4" s="8" t="n"/>
    </row>
  </sheetData>
  <dataValidations count="1">
    <dataValidation sqref="E3:E4" showDropDown="0" showInputMessage="0" showErrorMessage="0" allowBlank="1" type="list">
      <formula1>"Y,N"</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2026-10-13T08:18:32Z</dcterms:created>
  <dcterms:modified xmlns:dcterms="http://purl.org/dc/terms/" xmlns:xsi="http://www.w3.org/2001/XMLSchema-instance" xsi:type="dcterms:W3CDTF">2026-10-13T08:19:17Z</dcterms:modified>
</cp:coreProperties>
</file>