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nformance Details" sheetId="1" state="visible" r:id="rId1"/>
    <sheet name="Issue Summary" sheetId="2" state="visible" r:id="rId2"/>
    <sheet name="Issue Details" sheetId="3" state="visible" r:id="rId3"/>
    <sheet name="Rules Report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FFA1D0CA"/>
        <bgColor indexed="64"/>
      </patternFill>
    </fill>
    <fill>
      <patternFill patternType="solid">
        <fgColor rgb="FFEDA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1" xfId="0">
      <alignment wrapText="1"/>
    </xf>
    <xf numFmtId="0" fontId="0" fillId="2" borderId="0" pivotButton="0" quotePrefix="0" xfId="0"/>
    <xf numFmtId="49" fontId="0" fillId="0" borderId="0" pivotButton="0" quotePrefix="0" xfId="0"/>
    <xf numFmtId="49" fontId="0" fillId="0" borderId="0" pivotButton="0" quotePrefix="1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</cellXfs>
  <cellStyles count="1">
    <cellStyle name="Normal" xfId="0" builtinId="0"/>
  </cellStyles>
  <dxfs count="26">
    <dxf>
      <font>
        <color auto="1"/>
      </font>
      <fill>
        <patternFill>
          <bgColor rgb="FFEDAA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C94543"/>
        </patternFill>
      </fill>
    </dxf>
    <dxf>
      <fill>
        <patternFill>
          <bgColor rgb="FFC94543"/>
        </patternFill>
      </fill>
    </dxf>
    <dxf>
      <fill>
        <patternFill>
          <bgColor rgb="FFEDAA00"/>
        </patternFill>
      </fill>
    </dxf>
    <dxf>
      <fill>
        <patternFill>
          <bgColor rgb="FF40B4E5"/>
        </patternFill>
      </fill>
    </dxf>
    <dxf>
      <fill>
        <patternFill>
          <bgColor rgb="FFC94543"/>
        </patternFill>
      </fill>
    </dxf>
    <dxf>
      <font>
        <color theme="0"/>
      </font>
      <fill>
        <patternFill>
          <bgColor rgb="FFC94543"/>
        </patternFill>
      </fill>
    </dxf>
    <dxf>
      <fill>
        <patternFill>
          <bgColor rgb="FFEDAA00"/>
        </patternFill>
      </fill>
    </dxf>
    <dxf>
      <fill>
        <patternFill>
          <bgColor rgb="FF40B4E5"/>
        </patternFill>
      </fill>
    </dxf>
    <dxf>
      <fill>
        <patternFill>
          <bgColor rgb="FFC94543"/>
        </patternFill>
      </fill>
    </dxf>
    <dxf>
      <fill>
        <patternFill>
          <bgColor rgb="FFC94543"/>
        </patternFill>
      </fill>
    </dxf>
    <dxf>
      <fill>
        <patternFill>
          <bgColor rgb="FFC94543"/>
        </patternFill>
      </fill>
    </dxf>
    <dxf>
      <fill>
        <patternFill>
          <bgColor rgb="FFC94543"/>
        </patternFill>
      </fill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general" vertical="bottom" wrapText="1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fill>
        <patternFill>
          <bgColor rgb="FFCCE6E3"/>
        </patternFill>
      </fill>
    </dxf>
    <dxf>
      <fill>
        <patternFill>
          <bgColor rgb="FFA1D0CA"/>
        </patternFill>
      </fill>
    </dxf>
  </dxfs>
  <tableStyles count="1" defaultTableStyle="CDISC" defaultPivotStyle="PivotStyleLight16">
    <tableStyle name="CDISC" pivot="0" count="2">
      <tableStyleElement type="headerRow" dxfId="25"/>
      <tableStyleElement type="secondRowStripe" dxfId="24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3" displayName="Table3" ref="A1:F60" headerRowCount="1" totalsRowShown="0">
  <autoFilter ref="A1:F60"/>
  <sortState ref="A2:F2">
    <sortCondition ref="A2"/>
    <sortCondition ref="B2"/>
  </sortState>
  <tableColumns count="6">
    <tableColumn id="1" name="Dataset"/>
    <tableColumn id="2" name="RuleID" dataDxfId="23"/>
    <tableColumn id="3" name="Message" dataDxfId="22"/>
    <tableColumn id="4" name="Severity"/>
    <tableColumn id="5" name="Issues"/>
    <tableColumn id="6" name="Explanation"/>
  </tableColumns>
  <tableStyleInfo name="CDISC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I150" headerRowCount="1" totalsRowShown="0">
  <autoFilter ref="A1:I150"/>
  <sortState ref="A2:I150">
    <sortCondition ref="A2:A150"/>
    <sortCondition ref="D2:D150"/>
    <sortCondition ref="E2:E150"/>
  </sortState>
  <tableColumns count="9">
    <tableColumn id="1" name="RuleID" dataDxfId="21"/>
    <tableColumn id="2" name="Message" dataDxfId="20"/>
    <tableColumn id="3" name="Severity"/>
    <tableColumn id="4" name="Dataset"/>
    <tableColumn id="5" name="USUBJID"/>
    <tableColumn id="6" name="Record" dataDxfId="19"/>
    <tableColumn id="7" name="Sequence"/>
    <tableColumn id="8" name="Variable(s)" dataDxfId="18"/>
    <tableColumn id="9" name="Value(s)" dataDxfId="17"/>
  </tableColumns>
  <tableStyleInfo name="CDISC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D200" headerRowCount="1" totalsRowShown="0">
  <autoFilter ref="A1:D200"/>
  <tableColumns count="4">
    <tableColumn id="1" name="RuleID" dataDxfId="16"/>
    <tableColumn id="4" name="Version"/>
    <tableColumn id="2" name="Message" dataDxfId="15"/>
    <tableColumn id="3" name="Status" dataDxfId="14"/>
  </tableColumns>
  <tableStyleInfo name="CDISC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D12" sqref="D12"/>
    </sheetView>
  </sheetViews>
  <sheetFormatPr baseColWidth="8" defaultRowHeight="15"/>
  <cols>
    <col width="22.5703125" customWidth="1" style="7" min="1" max="1"/>
    <col width="82.42578125" customWidth="1" style="5" min="2" max="2"/>
  </cols>
  <sheetData>
    <row r="1">
      <c r="A1" s="8" t="inlineStr">
        <is>
          <t>Conformance Details</t>
        </is>
      </c>
    </row>
    <row r="2">
      <c r="A2" s="4" t="inlineStr">
        <is>
          <t>Data Location</t>
        </is>
      </c>
      <c r="B2" t="inlineStr">
        <is>
          <t>D:\eclipse_Kepler_2013\workspace\SmartSubmissionDatasetViewer\cdisc-rules-engine\scripts/../../CORE_files</t>
        </is>
      </c>
    </row>
    <row r="3">
      <c r="A3" s="4" t="inlineStr">
        <is>
          <t>Report Generation</t>
        </is>
      </c>
      <c r="B3" s="5" t="inlineStr">
        <is>
          <t>2022-11-19T07:59:03</t>
        </is>
      </c>
    </row>
    <row r="4">
      <c r="A4" s="4" t="inlineStr">
        <is>
          <t>Total Runtime</t>
        </is>
      </c>
      <c r="B4" t="inlineStr">
        <is>
          <t>6.85 seconds</t>
        </is>
      </c>
    </row>
    <row r="5">
      <c r="A5" s="4" t="n"/>
    </row>
    <row r="7">
      <c r="A7" s="8" t="inlineStr">
        <is>
          <t>Bundle Details</t>
        </is>
      </c>
    </row>
    <row r="8">
      <c r="A8" s="4" t="inlineStr">
        <is>
          <t>Standard</t>
        </is>
      </c>
      <c r="B8" s="5" t="inlineStr">
        <is>
          <t>SDTMIG</t>
        </is>
      </c>
    </row>
    <row r="9">
      <c r="A9" s="4" t="inlineStr">
        <is>
          <t>Version</t>
        </is>
      </c>
      <c r="B9" s="5" t="inlineStr">
        <is>
          <t>V3.4</t>
        </is>
      </c>
    </row>
    <row r="10">
      <c r="A10" s="4" t="inlineStr">
        <is>
          <t>CT Version</t>
        </is>
      </c>
      <c r="B10" s="6" t="inlineStr"/>
    </row>
    <row r="11">
      <c r="A11" s="4" t="inlineStr">
        <is>
          <t>Define-XML Version</t>
        </is>
      </c>
      <c r="B11" s="6" t="inlineStr">
        <is>
          <t>2.1</t>
        </is>
      </c>
    </row>
    <row r="12">
      <c r="A12" s="4" t="inlineStr">
        <is>
          <t>UNII Version</t>
        </is>
      </c>
      <c r="B12" s="5" t="inlineStr">
        <is>
          <t>Not configured</t>
        </is>
      </c>
    </row>
    <row r="13">
      <c r="A13" s="4" t="inlineStr">
        <is>
          <t>Med-RT Version</t>
        </is>
      </c>
      <c r="B13" s="5" t="inlineStr">
        <is>
          <t>Not configured</t>
        </is>
      </c>
    </row>
    <row r="14">
      <c r="A14" s="4" t="inlineStr">
        <is>
          <t>MedDRA Version</t>
        </is>
      </c>
      <c r="B14" s="5" t="inlineStr">
        <is>
          <t>Not configured</t>
        </is>
      </c>
    </row>
    <row r="15">
      <c r="A15" s="4" t="inlineStr">
        <is>
          <t>WHODRUG Version</t>
        </is>
      </c>
      <c r="B15" s="5" t="inlineStr">
        <is>
          <t>Not configured</t>
        </is>
      </c>
    </row>
    <row r="16">
      <c r="A16" s="4" t="inlineStr">
        <is>
          <t>SNOMED Version</t>
        </is>
      </c>
      <c r="B16" s="5" t="inlineStr">
        <is>
          <t>Not configured</t>
        </is>
      </c>
    </row>
  </sheetData>
  <mergeCells count="2">
    <mergeCell ref="A1:B1"/>
    <mergeCell ref="A7:B7"/>
  </mergeCells>
  <conditionalFormatting sqref="B17:B1048576 A7 B1:B2 B4:B6">
    <cfRule type="cellIs" priority="3" operator="equal" dxfId="3">
      <formula>"not configured"</formula>
    </cfRule>
  </conditionalFormatting>
  <conditionalFormatting sqref="B8:B16">
    <cfRule type="cellIs" priority="2" operator="equal" dxfId="3">
      <formula>"not configured"</formula>
    </cfRule>
  </conditionalFormatting>
  <conditionalFormatting sqref="B3">
    <cfRule type="cellIs" priority="1" operator="equal" dxfId="3">
      <formula>"not configured"</formula>
    </cfRule>
  </conditionalFormatting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0"/>
  <sheetViews>
    <sheetView workbookViewId="0">
      <selection activeCell="C38" sqref="C38"/>
    </sheetView>
  </sheetViews>
  <sheetFormatPr baseColWidth="8" defaultRowHeight="15"/>
  <cols>
    <col width="10" bestFit="1" customWidth="1" style="7" min="1" max="1"/>
    <col width="21.5703125" customWidth="1" style="7" min="2" max="2"/>
    <col width="72.42578125" customWidth="1" style="7" min="3" max="3"/>
    <col width="10.42578125" customWidth="1" style="7" min="4" max="4"/>
    <col width="10" customWidth="1" style="7" min="5" max="5"/>
    <col width="76.28515625" customWidth="1" style="7" min="6" max="6"/>
  </cols>
  <sheetData>
    <row r="1">
      <c r="A1" t="inlineStr">
        <is>
          <t>Dataset</t>
        </is>
      </c>
      <c r="B1" t="inlineStr">
        <is>
          <t>RuleID</t>
        </is>
      </c>
      <c r="C1" s="1" t="inlineStr">
        <is>
          <t>Message</t>
        </is>
      </c>
      <c r="D1" t="inlineStr">
        <is>
          <t>Severity</t>
        </is>
      </c>
      <c r="E1" t="inlineStr">
        <is>
          <t>Issues</t>
        </is>
      </c>
      <c r="F1" t="inlineStr">
        <is>
          <t>Explanation</t>
        </is>
      </c>
    </row>
    <row r="2">
      <c r="A2" s="1" t="inlineStr">
        <is>
          <t>AE</t>
        </is>
      </c>
      <c r="B2" s="1" t="inlineStr">
        <is>
          <t>CDISC.SDTMIG.CG0042</t>
        </is>
      </c>
      <c r="C2" s="2" t="inlineStr">
        <is>
          <t>If AESER = "N" then none of the seriousness criteria (AESCAN, AESCONG, AESDISAB, AESDTH, AESHOSP, AESLIFE, AESOD, AESMIE) could be equal to "Y".</t>
        </is>
      </c>
      <c r="D2" s="1" t="inlineStr">
        <is>
          <t>warning</t>
        </is>
      </c>
      <c r="E2" s="1" t="n">
        <v>1</v>
      </c>
    </row>
    <row r="3">
      <c r="B3" s="1" t="n"/>
      <c r="C3" s="1" t="n"/>
    </row>
    <row r="4">
      <c r="B4" s="1" t="n"/>
      <c r="C4" s="1" t="n"/>
    </row>
    <row r="5">
      <c r="B5" s="1" t="n"/>
      <c r="C5" s="1" t="n"/>
    </row>
    <row r="6">
      <c r="B6" s="1" t="n"/>
      <c r="C6" s="1" t="n"/>
    </row>
    <row r="7">
      <c r="B7" s="1" t="n"/>
      <c r="C7" s="1" t="n"/>
    </row>
    <row r="8">
      <c r="B8" s="1" t="n"/>
      <c r="C8" s="1" t="n"/>
    </row>
    <row r="9">
      <c r="B9" s="1" t="n"/>
      <c r="C9" s="1" t="n"/>
    </row>
    <row r="10">
      <c r="B10" s="1" t="n"/>
      <c r="C10" s="1" t="n"/>
    </row>
    <row r="11">
      <c r="B11" s="1" t="n"/>
      <c r="C11" s="1" t="n"/>
    </row>
    <row r="12">
      <c r="B12" s="1" t="n"/>
      <c r="C12" s="1" t="n"/>
    </row>
    <row r="13">
      <c r="B13" s="1" t="n"/>
      <c r="C13" s="1" t="n"/>
    </row>
    <row r="14">
      <c r="B14" s="1" t="n"/>
      <c r="C14" s="1" t="n"/>
    </row>
    <row r="15">
      <c r="B15" s="1" t="n"/>
      <c r="C15" s="1" t="n"/>
    </row>
    <row r="16">
      <c r="B16" s="1" t="n"/>
      <c r="C16" s="1" t="n"/>
    </row>
    <row r="17">
      <c r="B17" s="1" t="n"/>
      <c r="C17" s="1" t="n"/>
    </row>
    <row r="18">
      <c r="B18" s="1" t="n"/>
      <c r="C18" s="1" t="n"/>
    </row>
    <row r="19">
      <c r="B19" s="1" t="n"/>
      <c r="C19" s="1" t="n"/>
    </row>
    <row r="20">
      <c r="B20" s="1" t="n"/>
      <c r="C20" s="1" t="n"/>
    </row>
    <row r="21">
      <c r="B21" s="1" t="n"/>
      <c r="C21" s="1" t="n"/>
    </row>
    <row r="22">
      <c r="B22" s="1" t="n"/>
      <c r="C22" s="1" t="n"/>
    </row>
    <row r="23">
      <c r="B23" s="1" t="n"/>
      <c r="C23" s="1" t="n"/>
    </row>
    <row r="24">
      <c r="B24" s="1" t="n"/>
      <c r="C24" s="1" t="n"/>
    </row>
    <row r="25">
      <c r="B25" s="1" t="n"/>
      <c r="C25" s="1" t="n"/>
    </row>
    <row r="26">
      <c r="B26" s="1" t="n"/>
      <c r="C26" s="1" t="n"/>
    </row>
    <row r="27">
      <c r="B27" s="1" t="n"/>
      <c r="C27" s="1" t="n"/>
    </row>
    <row r="28">
      <c r="B28" s="1" t="n"/>
      <c r="C28" s="1" t="n"/>
    </row>
    <row r="29">
      <c r="B29" s="1" t="n"/>
      <c r="C29" s="1" t="n"/>
    </row>
    <row r="30">
      <c r="B30" s="1" t="n"/>
      <c r="C30" s="1" t="n"/>
    </row>
    <row r="31">
      <c r="B31" s="1" t="n"/>
      <c r="C31" s="1" t="n"/>
    </row>
    <row r="32">
      <c r="B32" s="1" t="n"/>
      <c r="C32" s="1" t="n"/>
    </row>
    <row r="33">
      <c r="B33" s="1" t="n"/>
      <c r="C33" s="1" t="n"/>
    </row>
    <row r="34">
      <c r="B34" s="1" t="n"/>
      <c r="C34" s="1" t="n"/>
    </row>
    <row r="35">
      <c r="B35" s="1" t="n"/>
      <c r="C35" s="1" t="n"/>
    </row>
    <row r="36">
      <c r="B36" s="1" t="n"/>
      <c r="C36" s="1" t="n"/>
    </row>
    <row r="37">
      <c r="B37" s="1" t="n"/>
      <c r="C37" s="1" t="n"/>
    </row>
    <row r="38">
      <c r="B38" s="1" t="n"/>
      <c r="C38" s="1" t="n"/>
    </row>
    <row r="39">
      <c r="B39" s="1" t="n"/>
      <c r="C39" s="1" t="n"/>
    </row>
    <row r="40">
      <c r="B40" s="1" t="n"/>
      <c r="C40" s="1" t="n"/>
    </row>
    <row r="41">
      <c r="B41" s="1" t="n"/>
      <c r="C41" s="1" t="n"/>
    </row>
    <row r="42">
      <c r="B42" s="1" t="n"/>
      <c r="C42" s="1" t="n"/>
    </row>
    <row r="43">
      <c r="B43" s="1" t="n"/>
      <c r="C43" s="1" t="n"/>
    </row>
    <row r="44">
      <c r="B44" s="1" t="n"/>
      <c r="C44" s="1" t="n"/>
    </row>
    <row r="45">
      <c r="B45" s="1" t="n"/>
      <c r="C45" s="1" t="n"/>
    </row>
    <row r="46">
      <c r="B46" s="1" t="n"/>
      <c r="C46" s="1" t="n"/>
    </row>
    <row r="47">
      <c r="B47" s="1" t="n"/>
      <c r="C47" s="1" t="n"/>
    </row>
    <row r="48">
      <c r="B48" s="1" t="n"/>
      <c r="C48" s="1" t="n"/>
    </row>
    <row r="49">
      <c r="B49" s="1" t="n"/>
      <c r="C49" s="1" t="n"/>
    </row>
    <row r="50">
      <c r="B50" s="1" t="n"/>
      <c r="C50" s="1" t="n"/>
    </row>
    <row r="51">
      <c r="B51" s="1" t="n"/>
      <c r="C51" s="1" t="n"/>
    </row>
    <row r="52">
      <c r="B52" s="1" t="n"/>
      <c r="C52" s="1" t="n"/>
    </row>
    <row r="53">
      <c r="B53" s="1" t="n"/>
      <c r="C53" s="1" t="n"/>
    </row>
    <row r="54">
      <c r="B54" s="1" t="n"/>
      <c r="C54" s="1" t="n"/>
    </row>
    <row r="55">
      <c r="B55" s="1" t="n"/>
      <c r="C55" s="1" t="n"/>
    </row>
    <row r="56">
      <c r="B56" s="1" t="n"/>
      <c r="C56" s="1" t="n"/>
    </row>
    <row r="57">
      <c r="B57" s="1" t="n"/>
      <c r="C57" s="1" t="n"/>
    </row>
    <row r="58">
      <c r="B58" s="1" t="n"/>
      <c r="C58" s="1" t="n"/>
    </row>
    <row r="59">
      <c r="B59" s="1" t="n"/>
      <c r="C59" s="1" t="n"/>
    </row>
    <row r="60">
      <c r="B60" s="1" t="n"/>
      <c r="C60" s="1" t="n"/>
    </row>
  </sheetData>
  <conditionalFormatting sqref="D1:D1048576">
    <cfRule type="cellIs" priority="1" operator="equal" dxfId="5">
      <formula>"notice"</formula>
    </cfRule>
    <cfRule type="cellIs" priority="2" operator="equal" dxfId="4">
      <formula>"warning"</formula>
    </cfRule>
    <cfRule type="cellIs" priority="3" operator="equal" dxfId="2">
      <formula>"Reject"</formula>
    </cfRule>
    <cfRule type="cellIs" priority="4" operator="equal" dxfId="3">
      <formula>"error"</formula>
    </cfRule>
  </conditionalFormatting>
  <pageMargins left="0.7086614173228347" right="0.7086614173228347" top="0.7480314960629921" bottom="0.7480314960629921" header="0.3149606299212598" footer="0.3149606299212598"/>
  <pageSetup orientation="landscape" horizontalDpi="90" verticalDpi="90"/>
  <headerFooter>
    <oddHeader>&amp;L&amp;G</oddHeader>
    <oddFooter/>
    <evenHeader/>
    <evenFooter/>
    <firstHeader/>
    <firstFooter/>
  </headerFooter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0"/>
  <sheetViews>
    <sheetView workbookViewId="0">
      <selection activeCell="A2" sqref="A2"/>
    </sheetView>
  </sheetViews>
  <sheetFormatPr baseColWidth="8" defaultRowHeight="15"/>
  <cols>
    <col width="20.85546875" bestFit="1" customWidth="1" style="7" min="1" max="1"/>
    <col width="55.7109375" customWidth="1" style="1" min="2" max="2"/>
    <col width="11.7109375" customWidth="1" style="7" min="3" max="3"/>
    <col width="10" bestFit="1" customWidth="1" style="7" min="4" max="4"/>
    <col width="17.5703125" customWidth="1" style="7" min="5" max="5"/>
    <col width="9.42578125" bestFit="1" customWidth="1" style="7" min="6" max="6"/>
    <col width="12" bestFit="1" customWidth="1" style="7" min="7" max="7"/>
    <col width="30.7109375" customWidth="1" style="1" min="8" max="8"/>
    <col width="64.5703125" customWidth="1" style="1" min="9" max="9"/>
  </cols>
  <sheetData>
    <row r="1">
      <c r="A1" t="inlineStr">
        <is>
          <t>RuleID</t>
        </is>
      </c>
      <c r="B1" s="1" t="inlineStr">
        <is>
          <t>Message</t>
        </is>
      </c>
      <c r="C1" t="inlineStr">
        <is>
          <t>Severity</t>
        </is>
      </c>
      <c r="D1" t="inlineStr">
        <is>
          <t>Dataset</t>
        </is>
      </c>
      <c r="E1" t="inlineStr">
        <is>
          <t>USUBJID</t>
        </is>
      </c>
      <c r="F1" t="inlineStr">
        <is>
          <t>Record</t>
        </is>
      </c>
      <c r="G1" t="inlineStr">
        <is>
          <t>Sequence</t>
        </is>
      </c>
      <c r="H1" s="1" t="inlineStr">
        <is>
          <t>Variable(s)</t>
        </is>
      </c>
      <c r="I1" s="1" t="inlineStr">
        <is>
          <t>Value(s)</t>
        </is>
      </c>
    </row>
    <row r="2">
      <c r="A2" s="1" t="inlineStr">
        <is>
          <t>CDISC.SDTMIG.CG0042</t>
        </is>
      </c>
      <c r="B2" s="1" t="inlineStr">
        <is>
          <t>If AESER = "N" then none of the seriousness criteria (AESCAN, AESCONG, AESDISAB, AESDTH, AESHOSP, AESLIFE, AESOD, AESMIE) could be equal to "Y".</t>
        </is>
      </c>
      <c r="C2" s="1" t="inlineStr">
        <is>
          <t>warning</t>
        </is>
      </c>
      <c r="D2" s="1" t="inlineStr">
        <is>
          <t>AE</t>
        </is>
      </c>
      <c r="E2" s="1" t="inlineStr">
        <is>
          <t>CDISC003</t>
        </is>
      </c>
      <c r="F2" s="1" t="n">
        <v>24</v>
      </c>
      <c r="G2" s="1" t="n">
        <v>13</v>
      </c>
      <c r="H2" s="1" t="inlineStr">
        <is>
          <t>AESCAN, AESCONG, AESDISAB, AESDTH, AESER, AESHOSP, AESLIFE, AESMIE, AESOD</t>
        </is>
      </c>
      <c r="I2" s="1" t="inlineStr">
        <is>
          <t>N, N, N, N, Y, N, N, Not in dataset, N</t>
        </is>
      </c>
    </row>
    <row r="3">
      <c r="A3" s="1" t="n"/>
      <c r="B3" s="2" t="n"/>
      <c r="F3" s="2" t="n"/>
      <c r="I3" s="3" t="n"/>
    </row>
    <row r="4">
      <c r="A4" s="1" t="n"/>
      <c r="B4" s="2" t="n"/>
      <c r="F4" s="2" t="n"/>
      <c r="I4" s="3" t="n"/>
    </row>
    <row r="5">
      <c r="A5" s="1" t="n"/>
      <c r="B5" s="2" t="n"/>
      <c r="F5" s="2" t="n"/>
      <c r="I5" s="3" t="n"/>
    </row>
    <row r="6">
      <c r="A6" s="1" t="n"/>
      <c r="B6" s="2" t="n"/>
      <c r="F6" s="2" t="n"/>
      <c r="I6" s="3" t="n"/>
    </row>
    <row r="7">
      <c r="A7" s="1" t="n"/>
      <c r="B7" s="2" t="n"/>
      <c r="F7" s="2" t="n"/>
      <c r="I7" s="3" t="n"/>
    </row>
    <row r="8">
      <c r="A8" s="1" t="n"/>
      <c r="B8" s="2" t="n"/>
      <c r="F8" s="2" t="n"/>
      <c r="I8" s="3" t="n"/>
    </row>
    <row r="9">
      <c r="A9" s="1" t="n"/>
      <c r="B9" s="2" t="n"/>
      <c r="F9" s="2" t="n"/>
      <c r="I9" s="3" t="n"/>
    </row>
    <row r="10">
      <c r="A10" s="1" t="n"/>
      <c r="B10" s="2" t="n"/>
      <c r="F10" s="2" t="n"/>
      <c r="I10" s="3" t="n"/>
    </row>
    <row r="11">
      <c r="A11" s="1" t="n"/>
      <c r="B11" s="2" t="n"/>
      <c r="F11" s="2" t="n"/>
    </row>
    <row r="12">
      <c r="A12" s="1" t="n"/>
      <c r="B12" s="2" t="n"/>
      <c r="F12" s="2" t="n"/>
    </row>
    <row r="13">
      <c r="A13" s="1" t="n"/>
      <c r="B13" s="2" t="n"/>
      <c r="F13" s="2" t="n"/>
    </row>
    <row r="14">
      <c r="A14" s="1" t="n"/>
      <c r="B14" s="2" t="n"/>
      <c r="F14" s="2" t="n"/>
    </row>
    <row r="15">
      <c r="A15" s="1" t="n"/>
      <c r="B15" s="2" t="n"/>
      <c r="F15" s="2" t="n"/>
    </row>
    <row r="16">
      <c r="A16" s="1" t="n"/>
      <c r="B16" s="2" t="n"/>
      <c r="F16" s="2" t="n"/>
    </row>
    <row r="17">
      <c r="A17" s="1" t="n"/>
      <c r="B17" s="2" t="n"/>
      <c r="F17" s="2" t="n"/>
    </row>
    <row r="18">
      <c r="A18" s="1" t="n"/>
      <c r="B18" s="2" t="n"/>
      <c r="F18" s="2" t="n"/>
    </row>
    <row r="19">
      <c r="A19" s="1" t="n"/>
      <c r="B19" s="2" t="n"/>
      <c r="F19" s="2" t="n"/>
    </row>
    <row r="20">
      <c r="A20" s="1" t="n"/>
      <c r="B20" s="2" t="n"/>
      <c r="F20" s="2" t="n"/>
    </row>
    <row r="21">
      <c r="A21" s="1" t="n"/>
      <c r="B21" s="2" t="n"/>
      <c r="F21" s="2" t="n"/>
    </row>
    <row r="22">
      <c r="A22" s="1" t="n"/>
      <c r="B22" s="2" t="n"/>
      <c r="F22" s="2" t="n"/>
    </row>
    <row r="23">
      <c r="A23" s="1" t="n"/>
      <c r="B23" s="2" t="n"/>
      <c r="F23" s="2" t="n"/>
    </row>
    <row r="24">
      <c r="A24" s="1" t="n"/>
      <c r="B24" s="2" t="n"/>
      <c r="F24" s="2" t="n"/>
    </row>
    <row r="25">
      <c r="A25" s="1" t="n"/>
      <c r="B25" s="2" t="n"/>
      <c r="F25" s="2" t="n"/>
    </row>
    <row r="26">
      <c r="A26" s="1" t="n"/>
      <c r="B26" s="2" t="n"/>
      <c r="F26" s="2" t="n"/>
    </row>
    <row r="27">
      <c r="A27" s="1" t="n"/>
      <c r="B27" s="2" t="n"/>
      <c r="F27" s="2" t="n"/>
    </row>
    <row r="28">
      <c r="A28" s="1" t="n"/>
      <c r="B28" s="2" t="n"/>
      <c r="F28" s="2" t="n"/>
    </row>
    <row r="29">
      <c r="A29" s="1" t="n"/>
      <c r="B29" s="2" t="n"/>
      <c r="F29" s="2" t="n"/>
    </row>
    <row r="30">
      <c r="A30" s="1" t="n"/>
      <c r="B30" s="2" t="n"/>
      <c r="F30" s="2" t="n"/>
    </row>
    <row r="31">
      <c r="A31" s="1" t="n"/>
      <c r="B31" s="2" t="n"/>
      <c r="F31" s="2" t="n"/>
    </row>
    <row r="32">
      <c r="A32" s="1" t="n"/>
      <c r="B32" s="2" t="n"/>
      <c r="F32" s="2" t="n"/>
    </row>
    <row r="33">
      <c r="A33" s="1" t="n"/>
      <c r="B33" s="2" t="n"/>
      <c r="F33" s="2" t="n"/>
    </row>
    <row r="34">
      <c r="A34" s="1" t="n"/>
      <c r="B34" s="2" t="n"/>
      <c r="F34" s="2" t="n"/>
    </row>
    <row r="35">
      <c r="A35" s="1" t="n"/>
      <c r="B35" s="2" t="n"/>
      <c r="F35" s="2" t="n"/>
    </row>
    <row r="36">
      <c r="A36" s="1" t="n"/>
      <c r="B36" s="2" t="n"/>
      <c r="F36" s="2" t="n"/>
    </row>
    <row r="37">
      <c r="A37" s="1" t="n"/>
      <c r="B37" s="2" t="n"/>
      <c r="F37" s="2" t="n"/>
    </row>
    <row r="38">
      <c r="A38" s="1" t="n"/>
      <c r="B38" s="2" t="n"/>
      <c r="F38" s="2" t="n"/>
    </row>
    <row r="39">
      <c r="A39" s="1" t="n"/>
      <c r="B39" s="2" t="n"/>
      <c r="F39" s="2" t="n"/>
    </row>
    <row r="40">
      <c r="A40" s="1" t="n"/>
      <c r="B40" s="2" t="n"/>
      <c r="F40" s="2" t="n"/>
    </row>
    <row r="41">
      <c r="A41" s="1" t="n"/>
      <c r="B41" s="2" t="n"/>
      <c r="F41" s="2" t="n"/>
    </row>
    <row r="42">
      <c r="A42" s="1" t="n"/>
      <c r="B42" s="2" t="n"/>
      <c r="F42" s="2" t="n"/>
    </row>
    <row r="43">
      <c r="A43" s="1" t="n"/>
      <c r="B43" s="2" t="n"/>
      <c r="F43" s="2" t="n"/>
    </row>
    <row r="44">
      <c r="A44" s="1" t="n"/>
      <c r="B44" s="2" t="n"/>
      <c r="F44" s="2" t="n"/>
    </row>
    <row r="45">
      <c r="A45" s="1" t="n"/>
      <c r="B45" s="2" t="n"/>
      <c r="F45" s="2" t="n"/>
    </row>
    <row r="46">
      <c r="A46" s="1" t="n"/>
      <c r="B46" s="2" t="n"/>
      <c r="F46" s="2" t="n"/>
    </row>
    <row r="47">
      <c r="A47" s="1" t="n"/>
      <c r="B47" s="2" t="n"/>
      <c r="F47" s="2" t="n"/>
    </row>
    <row r="48">
      <c r="A48" s="1" t="n"/>
      <c r="B48" s="2" t="n"/>
      <c r="F48" s="2" t="n"/>
    </row>
    <row r="49">
      <c r="A49" s="1" t="n"/>
      <c r="B49" s="2" t="n"/>
      <c r="F49" s="2" t="n"/>
    </row>
    <row r="50">
      <c r="A50" s="1" t="n"/>
      <c r="B50" s="2" t="n"/>
      <c r="F50" s="2" t="n"/>
    </row>
    <row r="51">
      <c r="A51" s="1" t="n"/>
      <c r="B51" s="2" t="n"/>
      <c r="F51" s="2" t="n"/>
    </row>
    <row r="52">
      <c r="A52" s="1" t="n"/>
      <c r="B52" s="2" t="n"/>
      <c r="F52" s="2" t="n"/>
    </row>
    <row r="53">
      <c r="A53" s="1" t="n"/>
      <c r="B53" s="2" t="n"/>
      <c r="F53" s="2" t="n"/>
    </row>
    <row r="54">
      <c r="A54" s="1" t="n"/>
      <c r="B54" s="2" t="n"/>
      <c r="F54" s="2" t="n"/>
    </row>
    <row r="55">
      <c r="A55" s="1" t="n"/>
      <c r="B55" s="2" t="n"/>
      <c r="F55" s="2" t="n"/>
    </row>
    <row r="56">
      <c r="A56" s="1" t="n"/>
      <c r="B56" s="2" t="n"/>
      <c r="F56" s="2" t="n"/>
    </row>
    <row r="57">
      <c r="A57" s="1" t="n"/>
      <c r="B57" s="2" t="n"/>
      <c r="F57" s="2" t="n"/>
    </row>
    <row r="58">
      <c r="A58" s="1" t="n"/>
      <c r="B58" s="2" t="n"/>
      <c r="F58" s="2" t="n"/>
    </row>
    <row r="59">
      <c r="A59" s="1" t="n"/>
      <c r="B59" s="2" t="n"/>
      <c r="F59" s="2" t="n"/>
    </row>
    <row r="60">
      <c r="A60" s="1" t="n"/>
      <c r="B60" s="2" t="n"/>
      <c r="F60" s="2" t="n"/>
    </row>
    <row r="61">
      <c r="A61" s="1" t="n"/>
      <c r="B61" s="2" t="n"/>
      <c r="F61" s="2" t="n"/>
    </row>
    <row r="62">
      <c r="A62" s="1" t="n"/>
      <c r="B62" s="2" t="n"/>
      <c r="F62" s="2" t="n"/>
    </row>
    <row r="63">
      <c r="A63" s="1" t="n"/>
      <c r="B63" s="2" t="n"/>
      <c r="F63" s="2" t="n"/>
    </row>
    <row r="64">
      <c r="A64" s="1" t="n"/>
      <c r="B64" s="2" t="n"/>
      <c r="F64" s="2" t="n"/>
    </row>
    <row r="65">
      <c r="A65" s="1" t="n"/>
      <c r="B65" s="2" t="n"/>
      <c r="F65" s="2" t="n"/>
    </row>
    <row r="66">
      <c r="A66" s="1" t="n"/>
      <c r="B66" s="2" t="n"/>
      <c r="F66" s="2" t="n"/>
    </row>
    <row r="67">
      <c r="A67" s="1" t="n"/>
      <c r="B67" s="2" t="n"/>
      <c r="F67" s="2" t="n"/>
    </row>
    <row r="68">
      <c r="A68" s="1" t="n"/>
      <c r="B68" s="2" t="n"/>
      <c r="F68" s="2" t="n"/>
    </row>
    <row r="69">
      <c r="A69" s="1" t="n"/>
      <c r="B69" s="2" t="n"/>
      <c r="F69" s="2" t="n"/>
    </row>
    <row r="70">
      <c r="A70" s="1" t="n"/>
      <c r="B70" s="2" t="n"/>
      <c r="F70" s="2" t="n"/>
    </row>
    <row r="71">
      <c r="A71" s="1" t="n"/>
      <c r="B71" s="2" t="n"/>
      <c r="F71" s="2" t="n"/>
    </row>
    <row r="72">
      <c r="A72" s="1" t="n"/>
      <c r="B72" s="2" t="n"/>
      <c r="F72" s="2" t="n"/>
    </row>
    <row r="73">
      <c r="A73" s="1" t="n"/>
      <c r="B73" s="2" t="n"/>
      <c r="F73" s="2" t="n"/>
    </row>
    <row r="74">
      <c r="A74" s="1" t="n"/>
      <c r="B74" s="2" t="n"/>
      <c r="F74" s="2" t="n"/>
    </row>
    <row r="75">
      <c r="A75" s="1" t="n"/>
      <c r="B75" s="2" t="n"/>
      <c r="F75" s="2" t="n"/>
    </row>
    <row r="76">
      <c r="A76" s="1" t="n"/>
      <c r="B76" s="2" t="n"/>
      <c r="F76" s="2" t="n"/>
    </row>
    <row r="77">
      <c r="A77" s="1" t="n"/>
      <c r="B77" s="2" t="n"/>
      <c r="F77" s="2" t="n"/>
    </row>
    <row r="78">
      <c r="A78" s="1" t="n"/>
      <c r="B78" s="2" t="n"/>
      <c r="F78" s="2" t="n"/>
    </row>
    <row r="79">
      <c r="A79" s="1" t="n"/>
      <c r="B79" s="2" t="n"/>
      <c r="F79" s="2" t="n"/>
    </row>
    <row r="80">
      <c r="A80" s="1" t="n"/>
      <c r="B80" s="2" t="n"/>
      <c r="F80" s="2" t="n"/>
    </row>
    <row r="81">
      <c r="A81" s="1" t="n"/>
      <c r="B81" s="2" t="n"/>
      <c r="F81" s="2" t="n"/>
    </row>
    <row r="82">
      <c r="A82" s="1" t="n"/>
      <c r="B82" s="2" t="n"/>
      <c r="F82" s="2" t="n"/>
    </row>
    <row r="83">
      <c r="A83" s="1" t="n"/>
      <c r="B83" s="2" t="n"/>
      <c r="F83" s="2" t="n"/>
    </row>
    <row r="84">
      <c r="A84" s="1" t="n"/>
      <c r="B84" s="2" t="n"/>
      <c r="F84" s="2" t="n"/>
    </row>
    <row r="85">
      <c r="A85" s="1" t="n"/>
      <c r="B85" s="2" t="n"/>
      <c r="F85" s="2" t="n"/>
    </row>
    <row r="86">
      <c r="A86" s="1" t="n"/>
      <c r="B86" s="2" t="n"/>
      <c r="F86" s="2" t="n"/>
    </row>
    <row r="87">
      <c r="A87" s="1" t="n"/>
      <c r="B87" s="2" t="n"/>
      <c r="F87" s="2" t="n"/>
    </row>
    <row r="88">
      <c r="A88" s="1" t="n"/>
      <c r="B88" s="2" t="n"/>
      <c r="F88" s="2" t="n"/>
    </row>
    <row r="89">
      <c r="A89" s="1" t="n"/>
      <c r="B89" s="2" t="n"/>
      <c r="F89" s="2" t="n"/>
    </row>
    <row r="90">
      <c r="A90" s="1" t="n"/>
      <c r="B90" s="2" t="n"/>
      <c r="F90" s="2" t="n"/>
    </row>
    <row r="91">
      <c r="A91" s="1" t="n"/>
      <c r="B91" s="2" t="n"/>
      <c r="F91" s="2" t="n"/>
    </row>
    <row r="92">
      <c r="A92" s="1" t="n"/>
      <c r="B92" s="2" t="n"/>
      <c r="F92" s="2" t="n"/>
    </row>
    <row r="93">
      <c r="A93" s="1" t="n"/>
      <c r="B93" s="2" t="n"/>
      <c r="F93" s="2" t="n"/>
    </row>
    <row r="94">
      <c r="A94" s="1" t="n"/>
      <c r="B94" s="2" t="n"/>
      <c r="F94" s="2" t="n"/>
    </row>
    <row r="95">
      <c r="A95" s="1" t="n"/>
      <c r="B95" s="2" t="n"/>
      <c r="F95" s="2" t="n"/>
    </row>
    <row r="96">
      <c r="A96" s="1" t="n"/>
      <c r="B96" s="2" t="n"/>
      <c r="F96" s="2" t="n"/>
    </row>
    <row r="97">
      <c r="A97" s="1" t="n"/>
      <c r="B97" s="2" t="n"/>
      <c r="F97" s="2" t="n"/>
    </row>
    <row r="98">
      <c r="A98" s="1" t="n"/>
      <c r="B98" s="2" t="n"/>
      <c r="F98" s="2" t="n"/>
    </row>
    <row r="99">
      <c r="A99" s="1" t="n"/>
      <c r="B99" s="2" t="n"/>
      <c r="F99" s="2" t="n"/>
    </row>
    <row r="100">
      <c r="A100" s="1" t="n"/>
      <c r="B100" s="2" t="n"/>
      <c r="F100" s="2" t="n"/>
    </row>
    <row r="101">
      <c r="A101" s="1" t="n"/>
      <c r="B101" s="2" t="n"/>
      <c r="F101" s="2" t="n"/>
    </row>
    <row r="102">
      <c r="A102" s="1" t="n"/>
      <c r="B102" s="2" t="n"/>
      <c r="F102" s="2" t="n"/>
    </row>
    <row r="103">
      <c r="A103" s="1" t="n"/>
      <c r="B103" s="2" t="n"/>
      <c r="F103" s="2" t="n"/>
    </row>
    <row r="104">
      <c r="A104" s="1" t="n"/>
      <c r="B104" s="2" t="n"/>
      <c r="F104" s="2" t="n"/>
    </row>
    <row r="105">
      <c r="A105" s="1" t="n"/>
      <c r="B105" s="2" t="n"/>
      <c r="F105" s="2" t="n"/>
    </row>
    <row r="106">
      <c r="A106" s="1" t="n"/>
      <c r="B106" s="2" t="n"/>
      <c r="F106" s="2" t="n"/>
    </row>
    <row r="107">
      <c r="A107" s="1" t="n"/>
      <c r="B107" s="2" t="n"/>
      <c r="F107" s="2" t="n"/>
    </row>
    <row r="108">
      <c r="A108" s="1" t="n"/>
      <c r="B108" s="2" t="n"/>
      <c r="F108" s="2" t="n"/>
    </row>
    <row r="109">
      <c r="A109" s="1" t="n"/>
      <c r="B109" s="2" t="n"/>
      <c r="F109" s="2" t="n"/>
    </row>
    <row r="110">
      <c r="A110" s="1" t="n"/>
      <c r="B110" s="2" t="n"/>
      <c r="F110" s="2" t="n"/>
    </row>
    <row r="111">
      <c r="A111" s="1" t="n"/>
      <c r="B111" s="2" t="n"/>
      <c r="F111" s="2" t="n"/>
    </row>
    <row r="112">
      <c r="A112" s="1" t="n"/>
      <c r="B112" s="2" t="n"/>
      <c r="F112" s="2" t="n"/>
    </row>
    <row r="113">
      <c r="A113" s="1" t="n"/>
      <c r="B113" s="2" t="n"/>
      <c r="F113" s="2" t="n"/>
    </row>
    <row r="114">
      <c r="A114" s="1" t="n"/>
      <c r="B114" s="2" t="n"/>
      <c r="F114" s="2" t="n"/>
    </row>
    <row r="115">
      <c r="A115" s="1" t="n"/>
      <c r="B115" s="2" t="n"/>
      <c r="F115" s="2" t="n"/>
    </row>
    <row r="116">
      <c r="A116" s="1" t="n"/>
      <c r="B116" s="2" t="n"/>
      <c r="F116" s="2" t="n"/>
    </row>
    <row r="117">
      <c r="A117" s="1" t="n"/>
      <c r="B117" s="2" t="n"/>
      <c r="F117" s="2" t="n"/>
    </row>
    <row r="118">
      <c r="A118" s="1" t="n"/>
      <c r="B118" s="2" t="n"/>
      <c r="F118" s="2" t="n"/>
    </row>
    <row r="119">
      <c r="A119" s="1" t="n"/>
      <c r="B119" s="2" t="n"/>
      <c r="F119" s="2" t="n"/>
    </row>
    <row r="120">
      <c r="A120" s="1" t="n"/>
      <c r="B120" s="2" t="n"/>
      <c r="F120" s="2" t="n"/>
    </row>
    <row r="121">
      <c r="A121" s="1" t="n"/>
      <c r="B121" s="2" t="n"/>
      <c r="F121" s="2" t="n"/>
    </row>
    <row r="122">
      <c r="A122" s="1" t="n"/>
      <c r="B122" s="2" t="n"/>
      <c r="F122" s="2" t="n"/>
    </row>
    <row r="123">
      <c r="A123" s="1" t="n"/>
      <c r="B123" s="2" t="n"/>
      <c r="F123" s="2" t="n"/>
    </row>
    <row r="124">
      <c r="A124" s="1" t="n"/>
      <c r="B124" s="2" t="n"/>
      <c r="F124" s="2" t="n"/>
    </row>
    <row r="125">
      <c r="A125" s="1" t="n"/>
      <c r="B125" s="2" t="n"/>
      <c r="F125" s="2" t="n"/>
    </row>
    <row r="126">
      <c r="A126" s="1" t="n"/>
      <c r="B126" s="2" t="n"/>
      <c r="F126" s="2" t="n"/>
    </row>
    <row r="127">
      <c r="A127" s="1" t="n"/>
      <c r="B127" s="2" t="n"/>
      <c r="F127" s="2" t="n"/>
    </row>
    <row r="128">
      <c r="A128" s="1" t="n"/>
      <c r="B128" s="2" t="n"/>
      <c r="F128" s="2" t="n"/>
    </row>
    <row r="129">
      <c r="A129" s="1" t="n"/>
      <c r="B129" s="2" t="n"/>
      <c r="F129" s="2" t="n"/>
    </row>
    <row r="130">
      <c r="A130" s="1" t="n"/>
      <c r="B130" s="2" t="n"/>
      <c r="F130" s="2" t="n"/>
    </row>
    <row r="131">
      <c r="A131" s="1" t="n"/>
      <c r="B131" s="2" t="n"/>
      <c r="F131" s="2" t="n"/>
    </row>
    <row r="132">
      <c r="A132" s="1" t="n"/>
      <c r="B132" s="2" t="n"/>
      <c r="F132" s="2" t="n"/>
    </row>
    <row r="133">
      <c r="A133" s="1" t="n"/>
      <c r="B133" s="2" t="n"/>
      <c r="F133" s="2" t="n"/>
    </row>
    <row r="134">
      <c r="A134" s="1" t="n"/>
      <c r="B134" s="2" t="n"/>
      <c r="F134" s="2" t="n"/>
    </row>
    <row r="135">
      <c r="A135" s="1" t="n"/>
      <c r="B135" s="2" t="n"/>
      <c r="F135" s="2" t="n"/>
    </row>
    <row r="136">
      <c r="A136" s="1" t="n"/>
      <c r="B136" s="2" t="n"/>
      <c r="F136" s="2" t="n"/>
    </row>
    <row r="137">
      <c r="A137" s="1" t="n"/>
      <c r="B137" s="2" t="n"/>
      <c r="F137" s="2" t="n"/>
    </row>
    <row r="138">
      <c r="A138" s="1" t="n"/>
      <c r="B138" s="2" t="n"/>
      <c r="F138" s="2" t="n"/>
    </row>
    <row r="139">
      <c r="A139" s="1" t="n"/>
      <c r="B139" s="2" t="n"/>
      <c r="F139" s="2" t="n"/>
    </row>
    <row r="140">
      <c r="A140" s="1" t="n"/>
      <c r="B140" s="2" t="n"/>
      <c r="F140" s="2" t="n"/>
    </row>
    <row r="141">
      <c r="A141" s="1" t="n"/>
      <c r="B141" s="2" t="n"/>
      <c r="F141" s="2" t="n"/>
    </row>
    <row r="142">
      <c r="A142" s="1" t="n"/>
      <c r="B142" s="2" t="n"/>
      <c r="F142" s="2" t="n"/>
    </row>
    <row r="143">
      <c r="A143" s="1" t="n"/>
      <c r="B143" s="2" t="n"/>
      <c r="F143" s="2" t="n"/>
    </row>
    <row r="144">
      <c r="A144" s="1" t="n"/>
      <c r="B144" s="2" t="n"/>
      <c r="F144" s="2" t="n"/>
    </row>
    <row r="145">
      <c r="A145" s="1" t="n"/>
      <c r="B145" s="2" t="n"/>
      <c r="F145" s="2" t="n"/>
    </row>
    <row r="146">
      <c r="A146" s="1" t="n"/>
      <c r="B146" s="2" t="n"/>
      <c r="F146" s="2" t="n"/>
    </row>
    <row r="147">
      <c r="A147" s="1" t="n"/>
      <c r="B147" s="2" t="n"/>
      <c r="F147" s="2" t="n"/>
    </row>
    <row r="148">
      <c r="A148" s="1" t="n"/>
      <c r="B148" s="2" t="n"/>
      <c r="F148" s="2" t="n"/>
    </row>
    <row r="149">
      <c r="A149" s="1" t="n"/>
      <c r="B149" s="2" t="n"/>
      <c r="F149" s="2" t="n"/>
    </row>
    <row r="150">
      <c r="A150" s="1" t="n"/>
      <c r="B150" s="2" t="n"/>
      <c r="F150" s="2" t="n"/>
    </row>
  </sheetData>
  <conditionalFormatting sqref="C1:C1048576">
    <cfRule type="cellIs" priority="1" operator="equal" dxfId="5">
      <formula>"Notice"</formula>
    </cfRule>
    <cfRule type="cellIs" priority="2" operator="equal" dxfId="4">
      <formula>"Warning"</formula>
    </cfRule>
    <cfRule type="cellIs" priority="3" operator="equal" dxfId="3">
      <formula>"Error"</formula>
    </cfRule>
    <cfRule type="cellIs" priority="4" operator="equal" dxfId="2">
      <formula>"Reject"</formula>
    </cfRule>
  </conditionalFormatting>
  <pageMargins left="0.7086614173228347" right="0.7086614173228347" top="0.7480314960629921" bottom="0.7480314960629921" header="0.3149606299212598" footer="0.3149606299212598"/>
  <pageSetup orientation="landscape" horizontalDpi="90" verticalDpi="90"/>
  <headerFooter>
    <oddHeader>&amp;L&amp;G</oddHeader>
    <oddFooter/>
    <evenHeader/>
    <evenFooter/>
    <firstHeader/>
    <firstFooter/>
  </headerFooter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2"/>
  <sheetViews>
    <sheetView workbookViewId="0">
      <selection activeCell="A2" sqref="A2"/>
    </sheetView>
  </sheetViews>
  <sheetFormatPr baseColWidth="8" defaultColWidth="43.7109375" defaultRowHeight="15"/>
  <cols>
    <col width="20.85546875" bestFit="1" customWidth="1" style="7" min="1" max="1"/>
    <col width="9" customWidth="1" style="7" min="2" max="2"/>
    <col width="100" customWidth="1" style="1" min="3" max="3"/>
    <col width="21.140625" customWidth="1" style="1" min="4" max="4"/>
  </cols>
  <sheetData>
    <row r="1">
      <c r="A1" t="inlineStr">
        <is>
          <t>RuleID</t>
        </is>
      </c>
      <c r="B1" t="inlineStr">
        <is>
          <t>Version</t>
        </is>
      </c>
      <c r="C1" s="1" t="inlineStr">
        <is>
          <t>Message</t>
        </is>
      </c>
      <c r="D1" s="1" t="inlineStr">
        <is>
          <t>Status</t>
        </is>
      </c>
    </row>
    <row r="2">
      <c r="A2" s="1" t="inlineStr">
        <is>
          <t>CDISC.SDTMIG.CG0007</t>
        </is>
      </c>
      <c r="B2" s="1" t="inlineStr">
        <is>
          <t>1</t>
        </is>
      </c>
      <c r="C2" s="1" t="n"/>
      <c r="D2" s="1" t="inlineStr">
        <is>
          <t>SKIPPED</t>
        </is>
      </c>
    </row>
    <row r="3">
      <c r="A3" s="1" t="inlineStr">
        <is>
          <t>CDISC.SDTMIG.CG0008</t>
        </is>
      </c>
      <c r="B3" s="1" t="inlineStr">
        <is>
          <t>1</t>
        </is>
      </c>
      <c r="C3" s="1" t="n"/>
      <c r="D3" s="1" t="inlineStr">
        <is>
          <t>SKIPPED</t>
        </is>
      </c>
    </row>
    <row r="4">
      <c r="A4" s="1" t="inlineStr">
        <is>
          <t>CDISC.SDTMIG.CG0009</t>
        </is>
      </c>
      <c r="B4" s="1" t="inlineStr">
        <is>
          <t>1</t>
        </is>
      </c>
      <c r="C4" s="1" t="n"/>
      <c r="D4" s="1" t="inlineStr">
        <is>
          <t>SKIPPED</t>
        </is>
      </c>
    </row>
    <row r="5">
      <c r="A5" s="1" t="inlineStr">
        <is>
          <t>CDISC.SDTMIG.CG0026</t>
        </is>
      </c>
      <c r="B5" s="1" t="inlineStr">
        <is>
          <t>1</t>
        </is>
      </c>
      <c r="C5" s="1" t="n"/>
      <c r="D5" s="1" t="inlineStr">
        <is>
          <t>SKIPPED</t>
        </is>
      </c>
    </row>
    <row r="6">
      <c r="A6" s="1" t="inlineStr">
        <is>
          <t>CDISC.SDTMIG.CG0027</t>
        </is>
      </c>
      <c r="B6" s="1" t="inlineStr">
        <is>
          <t>1</t>
        </is>
      </c>
      <c r="C6" s="1" t="n"/>
      <c r="D6" s="1" t="inlineStr">
        <is>
          <t>SKIPPED</t>
        </is>
      </c>
    </row>
    <row r="7">
      <c r="A7" s="1" t="inlineStr">
        <is>
          <t>CDISC.SDTMIG.CG0029</t>
        </is>
      </c>
      <c r="B7" s="1" t="inlineStr">
        <is>
          <t>1</t>
        </is>
      </c>
      <c r="C7" s="1" t="n"/>
      <c r="D7" s="1" t="inlineStr">
        <is>
          <t>SKIPPED</t>
        </is>
      </c>
    </row>
    <row r="8">
      <c r="A8" s="1" t="inlineStr">
        <is>
          <t>CDISC.SDTMIG.CG0031</t>
        </is>
      </c>
      <c r="B8" s="1" t="inlineStr">
        <is>
          <t>1</t>
        </is>
      </c>
      <c r="C8" s="1" t="n"/>
      <c r="D8" s="1" t="inlineStr">
        <is>
          <t>SKIPPED</t>
        </is>
      </c>
    </row>
    <row r="9">
      <c r="A9" s="1" t="inlineStr">
        <is>
          <t>CDISC.SDTMIG.CG0032</t>
        </is>
      </c>
      <c r="B9" s="1" t="inlineStr">
        <is>
          <t>1</t>
        </is>
      </c>
      <c r="C9" s="1" t="n"/>
      <c r="D9" s="1" t="inlineStr">
        <is>
          <t>SKIPPED</t>
        </is>
      </c>
    </row>
    <row r="10">
      <c r="A10" s="1" t="inlineStr">
        <is>
          <t>CDISC.SDTMIG.CG0033</t>
        </is>
      </c>
      <c r="B10" s="1" t="inlineStr">
        <is>
          <t>1</t>
        </is>
      </c>
      <c r="C10" s="1" t="n"/>
      <c r="D10" s="1" t="inlineStr">
        <is>
          <t>SKIPPED</t>
        </is>
      </c>
    </row>
    <row r="11">
      <c r="A11" s="1" t="inlineStr">
        <is>
          <t>CDISC.SDTMIG.CG0034</t>
        </is>
      </c>
      <c r="B11" s="1" t="inlineStr">
        <is>
          <t>1</t>
        </is>
      </c>
      <c r="C11" s="1" t="n"/>
      <c r="D11" s="1" t="inlineStr">
        <is>
          <t>SKIPPED</t>
        </is>
      </c>
    </row>
    <row r="12">
      <c r="A12" s="1" t="inlineStr">
        <is>
          <t>CDISC.SDTMIG.CG0035</t>
        </is>
      </c>
      <c r="B12" s="1" t="inlineStr">
        <is>
          <t>1</t>
        </is>
      </c>
      <c r="C12" s="1" t="n"/>
      <c r="D12" s="1" t="inlineStr">
        <is>
          <t>SKIPPED</t>
        </is>
      </c>
    </row>
    <row r="13">
      <c r="A13" s="1" t="inlineStr">
        <is>
          <t>CDISC.SDTMIG.CG0040</t>
        </is>
      </c>
      <c r="B13" s="1" t="inlineStr">
        <is>
          <t>1</t>
        </is>
      </c>
      <c r="C13" s="1" t="n"/>
      <c r="D13" s="1" t="inlineStr">
        <is>
          <t>SUCCESS</t>
        </is>
      </c>
    </row>
    <row r="14">
      <c r="A14" s="1" t="inlineStr">
        <is>
          <t>CDISC.SDTMIG.CG0041</t>
        </is>
      </c>
      <c r="B14" s="1" t="inlineStr">
        <is>
          <t>1</t>
        </is>
      </c>
      <c r="C14" s="1" t="n"/>
      <c r="D14" s="1" t="inlineStr">
        <is>
          <t>SUCCESS</t>
        </is>
      </c>
    </row>
    <row r="15">
      <c r="A15" s="1" t="inlineStr">
        <is>
          <t>CDISC.SDTMIG.CG0042</t>
        </is>
      </c>
      <c r="B15" s="1" t="inlineStr">
        <is>
          <t>1</t>
        </is>
      </c>
      <c r="C15" s="1" t="n"/>
      <c r="D15" s="1" t="inlineStr">
        <is>
          <t>SUCCESS</t>
        </is>
      </c>
    </row>
    <row r="16">
      <c r="A16" s="1" t="inlineStr">
        <is>
          <t>CDISC.SDTMIG.CG0044</t>
        </is>
      </c>
      <c r="B16" s="1" t="inlineStr">
        <is>
          <t>1</t>
        </is>
      </c>
      <c r="C16" s="1" t="n"/>
      <c r="D16" s="1" t="inlineStr">
        <is>
          <t>SUCCESS</t>
        </is>
      </c>
    </row>
    <row r="17">
      <c r="A17" s="1" t="inlineStr">
        <is>
          <t>CDISC.SDTMIG.CG0045</t>
        </is>
      </c>
      <c r="B17" s="1" t="inlineStr">
        <is>
          <t>1</t>
        </is>
      </c>
      <c r="C17" s="1" t="n"/>
      <c r="D17" s="1" t="inlineStr">
        <is>
          <t>SUCCESS</t>
        </is>
      </c>
    </row>
    <row r="18">
      <c r="A18" s="1" t="inlineStr">
        <is>
          <t>CDISC.SDTMIG.CG0046</t>
        </is>
      </c>
      <c r="B18" s="1" t="inlineStr">
        <is>
          <t>1</t>
        </is>
      </c>
      <c r="C18" s="1" t="n"/>
      <c r="D18" s="1" t="inlineStr">
        <is>
          <t>SUCCESS</t>
        </is>
      </c>
    </row>
    <row r="19">
      <c r="A19" s="1" t="inlineStr">
        <is>
          <t>CDISC.SDTMIG.CG0049</t>
        </is>
      </c>
      <c r="B19" s="1" t="inlineStr">
        <is>
          <t>1</t>
        </is>
      </c>
      <c r="C19" s="1" t="n"/>
      <c r="D19" s="1" t="inlineStr">
        <is>
          <t>SUCCESS</t>
        </is>
      </c>
    </row>
    <row r="20">
      <c r="A20" s="1" t="inlineStr">
        <is>
          <t>CDISC.SDTMIG.CG0050</t>
        </is>
      </c>
      <c r="B20" s="1" t="inlineStr">
        <is>
          <t>1</t>
        </is>
      </c>
      <c r="C20" s="1" t="n"/>
      <c r="D20" s="1" t="inlineStr">
        <is>
          <t>SUCCESS</t>
        </is>
      </c>
    </row>
    <row r="21">
      <c r="A21" s="1" t="inlineStr">
        <is>
          <t>CDISC.SDTMIG.CG0053</t>
        </is>
      </c>
      <c r="B21" s="1" t="inlineStr">
        <is>
          <t>1</t>
        </is>
      </c>
      <c r="C21" s="1" t="n"/>
      <c r="D21" s="1" t="inlineStr">
        <is>
          <t>SUCCESS</t>
        </is>
      </c>
    </row>
    <row r="22">
      <c r="A22" s="1" t="inlineStr">
        <is>
          <t>CDISC.SDTMIG.CG0056</t>
        </is>
      </c>
      <c r="B22" s="1" t="inlineStr">
        <is>
          <t>1</t>
        </is>
      </c>
      <c r="C22" s="1" t="n"/>
      <c r="D22" s="1" t="inlineStr">
        <is>
          <t>SUCCESS</t>
        </is>
      </c>
    </row>
    <row r="23">
      <c r="A23" s="1" t="inlineStr">
        <is>
          <t>CDISC.SDTMIG.CG0057</t>
        </is>
      </c>
      <c r="B23" s="1" t="inlineStr">
        <is>
          <t>1</t>
        </is>
      </c>
      <c r="C23" s="1" t="n"/>
      <c r="D23" s="1" t="inlineStr">
        <is>
          <t>SUCCESS</t>
        </is>
      </c>
    </row>
    <row r="24">
      <c r="A24" s="1" t="inlineStr">
        <is>
          <t>CDISC.SDTMIG.CG0058</t>
        </is>
      </c>
      <c r="B24" s="1" t="inlineStr">
        <is>
          <t>1</t>
        </is>
      </c>
      <c r="C24" s="1" t="n"/>
      <c r="D24" s="1" t="inlineStr">
        <is>
          <t>SUCCESS</t>
        </is>
      </c>
    </row>
    <row r="25">
      <c r="A25" s="1" t="inlineStr">
        <is>
          <t>CDISC.SDTMIG.CG0059</t>
        </is>
      </c>
      <c r="B25" s="1" t="inlineStr">
        <is>
          <t>1</t>
        </is>
      </c>
      <c r="C25" s="1" t="n"/>
      <c r="D25" s="1" t="inlineStr">
        <is>
          <t>SKIPPED</t>
        </is>
      </c>
    </row>
    <row r="26">
      <c r="A26" s="1" t="inlineStr">
        <is>
          <t>CDISC.SDTMIG.CG0060</t>
        </is>
      </c>
      <c r="B26" s="1" t="inlineStr">
        <is>
          <t>1</t>
        </is>
      </c>
      <c r="C26" s="1" t="n"/>
      <c r="D26" s="1" t="inlineStr">
        <is>
          <t>SUCCESS</t>
        </is>
      </c>
    </row>
    <row r="27">
      <c r="A27" s="1" t="inlineStr">
        <is>
          <t>CDISC.SDTMIG.CG0061</t>
        </is>
      </c>
      <c r="B27" s="1" t="inlineStr">
        <is>
          <t>1</t>
        </is>
      </c>
      <c r="C27" s="1" t="n"/>
      <c r="D27" s="1" t="inlineStr">
        <is>
          <t>SKIPPED</t>
        </is>
      </c>
    </row>
    <row r="28">
      <c r="A28" s="1" t="inlineStr">
        <is>
          <t>CDISC.SDTMIG.CG0062</t>
        </is>
      </c>
      <c r="B28" s="1" t="inlineStr">
        <is>
          <t>1</t>
        </is>
      </c>
      <c r="C28" s="1" t="n"/>
      <c r="D28" s="1" t="inlineStr">
        <is>
          <t>SUCCESS</t>
        </is>
      </c>
    </row>
    <row r="29">
      <c r="A29" s="1" t="inlineStr">
        <is>
          <t>CDISC.SDTMIG.CG0065</t>
        </is>
      </c>
      <c r="B29" s="1" t="inlineStr">
        <is>
          <t>1</t>
        </is>
      </c>
      <c r="C29" s="1" t="n"/>
      <c r="D29" s="1" t="inlineStr">
        <is>
          <t>SKIPPED</t>
        </is>
      </c>
    </row>
    <row r="30">
      <c r="A30" s="1" t="inlineStr">
        <is>
          <t>CDISC.SDTMIG.CG0067</t>
        </is>
      </c>
      <c r="B30" s="1" t="inlineStr">
        <is>
          <t>1</t>
        </is>
      </c>
      <c r="C30" s="1" t="n"/>
      <c r="D30" s="1" t="inlineStr">
        <is>
          <t>SKIPPED</t>
        </is>
      </c>
    </row>
    <row r="31">
      <c r="A31" s="1" t="inlineStr">
        <is>
          <t>CDISC.SDTMIG.CG0069</t>
        </is>
      </c>
      <c r="B31" s="1" t="inlineStr">
        <is>
          <t>1</t>
        </is>
      </c>
      <c r="C31" s="1" t="n"/>
      <c r="D31" s="1" t="inlineStr">
        <is>
          <t>SKIPPED</t>
        </is>
      </c>
    </row>
    <row r="32">
      <c r="A32" s="1" t="inlineStr">
        <is>
          <t>CDISC.SDTMIG.CG0075</t>
        </is>
      </c>
      <c r="B32" s="1" t="inlineStr">
        <is>
          <t>1</t>
        </is>
      </c>
      <c r="C32" s="1" t="n"/>
      <c r="D32" s="1" t="inlineStr">
        <is>
          <t>SKIPPED</t>
        </is>
      </c>
    </row>
    <row r="33">
      <c r="A33" s="1" t="inlineStr">
        <is>
          <t>CDISC.SDTMIG.CG0078</t>
        </is>
      </c>
      <c r="B33" s="1" t="inlineStr">
        <is>
          <t>1</t>
        </is>
      </c>
      <c r="C33" s="1" t="n"/>
      <c r="D33" s="1" t="inlineStr">
        <is>
          <t>SKIPPED</t>
        </is>
      </c>
    </row>
    <row r="34">
      <c r="A34" s="1" t="inlineStr">
        <is>
          <t>CDISC.SDTMIG.CG0079</t>
        </is>
      </c>
      <c r="B34" s="1" t="inlineStr">
        <is>
          <t>1</t>
        </is>
      </c>
      <c r="C34" s="1" t="n"/>
      <c r="D34" s="1" t="inlineStr">
        <is>
          <t>SKIPPED</t>
        </is>
      </c>
    </row>
    <row r="35">
      <c r="A35" s="1" t="inlineStr">
        <is>
          <t>CDISC.SDTMIG.CG0081</t>
        </is>
      </c>
      <c r="B35" s="1" t="inlineStr">
        <is>
          <t>1</t>
        </is>
      </c>
      <c r="C35" s="1" t="n"/>
      <c r="D35" s="1" t="inlineStr">
        <is>
          <t>SKIPPED</t>
        </is>
      </c>
    </row>
    <row r="36">
      <c r="A36" s="1" t="inlineStr">
        <is>
          <t>CDISC.SDTMIG.CG0082</t>
        </is>
      </c>
      <c r="B36" s="1" t="inlineStr">
        <is>
          <t>1</t>
        </is>
      </c>
      <c r="C36" s="1" t="n"/>
      <c r="D36" s="1" t="inlineStr">
        <is>
          <t>SUCCESS</t>
        </is>
      </c>
    </row>
    <row r="37">
      <c r="A37" s="1" t="inlineStr">
        <is>
          <t>CDISC.SDTMIG.CG0084</t>
        </is>
      </c>
      <c r="B37" s="1" t="inlineStr">
        <is>
          <t>1</t>
        </is>
      </c>
      <c r="C37" s="1" t="n"/>
      <c r="D37" s="1" t="inlineStr">
        <is>
          <t>SUCCESS</t>
        </is>
      </c>
    </row>
    <row r="38">
      <c r="A38" s="1" t="inlineStr">
        <is>
          <t>CDISC.SDTMIG.CG0085</t>
        </is>
      </c>
      <c r="B38" s="1" t="inlineStr">
        <is>
          <t>1</t>
        </is>
      </c>
      <c r="C38" s="1" t="n"/>
      <c r="D38" s="1" t="inlineStr">
        <is>
          <t>SKIPPED</t>
        </is>
      </c>
    </row>
    <row r="39">
      <c r="A39" s="1" t="inlineStr">
        <is>
          <t>CDISC.SDTMIG.CG0086</t>
        </is>
      </c>
      <c r="B39" s="1" t="inlineStr">
        <is>
          <t>1</t>
        </is>
      </c>
      <c r="C39" s="1" t="n"/>
      <c r="D39" s="1" t="inlineStr">
        <is>
          <t>SKIPPED</t>
        </is>
      </c>
    </row>
    <row r="40">
      <c r="A40" s="1" t="inlineStr">
        <is>
          <t>CDISC.SDTMIG.CG0087</t>
        </is>
      </c>
      <c r="B40" s="1" t="inlineStr">
        <is>
          <t>1</t>
        </is>
      </c>
      <c r="C40" s="1" t="n"/>
      <c r="D40" s="1" t="inlineStr">
        <is>
          <t>SKIPPED</t>
        </is>
      </c>
    </row>
    <row r="41">
      <c r="A41" s="1" t="inlineStr">
        <is>
          <t>CDISC.SDTMIG.CG0088</t>
        </is>
      </c>
      <c r="B41" s="1" t="inlineStr">
        <is>
          <t>1</t>
        </is>
      </c>
      <c r="C41" s="1" t="n"/>
      <c r="D41" s="1" t="inlineStr">
        <is>
          <t>SKIPPED</t>
        </is>
      </c>
    </row>
    <row r="42">
      <c r="A42" s="1" t="inlineStr">
        <is>
          <t>CDISC.SDTMIG.CG0089</t>
        </is>
      </c>
      <c r="B42" s="1" t="inlineStr">
        <is>
          <t>1</t>
        </is>
      </c>
      <c r="C42" s="1" t="n"/>
      <c r="D42" s="1" t="inlineStr">
        <is>
          <t>SKIPPED</t>
        </is>
      </c>
    </row>
    <row r="43">
      <c r="A43" s="1" t="inlineStr">
        <is>
          <t>CDISC.SDTMIG.CG0090</t>
        </is>
      </c>
      <c r="B43" s="1" t="inlineStr">
        <is>
          <t>1</t>
        </is>
      </c>
      <c r="C43" s="1" t="n"/>
      <c r="D43" s="1" t="inlineStr">
        <is>
          <t>SUCCESS</t>
        </is>
      </c>
    </row>
    <row r="44">
      <c r="A44" s="1" t="inlineStr">
        <is>
          <t>CDISC.SDTMIG.CG0091</t>
        </is>
      </c>
      <c r="B44" s="1" t="inlineStr">
        <is>
          <t>1</t>
        </is>
      </c>
      <c r="C44" s="1" t="n"/>
      <c r="D44" s="1" t="inlineStr">
        <is>
          <t>SUCCESS</t>
        </is>
      </c>
    </row>
    <row r="45">
      <c r="A45" s="1" t="inlineStr">
        <is>
          <t>CDISC.SDTMIG.CG0092</t>
        </is>
      </c>
      <c r="B45" s="1" t="inlineStr">
        <is>
          <t>1</t>
        </is>
      </c>
      <c r="C45" s="1" t="n"/>
      <c r="D45" s="1" t="inlineStr">
        <is>
          <t>SUCCESS</t>
        </is>
      </c>
    </row>
    <row r="46">
      <c r="A46" s="1" t="inlineStr">
        <is>
          <t>CDISC.SDTMIG.CG0093</t>
        </is>
      </c>
      <c r="B46" s="1" t="inlineStr">
        <is>
          <t>1</t>
        </is>
      </c>
      <c r="C46" s="1" t="n"/>
      <c r="D46" s="1" t="inlineStr">
        <is>
          <t>SUCCESS</t>
        </is>
      </c>
    </row>
    <row r="47">
      <c r="A47" s="1" t="inlineStr">
        <is>
          <t>CDISC.SDTMIG.CG0094</t>
        </is>
      </c>
      <c r="B47" s="1" t="inlineStr">
        <is>
          <t>1</t>
        </is>
      </c>
      <c r="C47" s="1" t="n"/>
      <c r="D47" s="1" t="inlineStr">
        <is>
          <t>SKIPPED</t>
        </is>
      </c>
    </row>
    <row r="48">
      <c r="A48" s="1" t="inlineStr">
        <is>
          <t>CDISC.SDTMIG.CG0095</t>
        </is>
      </c>
      <c r="B48" s="1" t="inlineStr">
        <is>
          <t>1</t>
        </is>
      </c>
      <c r="C48" s="1" t="n"/>
      <c r="D48" s="1" t="inlineStr">
        <is>
          <t>SUCCESS</t>
        </is>
      </c>
    </row>
    <row r="49">
      <c r="A49" s="1" t="inlineStr">
        <is>
          <t>CDISC.SDTMIG.CG0100</t>
        </is>
      </c>
      <c r="B49" s="1" t="inlineStr">
        <is>
          <t>1</t>
        </is>
      </c>
      <c r="C49" s="1" t="n"/>
      <c r="D49" s="1" t="inlineStr">
        <is>
          <t>SKIPPED</t>
        </is>
      </c>
    </row>
    <row r="50">
      <c r="A50" s="1" t="inlineStr">
        <is>
          <t>CDISC.SDTMIG.CG0101</t>
        </is>
      </c>
      <c r="B50" s="1" t="inlineStr">
        <is>
          <t>1</t>
        </is>
      </c>
      <c r="C50" s="1" t="n"/>
      <c r="D50" s="1" t="inlineStr">
        <is>
          <t>SKIPPED</t>
        </is>
      </c>
    </row>
    <row r="51">
      <c r="A51" s="1" t="inlineStr">
        <is>
          <t>CDISC.SDTMIG.CG0102</t>
        </is>
      </c>
      <c r="B51" s="1" t="inlineStr">
        <is>
          <t>1</t>
        </is>
      </c>
      <c r="C51" s="1" t="n"/>
      <c r="D51" s="1" t="inlineStr">
        <is>
          <t>SKIPPED</t>
        </is>
      </c>
    </row>
    <row r="52">
      <c r="A52" s="1" t="inlineStr">
        <is>
          <t>CDISC.SDTMIG.CG0106</t>
        </is>
      </c>
      <c r="B52" s="1" t="inlineStr">
        <is>
          <t>1</t>
        </is>
      </c>
      <c r="C52" s="1" t="n"/>
      <c r="D52" s="1" t="inlineStr">
        <is>
          <t>SKIPPED</t>
        </is>
      </c>
    </row>
    <row r="53">
      <c r="A53" s="1" t="inlineStr">
        <is>
          <t>CDISC.SDTMIG.CG0108</t>
        </is>
      </c>
      <c r="B53" s="1" t="inlineStr">
        <is>
          <t>1</t>
        </is>
      </c>
      <c r="C53" s="1" t="n"/>
      <c r="D53" s="1" t="inlineStr">
        <is>
          <t>SKIPPED</t>
        </is>
      </c>
    </row>
    <row r="54">
      <c r="A54" s="1" t="inlineStr">
        <is>
          <t>CDISC.SDTMIG.CG0110</t>
        </is>
      </c>
      <c r="B54" s="1" t="inlineStr">
        <is>
          <t>1</t>
        </is>
      </c>
      <c r="C54" s="1" t="n"/>
      <c r="D54" s="1" t="inlineStr">
        <is>
          <t>SKIPPED</t>
        </is>
      </c>
    </row>
    <row r="55">
      <c r="A55" s="1" t="inlineStr">
        <is>
          <t>CDISC.SDTMIG.CG0112</t>
        </is>
      </c>
      <c r="B55" s="1" t="inlineStr">
        <is>
          <t>1</t>
        </is>
      </c>
      <c r="C55" s="1" t="n"/>
      <c r="D55" s="1" t="inlineStr">
        <is>
          <t>SKIPPED</t>
        </is>
      </c>
    </row>
    <row r="56">
      <c r="A56" s="1" t="inlineStr">
        <is>
          <t>CDISC.SDTMIG.CG0114</t>
        </is>
      </c>
      <c r="B56" s="1" t="inlineStr">
        <is>
          <t>1</t>
        </is>
      </c>
      <c r="C56" s="1" t="n"/>
      <c r="D56" s="1" t="inlineStr">
        <is>
          <t>SKIPPED</t>
        </is>
      </c>
    </row>
    <row r="57">
      <c r="A57" s="1" t="inlineStr">
        <is>
          <t>CDISC.SDTMIG.CG0115</t>
        </is>
      </c>
      <c r="B57" s="1" t="inlineStr">
        <is>
          <t>1</t>
        </is>
      </c>
      <c r="C57" s="1" t="n"/>
      <c r="D57" s="1" t="inlineStr">
        <is>
          <t>SUCCESS</t>
        </is>
      </c>
    </row>
    <row r="58">
      <c r="A58" s="1" t="inlineStr">
        <is>
          <t>CDISC.SDTMIG.CG0116</t>
        </is>
      </c>
      <c r="B58" s="1" t="inlineStr">
        <is>
          <t>1</t>
        </is>
      </c>
      <c r="C58" s="1" t="n"/>
      <c r="D58" s="1" t="inlineStr">
        <is>
          <t>SUCCESS</t>
        </is>
      </c>
    </row>
    <row r="59">
      <c r="A59" s="1" t="inlineStr">
        <is>
          <t>CDISC.SDTMIG.CG0123</t>
        </is>
      </c>
      <c r="B59" s="1" t="inlineStr">
        <is>
          <t>1</t>
        </is>
      </c>
      <c r="C59" s="1" t="n"/>
      <c r="D59" s="1" t="inlineStr">
        <is>
          <t>SKIPPED</t>
        </is>
      </c>
    </row>
    <row r="60">
      <c r="A60" s="1" t="inlineStr">
        <is>
          <t>CDISC.SDTMIG.CG0131</t>
        </is>
      </c>
      <c r="B60" s="1" t="inlineStr">
        <is>
          <t>1</t>
        </is>
      </c>
      <c r="C60" s="1" t="n"/>
      <c r="D60" s="1" t="inlineStr">
        <is>
          <t>SKIPPED</t>
        </is>
      </c>
    </row>
    <row r="61">
      <c r="A61" s="1" t="inlineStr">
        <is>
          <t>CDISC.SDTMIG.CG0132</t>
        </is>
      </c>
      <c r="B61" s="1" t="inlineStr">
        <is>
          <t>1</t>
        </is>
      </c>
      <c r="C61" s="1" t="n"/>
      <c r="D61" s="1" t="inlineStr">
        <is>
          <t>SKIPPED</t>
        </is>
      </c>
    </row>
    <row r="62">
      <c r="A62" s="1" t="inlineStr">
        <is>
          <t>CDISC.SDTMIG.CG0133</t>
        </is>
      </c>
      <c r="B62" s="1" t="inlineStr">
        <is>
          <t>1</t>
        </is>
      </c>
      <c r="C62" s="1" t="n"/>
      <c r="D62" s="1" t="inlineStr">
        <is>
          <t>SKIPPED</t>
        </is>
      </c>
    </row>
    <row r="63">
      <c r="A63" s="1" t="inlineStr">
        <is>
          <t>CDISC.SDTMIG.CG0147</t>
        </is>
      </c>
      <c r="B63" s="1" t="inlineStr">
        <is>
          <t>1</t>
        </is>
      </c>
      <c r="C63" s="1" t="n"/>
      <c r="D63" s="1" t="inlineStr">
        <is>
          <t>SKIPPED</t>
        </is>
      </c>
    </row>
    <row r="64">
      <c r="A64" s="1" t="inlineStr">
        <is>
          <t>CDISC.SDTMIG.CG0148</t>
        </is>
      </c>
      <c r="B64" s="1" t="inlineStr">
        <is>
          <t>1</t>
        </is>
      </c>
      <c r="C64" s="1" t="n"/>
      <c r="D64" s="1" t="inlineStr">
        <is>
          <t>SKIPPED</t>
        </is>
      </c>
    </row>
    <row r="65">
      <c r="A65" s="1" t="inlineStr">
        <is>
          <t>CDISC.SDTMIG.CG0149</t>
        </is>
      </c>
      <c r="B65" s="1" t="inlineStr">
        <is>
          <t>1</t>
        </is>
      </c>
      <c r="C65" s="1" t="n"/>
      <c r="D65" s="1" t="inlineStr">
        <is>
          <t>SKIPPED</t>
        </is>
      </c>
    </row>
    <row r="66">
      <c r="A66" s="1" t="inlineStr">
        <is>
          <t>CDISC.SDTMIG.CG0150</t>
        </is>
      </c>
      <c r="B66" s="1" t="inlineStr">
        <is>
          <t>1</t>
        </is>
      </c>
      <c r="C66" s="1" t="n"/>
      <c r="D66" s="1" t="inlineStr">
        <is>
          <t>SKIPPED</t>
        </is>
      </c>
    </row>
    <row r="67">
      <c r="A67" s="1" t="inlineStr">
        <is>
          <t>CDISC.SDTMIG.CG0152</t>
        </is>
      </c>
      <c r="B67" s="1" t="inlineStr">
        <is>
          <t>1</t>
        </is>
      </c>
      <c r="C67" s="1" t="n"/>
      <c r="D67" s="1" t="inlineStr">
        <is>
          <t>SKIPPED</t>
        </is>
      </c>
    </row>
    <row r="68">
      <c r="A68" s="1" t="inlineStr">
        <is>
          <t>CDISC.SDTMIG.CG0153</t>
        </is>
      </c>
      <c r="B68" s="1" t="inlineStr">
        <is>
          <t>1</t>
        </is>
      </c>
      <c r="C68" s="1" t="n"/>
      <c r="D68" s="1" t="inlineStr">
        <is>
          <t>SKIPPED</t>
        </is>
      </c>
    </row>
    <row r="69">
      <c r="A69" s="1" t="inlineStr">
        <is>
          <t>CDISC.SDTMIG.CG0163</t>
        </is>
      </c>
      <c r="B69" s="1" t="inlineStr">
        <is>
          <t>1</t>
        </is>
      </c>
      <c r="C69" s="1" t="n"/>
      <c r="D69" s="1" t="inlineStr">
        <is>
          <t>SKIPPED</t>
        </is>
      </c>
    </row>
    <row r="70">
      <c r="A70" s="1" t="inlineStr">
        <is>
          <t>CDISC.SDTMIG.CG0164</t>
        </is>
      </c>
      <c r="B70" s="1" t="inlineStr">
        <is>
          <t>1</t>
        </is>
      </c>
      <c r="C70" s="1" t="n"/>
      <c r="D70" s="1" t="inlineStr">
        <is>
          <t>SKIPPED</t>
        </is>
      </c>
    </row>
    <row r="71">
      <c r="A71" s="1" t="inlineStr">
        <is>
          <t>CDISC.SDTMIG.CG0166</t>
        </is>
      </c>
      <c r="B71" s="1" t="inlineStr">
        <is>
          <t>1</t>
        </is>
      </c>
      <c r="C71" s="1" t="n"/>
      <c r="D71" s="1" t="inlineStr">
        <is>
          <t>SKIPPED</t>
        </is>
      </c>
    </row>
    <row r="72">
      <c r="A72" s="1" t="inlineStr">
        <is>
          <t>CDISC.SDTMIG.CG0168</t>
        </is>
      </c>
      <c r="B72" s="1" t="inlineStr">
        <is>
          <t>1</t>
        </is>
      </c>
      <c r="C72" s="1" t="n"/>
      <c r="D72" s="1" t="inlineStr">
        <is>
          <t>SKIPPED</t>
        </is>
      </c>
    </row>
    <row r="73">
      <c r="A73" s="1" t="inlineStr">
        <is>
          <t>CDISC.SDTMIG.CG0171</t>
        </is>
      </c>
      <c r="B73" s="1" t="inlineStr">
        <is>
          <t>1</t>
        </is>
      </c>
      <c r="C73" s="1" t="n"/>
      <c r="D73" s="1" t="inlineStr">
        <is>
          <t>SKIPPED</t>
        </is>
      </c>
    </row>
    <row r="74">
      <c r="A74" s="1" t="inlineStr">
        <is>
          <t>CDISC.SDTMIG.CG0172</t>
        </is>
      </c>
      <c r="B74" s="1" t="inlineStr">
        <is>
          <t>1</t>
        </is>
      </c>
      <c r="C74" s="1" t="n"/>
      <c r="D74" s="1" t="inlineStr">
        <is>
          <t>SKIPPED</t>
        </is>
      </c>
    </row>
    <row r="75">
      <c r="A75" s="1" t="inlineStr">
        <is>
          <t>CDISC.SDTMIG.CG0175</t>
        </is>
      </c>
      <c r="B75" s="1" t="inlineStr">
        <is>
          <t>1</t>
        </is>
      </c>
      <c r="C75" s="1" t="n"/>
      <c r="D75" s="1" t="inlineStr">
        <is>
          <t>SKIPPED</t>
        </is>
      </c>
    </row>
    <row r="76">
      <c r="A76" s="1" t="inlineStr">
        <is>
          <t>CDISC.SDTMIG.CG0176</t>
        </is>
      </c>
      <c r="B76" s="1" t="inlineStr">
        <is>
          <t>1</t>
        </is>
      </c>
      <c r="C76" s="1" t="n"/>
      <c r="D76" s="1" t="inlineStr">
        <is>
          <t>SKIPPED</t>
        </is>
      </c>
    </row>
    <row r="77">
      <c r="A77" s="1" t="inlineStr">
        <is>
          <t>CDISC.SDTMIG.CG0177</t>
        </is>
      </c>
      <c r="B77" s="1" t="inlineStr">
        <is>
          <t>1</t>
        </is>
      </c>
      <c r="C77" s="1" t="n"/>
      <c r="D77" s="1" t="inlineStr">
        <is>
          <t>SKIPPED</t>
        </is>
      </c>
    </row>
    <row r="78">
      <c r="A78" s="1" t="inlineStr">
        <is>
          <t>CDISC.SDTMIG.CG0178</t>
        </is>
      </c>
      <c r="B78" s="1" t="inlineStr">
        <is>
          <t>1</t>
        </is>
      </c>
      <c r="C78" s="1" t="n"/>
      <c r="D78" s="1" t="inlineStr">
        <is>
          <t>SKIPPED</t>
        </is>
      </c>
    </row>
    <row r="79">
      <c r="A79" s="1" t="inlineStr">
        <is>
          <t>CDISC.SDTMIG.CG0179</t>
        </is>
      </c>
      <c r="B79" s="1" t="inlineStr">
        <is>
          <t>1</t>
        </is>
      </c>
      <c r="C79" s="1" t="n"/>
      <c r="D79" s="1" t="inlineStr">
        <is>
          <t>SKIPPED</t>
        </is>
      </c>
    </row>
    <row r="80">
      <c r="A80" s="1" t="inlineStr">
        <is>
          <t>CDISC.SDTMIG.CG0185</t>
        </is>
      </c>
      <c r="B80" s="1" t="inlineStr">
        <is>
          <t>1</t>
        </is>
      </c>
      <c r="C80" s="1" t="n"/>
      <c r="D80" s="1" t="inlineStr">
        <is>
          <t>SKIPPED</t>
        </is>
      </c>
    </row>
    <row r="81">
      <c r="A81" s="1" t="inlineStr">
        <is>
          <t>CDISC.SDTMIG.CG0191</t>
        </is>
      </c>
      <c r="B81" s="1" t="inlineStr">
        <is>
          <t>1</t>
        </is>
      </c>
      <c r="C81" s="1" t="n"/>
      <c r="D81" s="1" t="inlineStr">
        <is>
          <t>SKIPPED</t>
        </is>
      </c>
    </row>
    <row r="82">
      <c r="A82" s="1" t="inlineStr">
        <is>
          <t>CDISC.SDTMIG.CG0201</t>
        </is>
      </c>
      <c r="B82" s="1" t="inlineStr">
        <is>
          <t>1</t>
        </is>
      </c>
      <c r="C82" s="1" t="n"/>
      <c r="D82" s="1" t="inlineStr">
        <is>
          <t>SKIPPED</t>
        </is>
      </c>
    </row>
    <row r="83">
      <c r="A83" s="1" t="inlineStr">
        <is>
          <t>CDISC.SDTMIG.CG0203</t>
        </is>
      </c>
      <c r="B83" s="1" t="inlineStr">
        <is>
          <t>1</t>
        </is>
      </c>
      <c r="C83" s="1" t="n"/>
      <c r="D83" s="1" t="inlineStr">
        <is>
          <t>SKIPPED</t>
        </is>
      </c>
    </row>
    <row r="84">
      <c r="A84" s="1" t="inlineStr">
        <is>
          <t>CDISC.SDTMIG.CG0204</t>
        </is>
      </c>
      <c r="B84" s="1" t="inlineStr">
        <is>
          <t>1</t>
        </is>
      </c>
      <c r="C84" s="1" t="n"/>
      <c r="D84" s="1" t="inlineStr">
        <is>
          <t>SKIPPED</t>
        </is>
      </c>
    </row>
    <row r="85">
      <c r="A85" s="1" t="inlineStr">
        <is>
          <t>CDISC.SDTMIG.CG0206</t>
        </is>
      </c>
      <c r="B85" s="1" t="inlineStr">
        <is>
          <t>1</t>
        </is>
      </c>
      <c r="C85" s="1" t="n"/>
      <c r="D85" s="1" t="inlineStr">
        <is>
          <t>SKIPPED</t>
        </is>
      </c>
    </row>
    <row r="86">
      <c r="A86" s="1" t="inlineStr">
        <is>
          <t>CDISC.SDTMIG.CG0208</t>
        </is>
      </c>
      <c r="B86" s="1" t="inlineStr">
        <is>
          <t>1</t>
        </is>
      </c>
      <c r="C86" s="1" t="n"/>
      <c r="D86" s="1" t="inlineStr">
        <is>
          <t>SKIPPED</t>
        </is>
      </c>
    </row>
    <row r="87">
      <c r="A87" s="1" t="inlineStr">
        <is>
          <t>CDISC.SDTMIG.CG0210</t>
        </is>
      </c>
      <c r="B87" s="1" t="inlineStr">
        <is>
          <t>1</t>
        </is>
      </c>
      <c r="C87" s="1" t="n"/>
      <c r="D87" s="1" t="inlineStr">
        <is>
          <t>SKIPPED</t>
        </is>
      </c>
    </row>
    <row r="88">
      <c r="A88" s="1" t="inlineStr">
        <is>
          <t>CDISC.SDTMIG.CG0211</t>
        </is>
      </c>
      <c r="B88" s="1" t="inlineStr">
        <is>
          <t>1</t>
        </is>
      </c>
      <c r="C88" s="1" t="n"/>
      <c r="D88" s="1" t="inlineStr">
        <is>
          <t>SKIPPED</t>
        </is>
      </c>
    </row>
    <row r="89">
      <c r="A89" s="1" t="inlineStr">
        <is>
          <t>CDISC.SDTMIG.CG0223</t>
        </is>
      </c>
      <c r="B89" s="1" t="inlineStr">
        <is>
          <t>1</t>
        </is>
      </c>
      <c r="C89" s="1" t="n"/>
      <c r="D89" s="1" t="inlineStr">
        <is>
          <t>SUCCESS</t>
        </is>
      </c>
    </row>
    <row r="90">
      <c r="A90" s="1" t="inlineStr">
        <is>
          <t>CDISC.SDTMIG.CG0225</t>
        </is>
      </c>
      <c r="B90" s="1" t="inlineStr">
        <is>
          <t>1</t>
        </is>
      </c>
      <c r="C90" s="1" t="n"/>
      <c r="D90" s="1" t="inlineStr">
        <is>
          <t>SKIPPED</t>
        </is>
      </c>
    </row>
    <row r="91">
      <c r="A91" s="1" t="inlineStr">
        <is>
          <t>CDISC.SDTMIG.CG0226</t>
        </is>
      </c>
      <c r="B91" s="1" t="inlineStr">
        <is>
          <t>1</t>
        </is>
      </c>
      <c r="C91" s="1" t="n"/>
      <c r="D91" s="1" t="inlineStr">
        <is>
          <t>SKIPPED</t>
        </is>
      </c>
    </row>
    <row r="92">
      <c r="A92" s="1" t="inlineStr">
        <is>
          <t>CDISC.SDTMIG.CG0227</t>
        </is>
      </c>
      <c r="B92" s="1" t="inlineStr">
        <is>
          <t>1</t>
        </is>
      </c>
      <c r="C92" s="1" t="n"/>
      <c r="D92" s="1" t="inlineStr">
        <is>
          <t>SKIPPED</t>
        </is>
      </c>
    </row>
    <row r="93">
      <c r="A93" s="1" t="inlineStr">
        <is>
          <t>CDISC.SDTMIG.CG0240</t>
        </is>
      </c>
      <c r="B93" s="1" t="inlineStr">
        <is>
          <t>1</t>
        </is>
      </c>
      <c r="C93" s="1" t="n"/>
      <c r="D93" s="1" t="inlineStr">
        <is>
          <t>SKIPPED</t>
        </is>
      </c>
    </row>
    <row r="94">
      <c r="A94" s="1" t="inlineStr">
        <is>
          <t>CDISC.SDTMIG.CG0241</t>
        </is>
      </c>
      <c r="B94" s="1" t="inlineStr">
        <is>
          <t>1</t>
        </is>
      </c>
      <c r="C94" s="1" t="n"/>
      <c r="D94" s="1" t="inlineStr">
        <is>
          <t>SKIPPED</t>
        </is>
      </c>
    </row>
    <row r="95">
      <c r="A95" s="1" t="inlineStr">
        <is>
          <t>CDISC.SDTMIG.CG0247</t>
        </is>
      </c>
      <c r="B95" s="1" t="inlineStr">
        <is>
          <t>1</t>
        </is>
      </c>
      <c r="C95" s="1" t="n"/>
      <c r="D95" s="1" t="inlineStr">
        <is>
          <t>SKIPPED</t>
        </is>
      </c>
    </row>
    <row r="96">
      <c r="A96" s="1" t="inlineStr">
        <is>
          <t>CDISC.SDTMIG.CG0255</t>
        </is>
      </c>
      <c r="B96" s="1" t="inlineStr">
        <is>
          <t>1</t>
        </is>
      </c>
      <c r="C96" s="1" t="n"/>
      <c r="D96" s="1" t="inlineStr">
        <is>
          <t>SKIPPED</t>
        </is>
      </c>
    </row>
    <row r="97">
      <c r="A97" s="1" t="inlineStr">
        <is>
          <t>CDISC.SDTMIG.CG0256</t>
        </is>
      </c>
      <c r="B97" s="1" t="inlineStr">
        <is>
          <t>1</t>
        </is>
      </c>
      <c r="C97" s="1" t="n"/>
      <c r="D97" s="1" t="inlineStr">
        <is>
          <t>SKIPPED</t>
        </is>
      </c>
    </row>
    <row r="98">
      <c r="A98" s="1" t="inlineStr">
        <is>
          <t>CDISC.SDTMIG.CG0257</t>
        </is>
      </c>
      <c r="B98" s="1" t="inlineStr">
        <is>
          <t>1</t>
        </is>
      </c>
      <c r="C98" s="1" t="n"/>
      <c r="D98" s="1" t="inlineStr">
        <is>
          <t>SKIPPED</t>
        </is>
      </c>
    </row>
    <row r="99">
      <c r="A99" s="1" t="inlineStr">
        <is>
          <t>CDISC.SDTMIG.CG0258</t>
        </is>
      </c>
      <c r="B99" s="1" t="inlineStr">
        <is>
          <t>1</t>
        </is>
      </c>
      <c r="C99" s="1" t="n"/>
      <c r="D99" s="1" t="inlineStr">
        <is>
          <t>SKIPPED</t>
        </is>
      </c>
    </row>
    <row r="100">
      <c r="A100" s="1" t="inlineStr">
        <is>
          <t>CDISC.SDTMIG.CG0259</t>
        </is>
      </c>
      <c r="B100" s="1" t="inlineStr">
        <is>
          <t>1</t>
        </is>
      </c>
      <c r="C100" s="1" t="n"/>
      <c r="D100" s="1" t="inlineStr">
        <is>
          <t>SKIPPED</t>
        </is>
      </c>
    </row>
    <row r="101">
      <c r="A101" s="1" t="inlineStr">
        <is>
          <t>CDISC.SDTMIG.CG0260</t>
        </is>
      </c>
      <c r="B101" s="1" t="inlineStr">
        <is>
          <t>1</t>
        </is>
      </c>
      <c r="C101" s="1" t="n"/>
      <c r="D101" s="1" t="inlineStr">
        <is>
          <t>SKIPPED</t>
        </is>
      </c>
    </row>
    <row r="102">
      <c r="A102" s="1" t="inlineStr">
        <is>
          <t>CDISC.SDTMIG.CG0261</t>
        </is>
      </c>
      <c r="B102" s="1" t="inlineStr">
        <is>
          <t>1</t>
        </is>
      </c>
      <c r="C102" s="1" t="n"/>
      <c r="D102" s="1" t="inlineStr">
        <is>
          <t>SKIPPED</t>
        </is>
      </c>
    </row>
    <row r="103">
      <c r="A103" s="1" t="inlineStr">
        <is>
          <t>CDISC.SDTMIG.CG0265</t>
        </is>
      </c>
      <c r="B103" s="1" t="inlineStr">
        <is>
          <t>1</t>
        </is>
      </c>
      <c r="C103" s="1" t="n"/>
      <c r="D103" s="1" t="inlineStr">
        <is>
          <t>SKIPPED</t>
        </is>
      </c>
    </row>
    <row r="104">
      <c r="A104" s="1" t="inlineStr">
        <is>
          <t>CDISC.SDTMIG.CG0266</t>
        </is>
      </c>
      <c r="B104" s="1" t="inlineStr">
        <is>
          <t>1</t>
        </is>
      </c>
      <c r="C104" s="1" t="n"/>
      <c r="D104" s="1" t="inlineStr">
        <is>
          <t>SKIPPED</t>
        </is>
      </c>
    </row>
    <row r="105">
      <c r="A105" s="1" t="inlineStr">
        <is>
          <t>CDISC.SDTMIG.CG0268</t>
        </is>
      </c>
      <c r="B105" s="1" t="inlineStr">
        <is>
          <t>1</t>
        </is>
      </c>
      <c r="C105" s="1" t="n"/>
      <c r="D105" s="1" t="inlineStr">
        <is>
          <t>SKIPPED</t>
        </is>
      </c>
    </row>
    <row r="106">
      <c r="A106" s="1" t="inlineStr">
        <is>
          <t>CDISC.SDTMIG.CG0293</t>
        </is>
      </c>
      <c r="B106" s="1" t="inlineStr">
        <is>
          <t>1</t>
        </is>
      </c>
      <c r="C106" s="1" t="n"/>
      <c r="D106" s="1" t="inlineStr">
        <is>
          <t>SKIPPED</t>
        </is>
      </c>
    </row>
    <row r="107">
      <c r="A107" s="1" t="inlineStr">
        <is>
          <t>CDISC.SDTMIG.CG0294</t>
        </is>
      </c>
      <c r="B107" s="1" t="inlineStr">
        <is>
          <t>1</t>
        </is>
      </c>
      <c r="C107" s="1" t="n"/>
      <c r="D107" s="1" t="inlineStr">
        <is>
          <t>SKIPPED</t>
        </is>
      </c>
    </row>
    <row r="108">
      <c r="A108" s="1" t="inlineStr">
        <is>
          <t>CDISC.SDTMIG.CG0299</t>
        </is>
      </c>
      <c r="B108" s="1" t="inlineStr">
        <is>
          <t>1</t>
        </is>
      </c>
      <c r="C108" s="1" t="n"/>
      <c r="D108" s="1" t="inlineStr">
        <is>
          <t>SKIPPED</t>
        </is>
      </c>
    </row>
    <row r="109">
      <c r="A109" s="1" t="inlineStr">
        <is>
          <t>CDISC.SDTMIG.CG0300</t>
        </is>
      </c>
      <c r="B109" s="1" t="inlineStr">
        <is>
          <t>1</t>
        </is>
      </c>
      <c r="C109" s="1" t="n"/>
      <c r="D109" s="1" t="inlineStr">
        <is>
          <t>SKIPPED</t>
        </is>
      </c>
    </row>
    <row r="110">
      <c r="A110" s="1" t="inlineStr">
        <is>
          <t>CDISC.SDTMIG.CG0301</t>
        </is>
      </c>
      <c r="B110" s="1" t="inlineStr">
        <is>
          <t>1</t>
        </is>
      </c>
      <c r="C110" s="1" t="n"/>
      <c r="D110" s="1" t="inlineStr">
        <is>
          <t>SKIPPED</t>
        </is>
      </c>
    </row>
    <row r="111">
      <c r="A111" s="1" t="inlineStr">
        <is>
          <t>CDISC.SDTMIG.CG0302</t>
        </is>
      </c>
      <c r="B111" s="1" t="inlineStr">
        <is>
          <t>1</t>
        </is>
      </c>
      <c r="C111" s="1" t="n"/>
      <c r="D111" s="1" t="inlineStr">
        <is>
          <t>SKIPPED</t>
        </is>
      </c>
    </row>
    <row r="112">
      <c r="A112" s="1" t="inlineStr">
        <is>
          <t>CDISC.SDTMIG.CG0304</t>
        </is>
      </c>
      <c r="B112" s="1" t="inlineStr">
        <is>
          <t>1</t>
        </is>
      </c>
      <c r="C112" s="1" t="n"/>
      <c r="D112" s="1" t="inlineStr">
        <is>
          <t>SUCCESS</t>
        </is>
      </c>
    </row>
    <row r="113">
      <c r="A113" s="1" t="inlineStr">
        <is>
          <t>CDISC.SDTMIG.CG0307</t>
        </is>
      </c>
      <c r="B113" s="1" t="inlineStr">
        <is>
          <t>1</t>
        </is>
      </c>
      <c r="C113" s="1" t="n"/>
      <c r="D113" s="1" t="inlineStr">
        <is>
          <t>SKIPPED</t>
        </is>
      </c>
    </row>
    <row r="114">
      <c r="A114" s="1" t="inlineStr">
        <is>
          <t>CDISC.SDTMIG.CG0308</t>
        </is>
      </c>
      <c r="B114" s="1" t="inlineStr">
        <is>
          <t>1</t>
        </is>
      </c>
      <c r="C114" s="1" t="n"/>
      <c r="D114" s="1" t="inlineStr">
        <is>
          <t>SUCCESS</t>
        </is>
      </c>
    </row>
    <row r="115">
      <c r="A115" s="1" t="inlineStr">
        <is>
          <t>CDISC.SDTMIG.CG0309</t>
        </is>
      </c>
      <c r="B115" s="1" t="inlineStr">
        <is>
          <t>1</t>
        </is>
      </c>
      <c r="C115" s="1" t="n"/>
      <c r="D115" s="1" t="inlineStr">
        <is>
          <t>SUCCESS</t>
        </is>
      </c>
    </row>
    <row r="116">
      <c r="A116" s="1" t="inlineStr">
        <is>
          <t>CDISC.SDTMIG.CG0310</t>
        </is>
      </c>
      <c r="B116" s="1" t="inlineStr">
        <is>
          <t>1</t>
        </is>
      </c>
      <c r="C116" s="1" t="n"/>
      <c r="D116" s="1" t="inlineStr">
        <is>
          <t>SKIPPED</t>
        </is>
      </c>
    </row>
    <row r="117">
      <c r="A117" s="1" t="inlineStr">
        <is>
          <t>CDISC.SDTMIG.CG0311</t>
        </is>
      </c>
      <c r="B117" s="1" t="inlineStr">
        <is>
          <t>1</t>
        </is>
      </c>
      <c r="C117" s="1" t="n"/>
      <c r="D117" s="1" t="inlineStr">
        <is>
          <t>SKIPPED</t>
        </is>
      </c>
    </row>
    <row r="118">
      <c r="A118" s="1" t="inlineStr">
        <is>
          <t>CDISC.SDTMIG.CG0318</t>
        </is>
      </c>
      <c r="B118" s="1" t="inlineStr">
        <is>
          <t>1</t>
        </is>
      </c>
      <c r="C118" s="1" t="n"/>
      <c r="D118" s="1" t="inlineStr">
        <is>
          <t>SKIPPED</t>
        </is>
      </c>
    </row>
    <row r="119">
      <c r="A119" s="1" t="inlineStr">
        <is>
          <t>CDISC.SDTMIG.CG0328</t>
        </is>
      </c>
      <c r="B119" s="1" t="inlineStr">
        <is>
          <t>1</t>
        </is>
      </c>
      <c r="C119" s="1" t="n"/>
      <c r="D119" s="1" t="inlineStr">
        <is>
          <t>SKIPPED</t>
        </is>
      </c>
    </row>
    <row r="120">
      <c r="A120" s="1" t="inlineStr">
        <is>
          <t>CDISC.SDTMIG.CG0329</t>
        </is>
      </c>
      <c r="B120" s="1" t="inlineStr">
        <is>
          <t>1</t>
        </is>
      </c>
      <c r="C120" s="1" t="n"/>
      <c r="D120" s="1" t="inlineStr">
        <is>
          <t>SKIPPED</t>
        </is>
      </c>
    </row>
    <row r="121">
      <c r="A121" s="1" t="inlineStr">
        <is>
          <t>CDISC.SDTMIG.CG0337</t>
        </is>
      </c>
      <c r="B121" s="1" t="inlineStr">
        <is>
          <t>1</t>
        </is>
      </c>
      <c r="C121" s="1" t="n"/>
      <c r="D121" s="1" t="inlineStr">
        <is>
          <t>SKIPPED</t>
        </is>
      </c>
    </row>
    <row r="122">
      <c r="A122" s="1" t="inlineStr">
        <is>
          <t>CDISC.SDTMIG.CG0338</t>
        </is>
      </c>
      <c r="B122" s="1" t="inlineStr">
        <is>
          <t>1</t>
        </is>
      </c>
      <c r="C122" s="1" t="n"/>
      <c r="D122" s="1" t="inlineStr">
        <is>
          <t>SKIPPED</t>
        </is>
      </c>
    </row>
    <row r="123">
      <c r="A123" s="1" t="inlineStr">
        <is>
          <t>CDISC.SDTMIG.CG0339</t>
        </is>
      </c>
      <c r="B123" s="1" t="inlineStr">
        <is>
          <t>1</t>
        </is>
      </c>
      <c r="C123" s="1" t="n"/>
      <c r="D123" s="1" t="inlineStr">
        <is>
          <t>SKIPPED</t>
        </is>
      </c>
    </row>
    <row r="124">
      <c r="A124" s="1" t="inlineStr">
        <is>
          <t>CDISC.SDTMIG.CG0340</t>
        </is>
      </c>
      <c r="B124" s="1" t="inlineStr">
        <is>
          <t>1</t>
        </is>
      </c>
      <c r="C124" s="1" t="n"/>
      <c r="D124" s="1" t="inlineStr">
        <is>
          <t>SKIPPED</t>
        </is>
      </c>
    </row>
    <row r="125">
      <c r="A125" s="1" t="inlineStr">
        <is>
          <t>CDISC.SDTMIG.CG0341</t>
        </is>
      </c>
      <c r="B125" s="1" t="inlineStr">
        <is>
          <t>1</t>
        </is>
      </c>
      <c r="C125" s="1" t="n"/>
      <c r="D125" s="1" t="inlineStr">
        <is>
          <t>SKIPPED</t>
        </is>
      </c>
    </row>
    <row r="126">
      <c r="A126" s="1" t="inlineStr">
        <is>
          <t>CDISC.SDTMIG.CG0342</t>
        </is>
      </c>
      <c r="B126" s="1" t="inlineStr">
        <is>
          <t>1</t>
        </is>
      </c>
      <c r="C126" s="1" t="n"/>
      <c r="D126" s="1" t="inlineStr">
        <is>
          <t>SKIPPED</t>
        </is>
      </c>
    </row>
    <row r="127">
      <c r="A127" s="1" t="inlineStr">
        <is>
          <t>CDISC.SDTMIG.CG0343</t>
        </is>
      </c>
      <c r="B127" s="1" t="inlineStr">
        <is>
          <t>1</t>
        </is>
      </c>
      <c r="C127" s="1" t="n"/>
      <c r="D127" s="1" t="inlineStr">
        <is>
          <t>SUCCESS</t>
        </is>
      </c>
    </row>
    <row r="128">
      <c r="A128" s="1" t="inlineStr">
        <is>
          <t>CDISC.SDTMIG.CG0344</t>
        </is>
      </c>
      <c r="B128" s="1" t="inlineStr">
        <is>
          <t>1</t>
        </is>
      </c>
      <c r="C128" s="1" t="n"/>
      <c r="D128" s="1" t="inlineStr">
        <is>
          <t>SKIPPED</t>
        </is>
      </c>
    </row>
    <row r="129">
      <c r="A129" s="1" t="inlineStr">
        <is>
          <t>CDISC.SDTMIG.CG0345</t>
        </is>
      </c>
      <c r="B129" s="1" t="inlineStr">
        <is>
          <t>1</t>
        </is>
      </c>
      <c r="C129" s="1" t="n"/>
      <c r="D129" s="1" t="inlineStr">
        <is>
          <t>SKIPPED</t>
        </is>
      </c>
    </row>
    <row r="130">
      <c r="A130" s="1" t="inlineStr">
        <is>
          <t>CDISC.SDTMIG.CG0346</t>
        </is>
      </c>
      <c r="B130" s="1" t="inlineStr">
        <is>
          <t>1</t>
        </is>
      </c>
      <c r="C130" s="1" t="n"/>
      <c r="D130" s="1" t="inlineStr">
        <is>
          <t>SUCCESS</t>
        </is>
      </c>
    </row>
    <row r="131">
      <c r="A131" s="1" t="inlineStr">
        <is>
          <t>CDISC.SDTMIG.CG0348</t>
        </is>
      </c>
      <c r="B131" s="1" t="inlineStr">
        <is>
          <t>1</t>
        </is>
      </c>
      <c r="C131" s="1" t="n"/>
      <c r="D131" s="1" t="inlineStr">
        <is>
          <t>SKIPPED</t>
        </is>
      </c>
    </row>
    <row r="132">
      <c r="A132" s="1" t="inlineStr">
        <is>
          <t>CDISC.SDTMIG.CG0352</t>
        </is>
      </c>
      <c r="B132" s="1" t="inlineStr">
        <is>
          <t>1</t>
        </is>
      </c>
      <c r="C132" s="1" t="n"/>
      <c r="D132" s="1" t="inlineStr">
        <is>
          <t>SUCCESS</t>
        </is>
      </c>
    </row>
    <row r="133">
      <c r="A133" s="1" t="inlineStr">
        <is>
          <t>CDISC.SDTMIG.CG0353</t>
        </is>
      </c>
      <c r="B133" s="1" t="inlineStr">
        <is>
          <t>1</t>
        </is>
      </c>
      <c r="C133" s="1" t="n"/>
      <c r="D133" s="1" t="inlineStr">
        <is>
          <t>SUCCESS</t>
        </is>
      </c>
    </row>
    <row r="134">
      <c r="A134" s="1" t="inlineStr">
        <is>
          <t>CDISC.SDTMIG.CG0354</t>
        </is>
      </c>
      <c r="B134" s="1" t="inlineStr">
        <is>
          <t>1</t>
        </is>
      </c>
      <c r="C134" s="1" t="n"/>
      <c r="D134" s="1" t="inlineStr">
        <is>
          <t>SUCCESS</t>
        </is>
      </c>
    </row>
    <row r="135">
      <c r="A135" s="1" t="inlineStr">
        <is>
          <t>CDISC.SDTMIG.CG0355</t>
        </is>
      </c>
      <c r="B135" s="1" t="inlineStr">
        <is>
          <t>1</t>
        </is>
      </c>
      <c r="C135" s="1" t="n"/>
      <c r="D135" s="1" t="inlineStr">
        <is>
          <t>SUCCESS</t>
        </is>
      </c>
    </row>
    <row r="136">
      <c r="A136" s="1" t="inlineStr">
        <is>
          <t>CDISC.SDTMIG.CG0356</t>
        </is>
      </c>
      <c r="B136" s="1" t="inlineStr">
        <is>
          <t>1</t>
        </is>
      </c>
      <c r="C136" s="1" t="n"/>
      <c r="D136" s="1" t="inlineStr">
        <is>
          <t>SKIPPED</t>
        </is>
      </c>
    </row>
    <row r="137">
      <c r="A137" s="1" t="inlineStr">
        <is>
          <t>CDISC.SDTMIG.CG0357</t>
        </is>
      </c>
      <c r="B137" s="1" t="inlineStr">
        <is>
          <t>1</t>
        </is>
      </c>
      <c r="C137" s="1" t="n"/>
      <c r="D137" s="1" t="inlineStr">
        <is>
          <t>SKIPPED</t>
        </is>
      </c>
    </row>
    <row r="138">
      <c r="A138" s="1" t="inlineStr">
        <is>
          <t>CDISC.SDTMIG.CG0358</t>
        </is>
      </c>
      <c r="B138" s="1" t="inlineStr">
        <is>
          <t>1</t>
        </is>
      </c>
      <c r="C138" s="1" t="n"/>
      <c r="D138" s="1" t="inlineStr">
        <is>
          <t>SKIPPED</t>
        </is>
      </c>
    </row>
    <row r="139">
      <c r="A139" s="1" t="inlineStr">
        <is>
          <t>CDISC.SDTMIG.CG0361</t>
        </is>
      </c>
      <c r="B139" s="1" t="inlineStr">
        <is>
          <t>1</t>
        </is>
      </c>
      <c r="C139" s="1" t="n"/>
      <c r="D139" s="1" t="inlineStr">
        <is>
          <t>SKIPPED</t>
        </is>
      </c>
    </row>
    <row r="140">
      <c r="A140" s="1" t="inlineStr">
        <is>
          <t>CDISC.SDTMIG.CG0362</t>
        </is>
      </c>
      <c r="B140" s="1" t="inlineStr">
        <is>
          <t>1</t>
        </is>
      </c>
      <c r="C140" s="1" t="n"/>
      <c r="D140" s="1" t="inlineStr">
        <is>
          <t>SKIPPED</t>
        </is>
      </c>
    </row>
    <row r="141">
      <c r="A141" s="1" t="inlineStr">
        <is>
          <t>CDISC.SDTMIG.CG0363</t>
        </is>
      </c>
      <c r="B141" s="1" t="inlineStr">
        <is>
          <t>1</t>
        </is>
      </c>
      <c r="C141" s="1" t="n"/>
      <c r="D141" s="1" t="inlineStr">
        <is>
          <t>SKIPPED</t>
        </is>
      </c>
    </row>
    <row r="142">
      <c r="A142" s="1" t="inlineStr">
        <is>
          <t>CDISC.SDTMIG.CG0364</t>
        </is>
      </c>
      <c r="B142" s="1" t="inlineStr">
        <is>
          <t>1</t>
        </is>
      </c>
      <c r="C142" s="1" t="n"/>
      <c r="D142" s="1" t="inlineStr">
        <is>
          <t>SKIPPED</t>
        </is>
      </c>
    </row>
    <row r="143">
      <c r="A143" s="1" t="inlineStr">
        <is>
          <t>CDISC.SDTMIG.CG0367</t>
        </is>
      </c>
      <c r="B143" s="1" t="inlineStr">
        <is>
          <t>1</t>
        </is>
      </c>
      <c r="C143" s="1" t="n"/>
      <c r="D143" s="1" t="inlineStr">
        <is>
          <t>SKIPPED</t>
        </is>
      </c>
    </row>
    <row r="144">
      <c r="A144" s="1" t="inlineStr">
        <is>
          <t>CDISC.SDTMIG.CG0372</t>
        </is>
      </c>
      <c r="B144" s="1" t="inlineStr">
        <is>
          <t>1</t>
        </is>
      </c>
      <c r="C144" s="1" t="n"/>
      <c r="D144" s="1" t="inlineStr">
        <is>
          <t>SKIPPED</t>
        </is>
      </c>
    </row>
    <row r="145">
      <c r="A145" s="1" t="inlineStr">
        <is>
          <t>CDISC.SDTMIG.CG0387</t>
        </is>
      </c>
      <c r="B145" s="1" t="inlineStr">
        <is>
          <t>1</t>
        </is>
      </c>
      <c r="C145" s="1" t="n"/>
      <c r="D145" s="1" t="inlineStr">
        <is>
          <t>SUCCESS</t>
        </is>
      </c>
    </row>
    <row r="146">
      <c r="A146" s="1" t="inlineStr">
        <is>
          <t>CDISC.SDTMIG.CG0388</t>
        </is>
      </c>
      <c r="B146" s="1" t="inlineStr">
        <is>
          <t>1</t>
        </is>
      </c>
      <c r="C146" s="1" t="n"/>
      <c r="D146" s="1" t="inlineStr">
        <is>
          <t>SUCCESS</t>
        </is>
      </c>
    </row>
    <row r="147">
      <c r="A147" s="1" t="inlineStr">
        <is>
          <t>CDISC.SDTMIG.CG0389</t>
        </is>
      </c>
      <c r="B147" s="1" t="inlineStr">
        <is>
          <t>1</t>
        </is>
      </c>
      <c r="C147" s="1" t="n"/>
      <c r="D147" s="1" t="inlineStr">
        <is>
          <t>SUCCESS</t>
        </is>
      </c>
    </row>
    <row r="148">
      <c r="A148" s="1" t="inlineStr">
        <is>
          <t>CDISC.SDTMIG.CG0390</t>
        </is>
      </c>
      <c r="B148" s="1" t="inlineStr">
        <is>
          <t>1</t>
        </is>
      </c>
      <c r="C148" s="1" t="n"/>
      <c r="D148" s="1" t="inlineStr">
        <is>
          <t>SUCCESS</t>
        </is>
      </c>
    </row>
    <row r="149">
      <c r="A149" s="1" t="inlineStr">
        <is>
          <t>CDISC.SDTMIG.CG0391</t>
        </is>
      </c>
      <c r="B149" s="1" t="inlineStr">
        <is>
          <t>1</t>
        </is>
      </c>
      <c r="C149" s="1" t="n"/>
      <c r="D149" s="1" t="inlineStr">
        <is>
          <t>SUCCESS</t>
        </is>
      </c>
    </row>
    <row r="150">
      <c r="A150" s="1" t="inlineStr">
        <is>
          <t>CDISC.SDTMIG.CG0392</t>
        </is>
      </c>
      <c r="B150" s="1" t="inlineStr">
        <is>
          <t>1</t>
        </is>
      </c>
      <c r="C150" s="1" t="n"/>
      <c r="D150" s="1" t="inlineStr">
        <is>
          <t>SUCCESS</t>
        </is>
      </c>
    </row>
    <row r="151">
      <c r="A151" s="1" t="inlineStr">
        <is>
          <t>CDISC.SDTMIG.CG0393</t>
        </is>
      </c>
      <c r="B151" s="1" t="inlineStr">
        <is>
          <t>1</t>
        </is>
      </c>
      <c r="C151" s="1" t="n"/>
      <c r="D151" s="1" t="inlineStr">
        <is>
          <t>SUCCESS</t>
        </is>
      </c>
    </row>
    <row r="152">
      <c r="A152" s="1" t="inlineStr">
        <is>
          <t>CDISC.SDTMIG.CG0394</t>
        </is>
      </c>
      <c r="B152" s="1" t="inlineStr">
        <is>
          <t>1</t>
        </is>
      </c>
      <c r="C152" s="1" t="n"/>
      <c r="D152" s="1" t="inlineStr">
        <is>
          <t>SUCCESS</t>
        </is>
      </c>
    </row>
    <row r="153">
      <c r="A153" s="1" t="inlineStr">
        <is>
          <t>CDISC.SDTMIG.CG0395</t>
        </is>
      </c>
      <c r="B153" s="1" t="inlineStr">
        <is>
          <t>1</t>
        </is>
      </c>
      <c r="C153" s="1" t="n"/>
      <c r="D153" s="1" t="inlineStr">
        <is>
          <t>SKIPPED</t>
        </is>
      </c>
    </row>
    <row r="154">
      <c r="A154" s="1" t="inlineStr">
        <is>
          <t>CDISC.SDTMIG.CG0396</t>
        </is>
      </c>
      <c r="B154" s="1" t="inlineStr">
        <is>
          <t>1</t>
        </is>
      </c>
      <c r="C154" s="1" t="n"/>
      <c r="D154" s="1" t="inlineStr">
        <is>
          <t>SKIPPED</t>
        </is>
      </c>
    </row>
    <row r="155">
      <c r="A155" s="1" t="inlineStr">
        <is>
          <t>CDISC.SDTMIG.CG0397</t>
        </is>
      </c>
      <c r="B155" s="1" t="inlineStr">
        <is>
          <t>1</t>
        </is>
      </c>
      <c r="C155" s="1" t="n"/>
      <c r="D155" s="1" t="inlineStr">
        <is>
          <t>SKIPPED</t>
        </is>
      </c>
    </row>
    <row r="156">
      <c r="A156" s="1" t="inlineStr">
        <is>
          <t>CDISC.SDTMIG.CG0404</t>
        </is>
      </c>
      <c r="B156" s="1" t="inlineStr">
        <is>
          <t>1</t>
        </is>
      </c>
      <c r="C156" s="1" t="n"/>
      <c r="D156" s="1" t="inlineStr">
        <is>
          <t>SKIPPED</t>
        </is>
      </c>
    </row>
    <row r="157">
      <c r="A157" s="1" t="inlineStr">
        <is>
          <t>CDISC.SDTMIG.CG0406</t>
        </is>
      </c>
      <c r="B157" s="1" t="inlineStr">
        <is>
          <t>1</t>
        </is>
      </c>
      <c r="C157" s="1" t="n"/>
      <c r="D157" s="1" t="inlineStr">
        <is>
          <t>SKIPPED</t>
        </is>
      </c>
    </row>
    <row r="158">
      <c r="A158" s="1" t="inlineStr">
        <is>
          <t>CDISC.SDTMIG.CG0409</t>
        </is>
      </c>
      <c r="B158" s="1" t="inlineStr">
        <is>
          <t>1</t>
        </is>
      </c>
      <c r="C158" s="1" t="n"/>
      <c r="D158" s="1" t="inlineStr">
        <is>
          <t>SKIPPED</t>
        </is>
      </c>
    </row>
    <row r="159">
      <c r="A159" s="1" t="inlineStr">
        <is>
          <t>CDISC.SDTMIG.CG0410</t>
        </is>
      </c>
      <c r="B159" s="1" t="inlineStr">
        <is>
          <t>1</t>
        </is>
      </c>
      <c r="C159" s="1" t="n"/>
      <c r="D159" s="1" t="inlineStr">
        <is>
          <t>SKIPPED</t>
        </is>
      </c>
    </row>
    <row r="160">
      <c r="A160" s="1" t="inlineStr">
        <is>
          <t>CDISC.SDTMIG.CG0414</t>
        </is>
      </c>
      <c r="B160" s="1" t="inlineStr">
        <is>
          <t>1</t>
        </is>
      </c>
      <c r="C160" s="1" t="n"/>
      <c r="D160" s="1" t="inlineStr">
        <is>
          <t>SKIPPED</t>
        </is>
      </c>
    </row>
    <row r="161">
      <c r="A161" s="1" t="inlineStr">
        <is>
          <t>CDISC.SDTMIG.CG0416</t>
        </is>
      </c>
      <c r="B161" s="1" t="inlineStr">
        <is>
          <t>1</t>
        </is>
      </c>
      <c r="C161" s="1" t="n"/>
      <c r="D161" s="1" t="inlineStr">
        <is>
          <t>SKIPPED</t>
        </is>
      </c>
    </row>
    <row r="162">
      <c r="A162" s="1" t="inlineStr">
        <is>
          <t>CDISC.SDTMIG.CG0417</t>
        </is>
      </c>
      <c r="B162" s="1" t="inlineStr">
        <is>
          <t>1</t>
        </is>
      </c>
      <c r="C162" s="1" t="n"/>
      <c r="D162" s="1" t="inlineStr">
        <is>
          <t>SKIPPED</t>
        </is>
      </c>
    </row>
    <row r="163">
      <c r="A163" s="1" t="inlineStr">
        <is>
          <t>CDISC.SDTMIG.CG0419</t>
        </is>
      </c>
      <c r="B163" s="1" t="inlineStr">
        <is>
          <t>1</t>
        </is>
      </c>
      <c r="C163" s="1" t="n"/>
      <c r="D163" s="1" t="inlineStr">
        <is>
          <t>SKIPPED</t>
        </is>
      </c>
    </row>
    <row r="164">
      <c r="A164" s="1" t="inlineStr">
        <is>
          <t>CDISC.SDTMIG.CG0420</t>
        </is>
      </c>
      <c r="B164" s="1" t="inlineStr">
        <is>
          <t>1</t>
        </is>
      </c>
      <c r="C164" s="1" t="n"/>
      <c r="D164" s="1" t="inlineStr">
        <is>
          <t>SKIPPED</t>
        </is>
      </c>
    </row>
    <row r="165">
      <c r="A165" s="1" t="inlineStr">
        <is>
          <t>CDISC.SDTMIG.CG0421</t>
        </is>
      </c>
      <c r="B165" s="1" t="inlineStr">
        <is>
          <t>1</t>
        </is>
      </c>
      <c r="C165" s="1" t="n"/>
      <c r="D165" s="1" t="inlineStr">
        <is>
          <t>SKIPPED</t>
        </is>
      </c>
    </row>
    <row r="166">
      <c r="A166" s="1" t="inlineStr">
        <is>
          <t>CDISC.SDTMIG.CG0422</t>
        </is>
      </c>
      <c r="B166" s="1" t="inlineStr">
        <is>
          <t>1</t>
        </is>
      </c>
      <c r="C166" s="1" t="n"/>
      <c r="D166" s="1" t="inlineStr">
        <is>
          <t>SKIPPED</t>
        </is>
      </c>
    </row>
    <row r="167">
      <c r="A167" s="1" t="inlineStr">
        <is>
          <t>CDISC.SDTMIG.CG0423</t>
        </is>
      </c>
      <c r="B167" s="1" t="inlineStr">
        <is>
          <t>1</t>
        </is>
      </c>
      <c r="C167" s="1" t="n"/>
      <c r="D167" s="1" t="inlineStr">
        <is>
          <t>SKIPPED</t>
        </is>
      </c>
    </row>
    <row r="168">
      <c r="A168" s="1" t="inlineStr">
        <is>
          <t>CDISC.SDTMIG.CG0427</t>
        </is>
      </c>
      <c r="B168" s="1" t="inlineStr">
        <is>
          <t>1</t>
        </is>
      </c>
      <c r="C168" s="1" t="n"/>
      <c r="D168" s="1" t="inlineStr">
        <is>
          <t>SKIPPED</t>
        </is>
      </c>
    </row>
    <row r="169">
      <c r="A169" s="1" t="inlineStr">
        <is>
          <t>CDISC.SDTMIG.CG0428</t>
        </is>
      </c>
      <c r="B169" s="1" t="inlineStr">
        <is>
          <t>1</t>
        </is>
      </c>
      <c r="C169" s="1" t="n"/>
      <c r="D169" s="1" t="inlineStr">
        <is>
          <t>SKIPPED</t>
        </is>
      </c>
    </row>
    <row r="170">
      <c r="A170" s="1" t="inlineStr">
        <is>
          <t>CDISC.SDTMIG.CG0429</t>
        </is>
      </c>
      <c r="B170" s="1" t="inlineStr">
        <is>
          <t>1</t>
        </is>
      </c>
      <c r="C170" s="1" t="n"/>
      <c r="D170" s="1" t="inlineStr">
        <is>
          <t>SKIPPED</t>
        </is>
      </c>
    </row>
    <row r="171">
      <c r="A171" s="1" t="inlineStr">
        <is>
          <t>CDISC.SDTMIG.CG0430</t>
        </is>
      </c>
      <c r="B171" s="1" t="inlineStr">
        <is>
          <t>1</t>
        </is>
      </c>
      <c r="C171" s="1" t="n"/>
      <c r="D171" s="1" t="inlineStr">
        <is>
          <t>SUCCESS</t>
        </is>
      </c>
    </row>
    <row r="172">
      <c r="A172" s="1" t="inlineStr">
        <is>
          <t>CDISC.SDTMIG.CG0434</t>
        </is>
      </c>
      <c r="B172" s="1" t="inlineStr">
        <is>
          <t>1</t>
        </is>
      </c>
      <c r="C172" s="1" t="n"/>
      <c r="D172" s="1" t="inlineStr">
        <is>
          <t>SKIPPED</t>
        </is>
      </c>
    </row>
    <row r="173">
      <c r="A173" s="1" t="inlineStr">
        <is>
          <t>CDISC.SDTMIG.CG0435</t>
        </is>
      </c>
      <c r="B173" s="1" t="inlineStr">
        <is>
          <t>1</t>
        </is>
      </c>
      <c r="C173" s="1" t="n"/>
      <c r="D173" s="1" t="inlineStr">
        <is>
          <t>SKIPPED</t>
        </is>
      </c>
    </row>
    <row r="174">
      <c r="A174" s="1" t="inlineStr">
        <is>
          <t>CDISC.SDTMIG.CG0462</t>
        </is>
      </c>
      <c r="B174" s="1" t="inlineStr">
        <is>
          <t>1</t>
        </is>
      </c>
      <c r="C174" s="1" t="n"/>
      <c r="D174" s="1" t="inlineStr">
        <is>
          <t>SKIPPED</t>
        </is>
      </c>
    </row>
    <row r="175">
      <c r="A175" s="1" t="inlineStr">
        <is>
          <t>CDISC.SDTMIG.CG0465</t>
        </is>
      </c>
      <c r="B175" s="1" t="inlineStr">
        <is>
          <t>1</t>
        </is>
      </c>
      <c r="C175" s="1" t="n"/>
      <c r="D175" s="1" t="inlineStr">
        <is>
          <t>SKIPPED</t>
        </is>
      </c>
    </row>
    <row r="176">
      <c r="A176" s="1" t="inlineStr">
        <is>
          <t>CDISC.SDTMIG.CG0467</t>
        </is>
      </c>
      <c r="B176" s="1" t="inlineStr">
        <is>
          <t>1</t>
        </is>
      </c>
      <c r="C176" s="1" t="n"/>
      <c r="D176" s="1" t="inlineStr">
        <is>
          <t>SKIPPED</t>
        </is>
      </c>
    </row>
    <row r="177">
      <c r="A177" s="1" t="inlineStr">
        <is>
          <t>CDISC.SDTMIG.CG0503</t>
        </is>
      </c>
      <c r="B177" s="1" t="inlineStr">
        <is>
          <t>1</t>
        </is>
      </c>
      <c r="C177" s="1" t="n"/>
      <c r="D177" s="1" t="inlineStr">
        <is>
          <t>SUCCESS</t>
        </is>
      </c>
    </row>
    <row r="178">
      <c r="A178" s="1" t="inlineStr">
        <is>
          <t>CDISC.SDTMIG.CG0507</t>
        </is>
      </c>
      <c r="B178" s="1" t="inlineStr">
        <is>
          <t>1</t>
        </is>
      </c>
      <c r="C178" s="1" t="n"/>
      <c r="D178" s="1" t="inlineStr">
        <is>
          <t>SUCCESS</t>
        </is>
      </c>
    </row>
    <row r="179">
      <c r="A179" s="1" t="inlineStr">
        <is>
          <t>CDISC.SDTMIG.CG0508</t>
        </is>
      </c>
      <c r="B179" s="1" t="inlineStr">
        <is>
          <t>1</t>
        </is>
      </c>
      <c r="C179" s="1" t="n"/>
      <c r="D179" s="1" t="inlineStr">
        <is>
          <t>SUCCESS</t>
        </is>
      </c>
    </row>
    <row r="180">
      <c r="A180" s="1" t="inlineStr">
        <is>
          <t>CDISC.SDTMIG.CG0509</t>
        </is>
      </c>
      <c r="B180" s="1" t="inlineStr">
        <is>
          <t>1</t>
        </is>
      </c>
      <c r="C180" s="1" t="n"/>
      <c r="D180" s="1" t="inlineStr">
        <is>
          <t>SUCCESS</t>
        </is>
      </c>
    </row>
    <row r="181">
      <c r="A181" s="1" t="inlineStr">
        <is>
          <t>CDISC.SDTMIG.CG0510</t>
        </is>
      </c>
      <c r="B181" s="1" t="inlineStr">
        <is>
          <t>1</t>
        </is>
      </c>
      <c r="C181" s="1" t="n"/>
      <c r="D181" s="1" t="inlineStr">
        <is>
          <t>SUCCESS</t>
        </is>
      </c>
    </row>
    <row r="182">
      <c r="A182" s="1" t="inlineStr">
        <is>
          <t>CDISC.SDTMIG.CG0511</t>
        </is>
      </c>
      <c r="B182" s="1" t="inlineStr">
        <is>
          <t>1</t>
        </is>
      </c>
      <c r="C182" s="1" t="n"/>
      <c r="D182" s="1" t="inlineStr">
        <is>
          <t>SUCCESS</t>
        </is>
      </c>
    </row>
    <row r="183">
      <c r="A183" s="1" t="inlineStr">
        <is>
          <t>CDISC.SDTMIG.CG0513</t>
        </is>
      </c>
      <c r="B183" s="1" t="inlineStr">
        <is>
          <t>1</t>
        </is>
      </c>
      <c r="C183" s="1" t="n"/>
      <c r="D183" s="1" t="inlineStr">
        <is>
          <t>SKIPPED</t>
        </is>
      </c>
    </row>
    <row r="184">
      <c r="A184" s="1" t="inlineStr">
        <is>
          <t>CDISC.SDTMIG.CG0515</t>
        </is>
      </c>
      <c r="B184" s="1" t="inlineStr">
        <is>
          <t>1</t>
        </is>
      </c>
      <c r="C184" s="1" t="n"/>
      <c r="D184" s="1" t="inlineStr">
        <is>
          <t>SKIPPED</t>
        </is>
      </c>
    </row>
    <row r="185">
      <c r="A185" s="1" t="inlineStr">
        <is>
          <t>CDISC.SDTMIG.CG0517</t>
        </is>
      </c>
      <c r="B185" s="1" t="inlineStr">
        <is>
          <t>1</t>
        </is>
      </c>
      <c r="C185" s="1" t="n"/>
      <c r="D185" s="1" t="inlineStr">
        <is>
          <t>SKIPPED</t>
        </is>
      </c>
    </row>
    <row r="186">
      <c r="A186" s="1" t="inlineStr">
        <is>
          <t>CDISC.SDTMIG.CG0518</t>
        </is>
      </c>
      <c r="B186" s="1" t="inlineStr">
        <is>
          <t>1</t>
        </is>
      </c>
      <c r="C186" s="1" t="n"/>
      <c r="D186" s="1" t="inlineStr">
        <is>
          <t>SKIPPED</t>
        </is>
      </c>
    </row>
    <row r="187">
      <c r="A187" s="1" t="inlineStr">
        <is>
          <t>CDISC.SDTMIG.CG0519</t>
        </is>
      </c>
      <c r="B187" s="1" t="inlineStr">
        <is>
          <t>1</t>
        </is>
      </c>
      <c r="C187" s="1" t="n"/>
      <c r="D187" s="1" t="inlineStr">
        <is>
          <t>SKIPPED</t>
        </is>
      </c>
    </row>
    <row r="188">
      <c r="A188" s="1" t="inlineStr">
        <is>
          <t>CDISC.SDTMIG.CG0520</t>
        </is>
      </c>
      <c r="B188" s="1" t="inlineStr">
        <is>
          <t>1</t>
        </is>
      </c>
      <c r="C188" s="1" t="n"/>
      <c r="D188" s="1" t="inlineStr">
        <is>
          <t>SKIPPED</t>
        </is>
      </c>
    </row>
    <row r="189">
      <c r="A189" s="1" t="inlineStr">
        <is>
          <t>CDISC.SDTMIG.CG0521</t>
        </is>
      </c>
      <c r="B189" s="1" t="inlineStr">
        <is>
          <t>1</t>
        </is>
      </c>
      <c r="C189" s="1" t="n"/>
      <c r="D189" s="1" t="inlineStr">
        <is>
          <t>SKIPPED</t>
        </is>
      </c>
    </row>
    <row r="190">
      <c r="A190" s="1" t="inlineStr">
        <is>
          <t>CDISC.SDTMIG.CG0522</t>
        </is>
      </c>
      <c r="B190" s="1" t="inlineStr">
        <is>
          <t>1</t>
        </is>
      </c>
      <c r="C190" s="1" t="n"/>
      <c r="D190" s="1" t="inlineStr">
        <is>
          <t>SKIPPED</t>
        </is>
      </c>
    </row>
    <row r="191">
      <c r="A191" s="1" t="inlineStr">
        <is>
          <t>CDISC.SDTMIG.CG0529</t>
        </is>
      </c>
      <c r="B191" s="1" t="inlineStr">
        <is>
          <t>1</t>
        </is>
      </c>
      <c r="C191" s="1" t="n"/>
      <c r="D191" s="1" t="inlineStr">
        <is>
          <t>SKIPPED</t>
        </is>
      </c>
    </row>
    <row r="192">
      <c r="A192" s="1" t="inlineStr">
        <is>
          <t>CDISC.SDTMIG.CG0530</t>
        </is>
      </c>
      <c r="B192" s="1" t="inlineStr">
        <is>
          <t>1</t>
        </is>
      </c>
      <c r="C192" s="1" t="n"/>
      <c r="D192" s="1" t="inlineStr">
        <is>
          <t>SKIPPED</t>
        </is>
      </c>
    </row>
    <row r="193">
      <c r="A193" s="1" t="inlineStr">
        <is>
          <t>CDISC.SDTMIG.CG0533</t>
        </is>
      </c>
      <c r="B193" s="1" t="inlineStr">
        <is>
          <t>1</t>
        </is>
      </c>
      <c r="C193" s="1" t="n"/>
      <c r="D193" s="1" t="inlineStr">
        <is>
          <t>SKIPPED</t>
        </is>
      </c>
    </row>
    <row r="194">
      <c r="A194" s="1" t="inlineStr">
        <is>
          <t>CDISC.SDTMIG.CG0541</t>
        </is>
      </c>
      <c r="B194" s="1" t="inlineStr">
        <is>
          <t>1</t>
        </is>
      </c>
      <c r="C194" s="1" t="n"/>
      <c r="D194" s="1" t="inlineStr">
        <is>
          <t>SKIPPED</t>
        </is>
      </c>
    </row>
    <row r="195">
      <c r="A195" s="1" t="inlineStr">
        <is>
          <t>CDISC.SDTMIG.CG0542</t>
        </is>
      </c>
      <c r="B195" s="1" t="inlineStr">
        <is>
          <t>1</t>
        </is>
      </c>
      <c r="C195" s="1" t="n"/>
      <c r="D195" s="1" t="inlineStr">
        <is>
          <t>SKIPPED</t>
        </is>
      </c>
    </row>
    <row r="196">
      <c r="A196" s="1" t="inlineStr">
        <is>
          <t>CDISC.SDTMIG.CG0547</t>
        </is>
      </c>
      <c r="B196" s="1" t="inlineStr">
        <is>
          <t>1</t>
        </is>
      </c>
      <c r="C196" s="1" t="n"/>
      <c r="D196" s="1" t="inlineStr">
        <is>
          <t>SKIPPED</t>
        </is>
      </c>
    </row>
    <row r="197">
      <c r="A197" s="1" t="inlineStr">
        <is>
          <t>CDISC.SDTMIG.CG0549</t>
        </is>
      </c>
      <c r="B197" s="1" t="inlineStr">
        <is>
          <t>1</t>
        </is>
      </c>
      <c r="C197" s="1" t="n"/>
      <c r="D197" s="1" t="inlineStr">
        <is>
          <t>SKIPPED</t>
        </is>
      </c>
    </row>
    <row r="198">
      <c r="A198" s="1" t="inlineStr">
        <is>
          <t>CDISC.SDTMIG.CG0552</t>
        </is>
      </c>
      <c r="B198" s="1" t="inlineStr">
        <is>
          <t>1</t>
        </is>
      </c>
      <c r="C198" s="1" t="n"/>
      <c r="D198" s="1" t="inlineStr">
        <is>
          <t>SKIPPED</t>
        </is>
      </c>
    </row>
    <row r="199">
      <c r="A199" s="1" t="inlineStr">
        <is>
          <t>CDISC.SDTMIG.CG0553</t>
        </is>
      </c>
      <c r="B199" s="1" t="inlineStr">
        <is>
          <t>1</t>
        </is>
      </c>
      <c r="C199" s="1" t="n"/>
      <c r="D199" s="1" t="inlineStr">
        <is>
          <t>SKIPPED</t>
        </is>
      </c>
    </row>
    <row r="200">
      <c r="A200" s="1" t="inlineStr">
        <is>
          <t>CDISC.SDTMIG.CG0561</t>
        </is>
      </c>
      <c r="B200" s="1" t="inlineStr">
        <is>
          <t>1</t>
        </is>
      </c>
      <c r="C200" s="1" t="n"/>
      <c r="D200" s="1" t="inlineStr">
        <is>
          <t>SKIPPED</t>
        </is>
      </c>
    </row>
    <row r="201">
      <c r="A201" s="1" t="inlineStr">
        <is>
          <t>CDISC.SDTMIG.CG0564</t>
        </is>
      </c>
      <c r="B201" s="1" t="inlineStr">
        <is>
          <t>1</t>
        </is>
      </c>
      <c r="C201" s="1" t="n"/>
      <c r="D201" s="1" t="inlineStr">
        <is>
          <t>SKIPPED</t>
        </is>
      </c>
    </row>
    <row r="202">
      <c r="A202" s="1" t="inlineStr">
        <is>
          <t>CDISC.SDTMIG.CG0565</t>
        </is>
      </c>
      <c r="B202" s="1" t="inlineStr">
        <is>
          <t>1</t>
        </is>
      </c>
      <c r="C202" s="1" t="n"/>
      <c r="D202" s="1" t="inlineStr">
        <is>
          <t>SKIPPED</t>
        </is>
      </c>
    </row>
    <row r="203">
      <c r="A203" s="1" t="inlineStr">
        <is>
          <t>CDISC.SDTMIG.CG0566</t>
        </is>
      </c>
      <c r="B203" s="1" t="inlineStr">
        <is>
          <t>1</t>
        </is>
      </c>
      <c r="C203" s="1" t="n"/>
      <c r="D203" s="1" t="inlineStr">
        <is>
          <t>SKIPPED</t>
        </is>
      </c>
    </row>
    <row r="204">
      <c r="A204" s="1" t="inlineStr">
        <is>
          <t>CDISC.SDTMIG.CG0567</t>
        </is>
      </c>
      <c r="B204" s="1" t="inlineStr">
        <is>
          <t>1</t>
        </is>
      </c>
      <c r="C204" s="1" t="n"/>
      <c r="D204" s="1" t="inlineStr">
        <is>
          <t>SKIPPED</t>
        </is>
      </c>
    </row>
    <row r="205">
      <c r="A205" s="1" t="inlineStr">
        <is>
          <t>CDISC.SDTMIG.CG0569</t>
        </is>
      </c>
      <c r="B205" s="1" t="inlineStr">
        <is>
          <t>1</t>
        </is>
      </c>
      <c r="C205" s="1" t="n"/>
      <c r="D205" s="1" t="inlineStr">
        <is>
          <t>SKIPPED</t>
        </is>
      </c>
    </row>
    <row r="206">
      <c r="A206" s="1" t="inlineStr">
        <is>
          <t>CDISC.SDTMIG.CG0570</t>
        </is>
      </c>
      <c r="B206" s="1" t="inlineStr">
        <is>
          <t>1</t>
        </is>
      </c>
      <c r="C206" s="1" t="n"/>
      <c r="D206" s="1" t="inlineStr">
        <is>
          <t>SKIPPED</t>
        </is>
      </c>
    </row>
    <row r="207">
      <c r="A207" s="1" t="inlineStr">
        <is>
          <t>CDISC.SDTMIG.CG0619</t>
        </is>
      </c>
      <c r="B207" s="1" t="inlineStr">
        <is>
          <t>1</t>
        </is>
      </c>
      <c r="C207" s="1" t="n"/>
      <c r="D207" s="1" t="inlineStr">
        <is>
          <t>SKIPPED</t>
        </is>
      </c>
    </row>
    <row r="208">
      <c r="A208" s="1" t="inlineStr">
        <is>
          <t>CDISC.SDTMIG.CG0621</t>
        </is>
      </c>
      <c r="B208" s="1" t="inlineStr">
        <is>
          <t>1</t>
        </is>
      </c>
      <c r="C208" s="1" t="n"/>
      <c r="D208" s="1" t="inlineStr">
        <is>
          <t>SKIPPED</t>
        </is>
      </c>
    </row>
    <row r="209">
      <c r="A209" s="1" t="inlineStr">
        <is>
          <t>CDISC.SDTMIG.CG0623</t>
        </is>
      </c>
      <c r="B209" s="1" t="inlineStr">
        <is>
          <t>1</t>
        </is>
      </c>
      <c r="C209" s="1" t="n"/>
      <c r="D209" s="1" t="inlineStr">
        <is>
          <t>SKIPPED</t>
        </is>
      </c>
    </row>
    <row r="210">
      <c r="A210" s="1" t="inlineStr">
        <is>
          <t>CDISC.SDTMIG.CG0624</t>
        </is>
      </c>
      <c r="B210" s="1" t="inlineStr">
        <is>
          <t>1</t>
        </is>
      </c>
      <c r="C210" s="1" t="n"/>
      <c r="D210" s="1" t="inlineStr">
        <is>
          <t>SKIPPED</t>
        </is>
      </c>
    </row>
    <row r="211">
      <c r="A211" s="1" t="inlineStr">
        <is>
          <t>CDISC.SDTMIG.CG0625</t>
        </is>
      </c>
      <c r="B211" s="1" t="inlineStr">
        <is>
          <t>1</t>
        </is>
      </c>
      <c r="C211" s="1" t="n"/>
      <c r="D211" s="1" t="inlineStr">
        <is>
          <t>SKIPPED</t>
        </is>
      </c>
    </row>
    <row r="212">
      <c r="A212" s="1" t="inlineStr">
        <is>
          <t>CDISC.SDTMIG.CG0626</t>
        </is>
      </c>
      <c r="B212" s="1" t="inlineStr">
        <is>
          <t>1</t>
        </is>
      </c>
      <c r="C212" s="1" t="n"/>
      <c r="D212" s="1" t="inlineStr">
        <is>
          <t>SKIPPED</t>
        </is>
      </c>
    </row>
    <row r="213">
      <c r="A213" s="1" t="inlineStr">
        <is>
          <t>CDISC.SDTMIG.CG0627</t>
        </is>
      </c>
      <c r="B213" s="1" t="inlineStr">
        <is>
          <t>1</t>
        </is>
      </c>
      <c r="C213" s="1" t="n"/>
      <c r="D213" s="1" t="inlineStr">
        <is>
          <t>SKIPPED</t>
        </is>
      </c>
    </row>
    <row r="214">
      <c r="A214" s="1" t="inlineStr">
        <is>
          <t>CDISC.SDTMIG.CG0628</t>
        </is>
      </c>
      <c r="B214" s="1" t="inlineStr">
        <is>
          <t>1</t>
        </is>
      </c>
      <c r="C214" s="1" t="n"/>
      <c r="D214" s="1" t="inlineStr">
        <is>
          <t>SKIPPED</t>
        </is>
      </c>
    </row>
    <row r="215">
      <c r="A215" s="1" t="inlineStr">
        <is>
          <t>CDISC.SDTMIG.CG0629</t>
        </is>
      </c>
      <c r="B215" s="1" t="inlineStr">
        <is>
          <t>1</t>
        </is>
      </c>
      <c r="C215" s="1" t="n"/>
      <c r="D215" s="1" t="inlineStr">
        <is>
          <t>SKIPPED</t>
        </is>
      </c>
    </row>
    <row r="216">
      <c r="A216" s="1" t="inlineStr">
        <is>
          <t>CDISC.SDTMIG.CG0631</t>
        </is>
      </c>
      <c r="B216" s="1" t="inlineStr">
        <is>
          <t>1</t>
        </is>
      </c>
      <c r="C216" s="1" t="n"/>
      <c r="D216" s="1" t="inlineStr">
        <is>
          <t>SUCCESS</t>
        </is>
      </c>
    </row>
    <row r="217">
      <c r="A217" s="1" t="inlineStr">
        <is>
          <t>CDISC.SDTMIG.CG0632</t>
        </is>
      </c>
      <c r="B217" s="1" t="inlineStr">
        <is>
          <t>1</t>
        </is>
      </c>
      <c r="C217" s="1" t="n"/>
      <c r="D217" s="1" t="inlineStr">
        <is>
          <t>SUCCESS</t>
        </is>
      </c>
    </row>
    <row r="218">
      <c r="A218" s="1" t="inlineStr">
        <is>
          <t>CDISC.SDTMIG.CG0633</t>
        </is>
      </c>
      <c r="B218" s="1" t="inlineStr">
        <is>
          <t>1</t>
        </is>
      </c>
      <c r="C218" s="1" t="n"/>
      <c r="D218" s="1" t="inlineStr">
        <is>
          <t>SUCCESS</t>
        </is>
      </c>
    </row>
    <row r="219">
      <c r="A219" s="1" t="inlineStr">
        <is>
          <t>CDISC.SDTMIG.CG0634</t>
        </is>
      </c>
      <c r="B219" s="1" t="inlineStr">
        <is>
          <t>1</t>
        </is>
      </c>
      <c r="C219" s="1" t="n"/>
      <c r="D219" s="1" t="inlineStr">
        <is>
          <t>SUCCESS</t>
        </is>
      </c>
    </row>
    <row r="220">
      <c r="A220" s="1" t="inlineStr">
        <is>
          <t>CDISC.SDTMIG.CG0635</t>
        </is>
      </c>
      <c r="B220" s="1" t="inlineStr">
        <is>
          <t>1</t>
        </is>
      </c>
      <c r="C220" s="1" t="n"/>
      <c r="D220" s="1" t="inlineStr">
        <is>
          <t>SUCCESS</t>
        </is>
      </c>
    </row>
    <row r="221">
      <c r="A221" s="1" t="inlineStr">
        <is>
          <t>CDISC.SDTMIG.CG0636</t>
        </is>
      </c>
      <c r="B221" s="1" t="inlineStr">
        <is>
          <t>1</t>
        </is>
      </c>
      <c r="C221" s="1" t="n"/>
      <c r="D221" s="1" t="inlineStr">
        <is>
          <t>SUCCESS</t>
        </is>
      </c>
    </row>
    <row r="222">
      <c r="A222" s="1" t="inlineStr">
        <is>
          <t>CDISC.SDTMIG.CG0637</t>
        </is>
      </c>
      <c r="B222" s="1" t="inlineStr">
        <is>
          <t>1</t>
        </is>
      </c>
      <c r="C222" s="1" t="n"/>
      <c r="D222" s="1" t="inlineStr">
        <is>
          <t>SUCCESS</t>
        </is>
      </c>
    </row>
    <row r="223">
      <c r="A223" s="1" t="inlineStr">
        <is>
          <t>CDISC.SDTMIG.CG0638</t>
        </is>
      </c>
      <c r="B223" s="1" t="inlineStr">
        <is>
          <t>1</t>
        </is>
      </c>
      <c r="C223" s="1" t="n"/>
      <c r="D223" s="1" t="inlineStr">
        <is>
          <t>SUCCESS</t>
        </is>
      </c>
    </row>
    <row r="224">
      <c r="A224" s="1" t="inlineStr">
        <is>
          <t>CDISC.SDTMIG.CG0639</t>
        </is>
      </c>
      <c r="B224" s="1" t="inlineStr">
        <is>
          <t>1</t>
        </is>
      </c>
      <c r="C224" s="1" t="n"/>
      <c r="D224" s="1" t="inlineStr">
        <is>
          <t>SUCCESS</t>
        </is>
      </c>
    </row>
    <row r="225">
      <c r="A225" s="1" t="inlineStr">
        <is>
          <t>CDISC.SDTMIG.CG0640</t>
        </is>
      </c>
      <c r="B225" s="1" t="inlineStr">
        <is>
          <t>1</t>
        </is>
      </c>
      <c r="C225" s="1" t="n"/>
      <c r="D225" s="1" t="inlineStr">
        <is>
          <t>SUCCESS</t>
        </is>
      </c>
    </row>
    <row r="226">
      <c r="A226" s="1" t="inlineStr">
        <is>
          <t>CDISC.SDTMIG.CG0641</t>
        </is>
      </c>
      <c r="B226" s="1" t="inlineStr">
        <is>
          <t>1</t>
        </is>
      </c>
      <c r="C226" s="1" t="n"/>
      <c r="D226" s="1" t="inlineStr">
        <is>
          <t>SKIPPED</t>
        </is>
      </c>
    </row>
    <row r="227">
      <c r="A227" s="1" t="inlineStr">
        <is>
          <t>CDISC.SDTMIG.CG0642</t>
        </is>
      </c>
      <c r="B227" s="1" t="inlineStr">
        <is>
          <t>1</t>
        </is>
      </c>
      <c r="C227" s="1" t="n"/>
      <c r="D227" s="1" t="inlineStr">
        <is>
          <t>SKIPPED</t>
        </is>
      </c>
    </row>
    <row r="228">
      <c r="A228" s="1" t="inlineStr">
        <is>
          <t>CDISC.SDTMIG.CG0643</t>
        </is>
      </c>
      <c r="B228" s="1" t="inlineStr">
        <is>
          <t>1</t>
        </is>
      </c>
      <c r="C228" s="1" t="n"/>
      <c r="D228" s="1" t="inlineStr">
        <is>
          <t>SKIPPED</t>
        </is>
      </c>
    </row>
    <row r="229">
      <c r="A229" s="1" t="inlineStr">
        <is>
          <t>CDISC.SDTMIG.CG0644</t>
        </is>
      </c>
      <c r="B229" s="1" t="inlineStr">
        <is>
          <t>1</t>
        </is>
      </c>
      <c r="C229" s="1" t="n"/>
      <c r="D229" s="1" t="inlineStr">
        <is>
          <t>SKIPPED</t>
        </is>
      </c>
    </row>
    <row r="230">
      <c r="A230" s="1" t="inlineStr">
        <is>
          <t>CDISC.SDTMIG.CG0646</t>
        </is>
      </c>
      <c r="B230" s="1" t="inlineStr">
        <is>
          <t>1</t>
        </is>
      </c>
      <c r="C230" s="1" t="n"/>
      <c r="D230" s="1" t="inlineStr">
        <is>
          <t>SKIPPED</t>
        </is>
      </c>
    </row>
    <row r="231">
      <c r="A231" s="1" t="inlineStr">
        <is>
          <t>CDISC.SDTMIG.CG0647</t>
        </is>
      </c>
      <c r="B231" s="1" t="inlineStr">
        <is>
          <t>1</t>
        </is>
      </c>
      <c r="C231" s="1" t="n"/>
      <c r="D231" s="1" t="inlineStr">
        <is>
          <t>SKIPPED</t>
        </is>
      </c>
    </row>
    <row r="232">
      <c r="A232" s="1" t="inlineStr">
        <is>
          <t>CDISC.SDTMIG.CG0648</t>
        </is>
      </c>
      <c r="B232" s="1" t="inlineStr">
        <is>
          <t>1</t>
        </is>
      </c>
      <c r="C232" s="1" t="n"/>
      <c r="D232" s="1" t="inlineStr">
        <is>
          <t>SKIPPED</t>
        </is>
      </c>
    </row>
    <row r="233">
      <c r="A233" s="1" t="inlineStr">
        <is>
          <t>CDISC.SDTMIG.CG0649</t>
        </is>
      </c>
      <c r="B233" s="1" t="inlineStr">
        <is>
          <t>1</t>
        </is>
      </c>
      <c r="C233" s="1" t="n"/>
      <c r="D233" s="1" t="inlineStr">
        <is>
          <t>SKIPPED</t>
        </is>
      </c>
    </row>
    <row r="234">
      <c r="A234" s="1" t="inlineStr">
        <is>
          <t>CDISC.SDTMIG.CG0653</t>
        </is>
      </c>
      <c r="B234" s="1" t="inlineStr">
        <is>
          <t>1</t>
        </is>
      </c>
      <c r="C234" s="1" t="n"/>
      <c r="D234" s="1" t="inlineStr">
        <is>
          <t>SKIPPED</t>
        </is>
      </c>
    </row>
    <row r="235">
      <c r="A235" s="1" t="inlineStr">
        <is>
          <t>CDISC.SDTMIG.CG0654</t>
        </is>
      </c>
      <c r="B235" s="1" t="inlineStr">
        <is>
          <t>1</t>
        </is>
      </c>
      <c r="C235" s="1" t="n"/>
      <c r="D235" s="1" t="inlineStr">
        <is>
          <t>SKIPPED</t>
        </is>
      </c>
    </row>
    <row r="236">
      <c r="A236" s="1" t="inlineStr">
        <is>
          <t>CDISC.SDTMIG.CG0655</t>
        </is>
      </c>
      <c r="B236" s="1" t="inlineStr">
        <is>
          <t>1</t>
        </is>
      </c>
      <c r="C236" s="1" t="n"/>
      <c r="D236" s="1" t="inlineStr">
        <is>
          <t>SKIPPED</t>
        </is>
      </c>
    </row>
    <row r="237">
      <c r="A237" s="1" t="inlineStr">
        <is>
          <t>CDISC.SDTMIG.CG0656</t>
        </is>
      </c>
      <c r="B237" s="1" t="inlineStr">
        <is>
          <t>1</t>
        </is>
      </c>
      <c r="C237" s="1" t="n"/>
      <c r="D237" s="1" t="inlineStr">
        <is>
          <t>SKIPPED</t>
        </is>
      </c>
    </row>
    <row r="238">
      <c r="A238" s="1" t="inlineStr">
        <is>
          <t>CDISC.SDTMIG.CG0657</t>
        </is>
      </c>
      <c r="B238" s="1" t="inlineStr">
        <is>
          <t>1</t>
        </is>
      </c>
      <c r="C238" s="1" t="n"/>
      <c r="D238" s="1" t="inlineStr">
        <is>
          <t>SKIPPED</t>
        </is>
      </c>
    </row>
    <row r="239">
      <c r="A239" s="1" t="inlineStr">
        <is>
          <t>CDISC.SDTMIG.CG0658</t>
        </is>
      </c>
      <c r="B239" s="1" t="inlineStr">
        <is>
          <t>1</t>
        </is>
      </c>
      <c r="C239" s="1" t="n"/>
      <c r="D239" s="1" t="inlineStr">
        <is>
          <t>SKIPPED</t>
        </is>
      </c>
    </row>
    <row r="240">
      <c r="A240" s="1" t="inlineStr">
        <is>
          <t>CDISC.SDTMIG.CG0661</t>
        </is>
      </c>
      <c r="B240" s="1" t="inlineStr">
        <is>
          <t>1</t>
        </is>
      </c>
      <c r="C240" s="1" t="n"/>
      <c r="D240" s="1" t="inlineStr">
        <is>
          <t>SUCCESS</t>
        </is>
      </c>
    </row>
    <row r="241">
      <c r="A241" s="1" t="inlineStr">
        <is>
          <t>CDISC.SDTMIG.CG0665</t>
        </is>
      </c>
      <c r="B241" s="1" t="inlineStr">
        <is>
          <t>1</t>
        </is>
      </c>
      <c r="C241" s="1" t="n"/>
      <c r="D241" s="1" t="inlineStr">
        <is>
          <t>SKIPPED</t>
        </is>
      </c>
    </row>
    <row r="242">
      <c r="A242" s="1" t="inlineStr">
        <is>
          <t>CDISC.SDTMIG.CG0666</t>
        </is>
      </c>
      <c r="B242" s="1" t="inlineStr">
        <is>
          <t>1</t>
        </is>
      </c>
      <c r="C242" s="1" t="n"/>
      <c r="D242" s="1" t="inlineStr">
        <is>
          <t>SKIPPED</t>
        </is>
      </c>
    </row>
  </sheetData>
  <conditionalFormatting sqref="D1:D1048576">
    <cfRule type="cellIs" priority="1" operator="equal" dxfId="1">
      <formula>"SUCCESS"</formula>
    </cfRule>
    <cfRule type="cellIs" priority="2" operator="equal" dxfId="0">
      <formula>"SKIPPED"</formula>
    </cfRule>
  </conditionalFormatting>
  <pageMargins left="0.7" right="0.7" top="0.75" bottom="0.75" header="0.3" footer="0.3"/>
  <pageSetup orientation="portrait" horizontalDpi="90" verticalDpi="9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 De Donder</dc:creator>
  <dcterms:created xsi:type="dcterms:W3CDTF">2021-11-23T12:52:35Z</dcterms:created>
  <dcterms:modified xsi:type="dcterms:W3CDTF">2022-07-20T19:36:12Z</dcterms:modified>
  <cp:lastModifiedBy>Nic Haydel</cp:lastModifiedBy>
  <cp:lastPrinted>2021-11-23T15:18:29Z</cp:lastPrinted>
</cp:coreProperties>
</file>