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<sst xmlns="http://schemas.openxmlformats.org/spreadsheetml/2006/main" count="306" uniqueCount="18">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</sst>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1015</v>
      </c>
      <c r="C11" s="2">
        <v>1015</v>
      </c>
      <c r="D11" s="2">
        <v>100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1015</v>
      </c>
      <c r="C15" s="5">
        <f t="shared" ref="C15:F15" si="1">SUM(C3:C14)</f>
        <v>1015</v>
      </c>
      <c r="D15" s="5">
        <f t="shared" si="1"/>
        <v>100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654</v>
      </c>
      <c r="C13" s="2">
        <v>654</v>
      </c>
      <c r="D13" s="2">
        <v>48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-6</v>
      </c>
      <c r="C14" s="2">
        <v>0</v>
      </c>
      <c r="D14" s="2">
        <v>0</v>
      </c>
      <c r="E14" s="2">
        <v>6</v>
      </c>
      <c r="F14" s="2">
        <v>1</v>
      </c>
    </row>
    <row r="15" spans="1:6" ht="17.25" thickBot="1" x14ac:dyDescent="0.35">
      <c r="A15" s="4" t="s">
        <v>13</v>
      </c>
      <c r="B15" s="5">
        <f>SUM(B3:B14)</f>
        <v>648</v>
      </c>
      <c r="C15" s="5">
        <f t="shared" ref="C15:F15" si="1">SUM(C3:C14)</f>
        <v>654</v>
      </c>
      <c r="D15" s="5">
        <f t="shared" si="1"/>
        <v>48</v>
      </c>
      <c r="E15" s="5">
        <f t="shared" si="1"/>
        <v>6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289</v>
      </c>
      <c r="C10" s="2">
        <v>289</v>
      </c>
      <c r="D10" s="2">
        <v>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289</v>
      </c>
      <c r="C15" s="5">
        <f t="shared" ref="C15:F15" si="1">SUM(C3:C14)</f>
        <v>289</v>
      </c>
      <c r="D15" s="5">
        <f t="shared" si="1"/>
        <v>60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170</v>
      </c>
      <c r="C7" s="2">
        <v>172</v>
      </c>
      <c r="D7" s="2">
        <v>44</v>
      </c>
      <c r="E7" s="2">
        <v>2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170</v>
      </c>
      <c r="C15" s="5">
        <f t="shared" ref="C15:F15" si="1">SUM(C3:C14)</f>
        <v>172</v>
      </c>
      <c r="D15" s="5">
        <f t="shared" si="1"/>
        <v>44</v>
      </c>
      <c r="E15" s="5">
        <f t="shared" si="1"/>
        <v>2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2026-08-24T10:45:15Z</dcterms:modified>
</cp:coreProperties>
</file>