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<sst xmlns="http://schemas.openxmlformats.org/spreadsheetml/2006/main" count="306" uniqueCount="18">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</sst>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-16</v>
      </c>
      <c r="C7" s="2">
        <v>0</v>
      </c>
      <c r="D7" s="2">
        <v>0</v>
      </c>
      <c r="E7" s="2">
        <v>16</v>
      </c>
      <c r="F7" s="2">
        <v>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606</v>
      </c>
      <c r="C8" s="2">
        <v>606</v>
      </c>
      <c r="D8" s="2">
        <v>100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606</v>
      </c>
      <c r="C15" s="5">
        <f t="shared" ref="C15:F15" si="1">SUM(C3:C14)</f>
        <v>606</v>
      </c>
      <c r="D15" s="5">
        <f t="shared" si="1"/>
        <v>100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992</v>
      </c>
      <c r="C9" s="2">
        <v>992</v>
      </c>
      <c r="D9" s="2">
        <v>100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1093</v>
      </c>
      <c r="C11" s="2">
        <v>1093</v>
      </c>
      <c r="D11" s="2">
        <v>100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2085</v>
      </c>
      <c r="C15" s="5">
        <f t="shared" ref="C15:F15" si="1">SUM(C3:C14)</f>
        <v>2085</v>
      </c>
      <c r="D15" s="5">
        <f t="shared" si="1"/>
        <v>200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1293</v>
      </c>
      <c r="C4" s="2">
        <v>1293</v>
      </c>
      <c r="D4" s="2">
        <v>100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159</v>
      </c>
      <c r="C7" s="2">
        <v>159</v>
      </c>
      <c r="D7" s="2">
        <v>23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1452</v>
      </c>
      <c r="C15" s="5">
        <f t="shared" ref="C15:F15" si="1">SUM(C3:C14)</f>
        <v>1452</v>
      </c>
      <c r="D15" s="5">
        <f t="shared" si="1"/>
        <v>123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2026-08-24T10:49:34Z</dcterms:modified>
</cp:coreProperties>
</file>