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1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<sst xmlns="http://schemas.openxmlformats.org/spreadsheetml/2006/main" count="306" uniqueCount="18">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</sst>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-787001</v>
      </c>
      <c r="C4" s="2">
        <v>0</v>
      </c>
      <c r="D4" s="2">
        <v>0</v>
      </c>
      <c r="E4" s="2">
        <v>787001</v>
      </c>
      <c r="F4" s="2">
        <v>608242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-787001</v>
      </c>
      <c r="C15" s="5">
        <f t="shared" ref="C15:F15" si="1">SUM(C3:C14)</f>
        <v>0</v>
      </c>
      <c r="D15" s="5">
        <f t="shared" si="1"/>
        <v>0</v>
      </c>
      <c r="E15" s="5">
        <f t="shared" si="1"/>
        <v>787001</v>
      </c>
      <c r="F15" s="5">
        <f t="shared" si="1"/>
        <v>608242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2026-08-28T10:26:27Z</dcterms:modified>
</cp:coreProperties>
</file>