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<sst xmlns="http://schemas.openxmlformats.org/spreadsheetml/2006/main" count="306" uniqueCount="18">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</sst>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-29</v>
      </c>
      <c r="C5" s="2">
        <v>0</v>
      </c>
      <c r="D5" s="2">
        <v>0</v>
      </c>
      <c r="E5" s="2">
        <v>29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</v>
      </c>
      <c r="C15" s="5">
        <f t="shared" ref="C15:F15" si="1">SUM(C3:C14)</f>
        <v>0</v>
      </c>
      <c r="D15" s="5">
        <f t="shared" si="1"/>
        <v>0</v>
      </c>
      <c r="E15" s="5">
        <f t="shared" si="1"/>
        <v>29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38</v>
      </c>
      <c r="C9" s="2">
        <v>38</v>
      </c>
      <c r="D9" s="2">
        <v>12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38</v>
      </c>
      <c r="C15" s="5">
        <f t="shared" ref="C15:F15" si="1">SUM(C3:C14)</f>
        <v>38</v>
      </c>
      <c r="D15" s="5">
        <f t="shared" si="1"/>
        <v>12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140</v>
      </c>
      <c r="C8" s="2">
        <v>140</v>
      </c>
      <c r="D8" s="2">
        <v>50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140</v>
      </c>
      <c r="C15" s="5">
        <f t="shared" ref="C15:F15" si="1">SUM(C3:C14)</f>
        <v>140</v>
      </c>
      <c r="D15" s="5">
        <f t="shared" si="1"/>
        <v>50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60</v>
      </c>
      <c r="C3" s="2">
        <v>60</v>
      </c>
      <c r="D3" s="2">
        <v>33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60</v>
      </c>
      <c r="C15" s="5">
        <f t="shared" ref="C15:F15" si="1">SUM(C3:C14)</f>
        <v>60</v>
      </c>
      <c r="D15" s="5">
        <f t="shared" si="1"/>
        <v>33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2026-08-28T11:03:01Z</dcterms:modified>
</cp:coreProperties>
</file>