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<sst xmlns="http://schemas.openxmlformats.org/spreadsheetml/2006/main" count="306" uniqueCount="32">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</sst>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12285</v>
      </c>
      <c r="C11" s="3">
        <v>12285</v>
      </c>
      <c r="D11" s="3">
        <v>1155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2280</v>
      </c>
      <c r="C12" s="3">
        <v>2280</v>
      </c>
      <c r="D12" s="3">
        <v>574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14565</v>
      </c>
      <c r="C15" s="5">
        <f t="shared" ref="C15:F15" si="1">SUM(C3:C14)</f>
        <v>14565</v>
      </c>
      <c r="D15" s="5">
        <f t="shared" si="1"/>
        <v>1729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-24</v>
      </c>
      <c r="C9" s="3">
        <v>0</v>
      </c>
      <c r="D9" s="3">
        <v>0</v>
      </c>
      <c r="E9" s="3">
        <v>24</v>
      </c>
      <c r="F9" s="3">
        <v>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-17</v>
      </c>
      <c r="C5" s="3">
        <v>0</v>
      </c>
      <c r="D5" s="3">
        <v>0</v>
      </c>
      <c r="E5" s="3">
        <v>17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-23</v>
      </c>
      <c r="C9" s="3">
        <v>0</v>
      </c>
      <c r="D9" s="3">
        <v>0</v>
      </c>
      <c r="E9" s="3">
        <v>23</v>
      </c>
      <c r="F9" s="3">
        <v>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40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2026-09-08T03:05:39Z</dcterms:modified>
</cp:coreProperties>
</file>