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핵유\1513.21(조유)\.1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<sst xmlns="http://schemas.openxmlformats.org/spreadsheetml/2006/main" count="306" uniqueCount="18">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</sst>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-21423</v>
      </c>
      <c r="C3" s="2">
        <v>0</v>
      </c>
      <c r="D3" s="2">
        <v>0</v>
      </c>
      <c r="E3" s="2">
        <v>21423</v>
      </c>
      <c r="F3" s="2">
        <v>5320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-21423</v>
      </c>
      <c r="C15" s="5">
        <f t="shared" ref="C15:F15" si="1">SUM(C3:C14)</f>
        <v>0</v>
      </c>
      <c r="D15" s="5">
        <f t="shared" si="1"/>
        <v>0</v>
      </c>
      <c r="E15" s="5">
        <f t="shared" si="1"/>
        <v>21423</v>
      </c>
      <c r="F15" s="5">
        <f t="shared" si="1"/>
        <v>5320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2026-09-10T05:24:13Z</dcterms:modified>
</cp:coreProperties>
</file>