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1(조유)\.1000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7" l="1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<sst xmlns="http://schemas.openxmlformats.org/spreadsheetml/2006/main" count="306" uniqueCount="37">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</sst>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-95</v>
      </c>
      <c r="C13" s="3">
        <v>0</v>
      </c>
      <c r="D13" s="3">
        <v>0</v>
      </c>
      <c r="E13" s="3">
        <v>95</v>
      </c>
      <c r="F13" s="3">
        <v>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-95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95</v>
      </c>
      <c r="F15" s="5">
        <f t="shared" si="2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-44</v>
      </c>
      <c r="C9" s="3">
        <v>0</v>
      </c>
      <c r="D9" s="3">
        <v>0</v>
      </c>
      <c r="E9" s="3">
        <v>44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-44</v>
      </c>
      <c r="C15" s="5">
        <f t="shared" ref="C15:F15" si="1">SUM(C3:C14)</f>
        <v>0</v>
      </c>
      <c r="D15" s="5">
        <f t="shared" si="1"/>
        <v>0</v>
      </c>
      <c r="E15" s="5">
        <f t="shared" si="1"/>
        <v>44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2026-09-10T04:54:33Z</dcterms:modified>
</cp:coreProperties>
</file>