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박\2304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<sst xmlns="http://schemas.openxmlformats.org/spreadsheetml/2006/main" count="306" uniqueCount="18">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</sst>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36581</v>
      </c>
      <c r="C11" s="2">
        <v>36581</v>
      </c>
      <c r="D11" s="2">
        <v>45000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36581</v>
      </c>
      <c r="C15" s="5">
        <f t="shared" ref="C15:F15" si="1">SUM(C3:C14)</f>
        <v>36581</v>
      </c>
      <c r="D15" s="5">
        <f t="shared" si="1"/>
        <v>45000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5" width="12.625" bestFit="1" customWidth="1"/>
    <col min="6" max="6" width="15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2026-08-21T08:29:38Z</dcterms:modified>
</cp:coreProperties>
</file>