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9000(기타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1" l="1"/>
  <c r="B14" i="15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<sst xmlns="http://schemas.openxmlformats.org/spreadsheetml/2006/main" count="306" uniqueCount="18">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</sst>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27</v>
      </c>
      <c r="C3" s="2">
        <v>27</v>
      </c>
      <c r="D3" s="2">
        <v>6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27</v>
      </c>
      <c r="C15" s="5">
        <f t="shared" ref="C15:F15" si="1">SUM(C3:C14)</f>
        <v>27</v>
      </c>
      <c r="D15" s="5">
        <f t="shared" si="1"/>
        <v>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32786</v>
      </c>
      <c r="C3" s="2">
        <v>32786</v>
      </c>
      <c r="D3" s="2">
        <v>21000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32786</v>
      </c>
      <c r="C15" s="5">
        <f t="shared" ref="C15:F15" si="1">SUM(C3:C14)</f>
        <v>32786</v>
      </c>
      <c r="D15" s="5">
        <f t="shared" si="1"/>
        <v>21000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2026-09-01T01:25:55Z</dcterms:modified>
</cp:coreProperties>
</file>