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올레인(.1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15" i="16" s="1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B15" i="15" l="1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B15" i="9" s="1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B15" i="6" s="1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B15" i="5" s="1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8" l="1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<sst xmlns="http://schemas.openxmlformats.org/spreadsheetml/2006/main" count="306" uniqueCount="38">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</sst>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-15667</v>
      </c>
      <c r="C6" s="3">
        <v>0</v>
      </c>
      <c r="D6" s="3">
        <v>0</v>
      </c>
      <c r="E6" s="3">
        <v>15667</v>
      </c>
      <c r="F6" s="3">
        <v>5760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-15667</v>
      </c>
      <c r="C15" s="5">
        <f t="shared" ref="C15:F15" si="1">SUM(C3:C14)</f>
        <v>0</v>
      </c>
      <c r="D15" s="5">
        <f t="shared" si="1"/>
        <v>0</v>
      </c>
      <c r="E15" s="5">
        <f t="shared" si="1"/>
        <v>15667</v>
      </c>
      <c r="F15" s="5">
        <f t="shared" si="1"/>
        <v>5760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-99</v>
      </c>
      <c r="C4" s="3">
        <v>0</v>
      </c>
      <c r="D4" s="3">
        <v>0</v>
      </c>
      <c r="E4" s="3">
        <v>99</v>
      </c>
      <c r="F4" s="3">
        <v>5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-99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99</v>
      </c>
      <c r="F15" s="5">
        <f t="shared" si="2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2026-08-26T05:33:10Z</dcterms:modified>
</cp:coreProperties>
</file>