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OneDrive\Programacion\JavaScript\TallerUn\Recursividad\"/>
    </mc:Choice>
  </mc:AlternateContent>
  <xr:revisionPtr revIDLastSave="0" documentId="13_ncr:1_{09444CE1-88CC-41F4-ACA9-6BD9BB2C094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unto Uno" sheetId="1" r:id="rId1"/>
    <sheet name="Punto Dos" sheetId="2" r:id="rId2"/>
    <sheet name="Punto Tres" sheetId="3" r:id="rId3"/>
    <sheet name="Punto Cuatr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<sst xmlns="http://schemas.openxmlformats.org/spreadsheetml/2006/main" count="8" uniqueCount="2">
  <si>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Dato Entrada</t>
  </si>
  <si>
    <t>Tiempo 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</si>
</sst>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5" xfId="0" applyFill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Ejercicio Uno</c:v>
          </c:tx>
          <c:spPr>
            <a:ln w="22225" cap="rnd">
              <a:solidFill>
                <a:schemeClr val="accent4">
                  <a:shade val="76000"/>
                </a:schemeClr>
              </a:solidFill>
            </a:ln>
            <a:effectLst>
              <a:glow rad="139700">
                <a:schemeClr val="accent4">
                  <a:shade val="76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shade val="76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hade val="76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'Punto Uno'!$B$3:$B$7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xVal>
          <c:yVal>
            <c:numRef>
              <c:f>'Punto Uno'!$C$3:$C$7</c:f>
              <c:numCache>
                <c:formatCode>General</c:formatCode>
                <c:ptCount val="5"/>
                <c:pt idx="0">
                  <c:v>11.976000000000001</c:v>
                </c:pt>
                <c:pt idx="1">
                  <c:v>18.527999999999999</c:v>
                </c:pt>
                <c:pt idx="2">
                  <c:v>21.126000000000001</c:v>
                </c:pt>
                <c:pt idx="3">
                  <c:v>33.247</c:v>
                </c:pt>
                <c:pt idx="4">
                  <c:v>34.689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48-437A-BF92-6C94DA771FA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85601520"/>
        <c:axId val="285601936"/>
      </c:scatterChart>
      <c:valAx>
        <c:axId val="28560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900" b="0" i="0" u="none" strike="noStrike" baseline="0">
                    <a:effectLst/>
                  </a:rPr>
                  <a:t>Dato Entrada</a:t>
                </a:r>
                <a:r>
                  <a:rPr lang="es-CO" sz="900" b="1" i="0" u="none" strike="noStrike" baseline="0"/>
                  <a:t> 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5601936"/>
        <c:crosses val="autoZero"/>
        <c:crossBetween val="midCat"/>
      </c:valAx>
      <c:valAx>
        <c:axId val="28560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900" b="0" i="0" u="none" strike="noStrike" baseline="0">
                    <a:effectLst/>
                  </a:rPr>
                  <a:t>Tiempo Ejecucion</a:t>
                </a:r>
                <a:r>
                  <a:rPr lang="es-CO" sz="900" b="1" i="0" u="none" strike="noStrike" baseline="0"/>
                  <a:t> 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560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Ejercicio 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Ejercicio Uno</c:v>
          </c:tx>
          <c:spPr>
            <a:ln w="22225" cap="rnd">
              <a:solidFill>
                <a:schemeClr val="accent6">
                  <a:shade val="76000"/>
                </a:schemeClr>
              </a:solidFill>
            </a:ln>
            <a:effectLst>
              <a:glow rad="139700">
                <a:schemeClr val="accent6">
                  <a:shade val="76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shade val="76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hade val="76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'Punto Dos'!$B$3:$B$7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xVal>
          <c:yVal>
            <c:numRef>
              <c:f>'Punto Dos'!$C$3:$C$7</c:f>
              <c:numCache>
                <c:formatCode>General</c:formatCode>
                <c:ptCount val="5"/>
                <c:pt idx="0">
                  <c:v>17.120999999999999</c:v>
                </c:pt>
                <c:pt idx="1">
                  <c:v>23.716999999999999</c:v>
                </c:pt>
                <c:pt idx="2">
                  <c:v>24.585000000000001</c:v>
                </c:pt>
                <c:pt idx="3">
                  <c:v>28.042000000000002</c:v>
                </c:pt>
                <c:pt idx="4">
                  <c:v>31.033999999999999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51-488E-A9C5-7BDDD8E7873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85601520"/>
        <c:axId val="285601936"/>
      </c:scatterChart>
      <c:valAx>
        <c:axId val="28560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900" b="0" i="0" u="none" strike="noStrike" baseline="0">
                    <a:effectLst/>
                  </a:rPr>
                  <a:t>Dato Entrada</a:t>
                </a:r>
                <a:r>
                  <a:rPr lang="es-CO" sz="900" b="1" i="0" u="none" strike="noStrike" baseline="0"/>
                  <a:t> 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5601936"/>
        <c:crosses val="autoZero"/>
        <c:crossBetween val="midCat"/>
      </c:valAx>
      <c:valAx>
        <c:axId val="28560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900" b="0" i="0" u="none" strike="noStrike" baseline="0">
                    <a:effectLst/>
                  </a:rPr>
                  <a:t>Tiempo Ejecucion</a:t>
                </a:r>
                <a:r>
                  <a:rPr lang="es-CO" sz="900" b="1" i="0" u="none" strike="noStrike" baseline="0"/>
                  <a:t> 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560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Ejercicio</a:t>
            </a:r>
            <a:r>
              <a:rPr lang="es-CO" baseline="0"/>
              <a:t> Tres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'Punto Tres'!$B$3:$B$7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xVal>
          <c:yVal>
            <c:numRef>
              <c:f>'Punto Tres'!$C$3:$C$7</c:f>
              <c:numCache>
                <c:formatCode>General</c:formatCode>
                <c:ptCount val="5"/>
                <c:pt idx="0">
                  <c:v>19.061</c:v>
                </c:pt>
                <c:pt idx="1">
                  <c:v>22.36</c:v>
                </c:pt>
                <c:pt idx="2">
                  <c:v>23.943999999999999</c:v>
                </c:pt>
                <c:pt idx="3">
                  <c:v>25.298999999999999</c:v>
                </c:pt>
                <c:pt idx="4">
                  <c:v>27.187999999999999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AA-401B-AC4C-8A6F3157F9B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55904800"/>
        <c:axId val="655905216"/>
      </c:scatterChart>
      <c:valAx>
        <c:axId val="65590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900" b="0" i="0" u="none" strike="noStrike" baseline="0">
                    <a:effectLst/>
                  </a:rPr>
                  <a:t>Dato Entrada</a:t>
                </a:r>
                <a:r>
                  <a:rPr lang="es-CO" sz="900" b="1" i="0" u="none" strike="noStrike" baseline="0"/>
                  <a:t> 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55905216"/>
        <c:crosses val="autoZero"/>
        <c:crossBetween val="midCat"/>
      </c:valAx>
      <c:valAx>
        <c:axId val="65590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900" b="0" i="0" u="none" strike="noStrike" baseline="0">
                    <a:effectLst/>
                  </a:rPr>
                  <a:t>Tiempo Ejecucion</a:t>
                </a:r>
                <a:r>
                  <a:rPr lang="es-CO" sz="900" b="1" i="0" u="none" strike="noStrike" baseline="0"/>
                  <a:t> 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5590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Ejercicio</a:t>
            </a:r>
            <a:r>
              <a:rPr lang="es-CO" baseline="0"/>
              <a:t> Cuatro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'Punto Cuatro'!$B$3:$B$7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xVal>
          <c:yVal>
            <c:numRef>
              <c:f>'Punto Cuatro'!$C$3:$C$7</c:f>
              <c:numCache>
                <c:formatCode>General</c:formatCode>
                <c:ptCount val="5"/>
                <c:pt idx="0">
                  <c:v>17.242999999999999</c:v>
                </c:pt>
                <c:pt idx="1">
                  <c:v>20.864999999999998</c:v>
                </c:pt>
                <c:pt idx="2">
                  <c:v>22.155999999999999</c:v>
                </c:pt>
                <c:pt idx="3">
                  <c:v>24.201000000000001</c:v>
                </c:pt>
                <c:pt idx="4">
                  <c:v>31.16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20-4585-A0B9-D183E045E12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18789424"/>
        <c:axId val="718789008"/>
      </c:scatterChart>
      <c:valAx>
        <c:axId val="71878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900" b="0" i="0" u="none" strike="noStrike" baseline="0">
                    <a:effectLst/>
                  </a:rPr>
                  <a:t>Dato Entrada</a:t>
                </a:r>
                <a:r>
                  <a:rPr lang="es-CO" sz="900" b="1" i="0" u="none" strike="noStrike" baseline="0"/>
                  <a:t> 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8789008"/>
        <c:crosses val="autoZero"/>
        <c:crossBetween val="midCat"/>
      </c:valAx>
      <c:valAx>
        <c:axId val="71878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900" b="0" i="0" u="none" strike="noStrike" baseline="0">
                    <a:effectLst/>
                  </a:rPr>
                  <a:t>Tiempo Ejecucion</a:t>
                </a:r>
                <a:r>
                  <a:rPr lang="es-CO" sz="900" b="1" i="0" u="none" strike="noStrike" baseline="0"/>
                  <a:t> 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878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4762</xdr:rowOff>
    </xdr:from>
    <xdr:to>
      <xdr:col>11</xdr:col>
      <xdr:colOff>514350</xdr:colOff>
      <xdr:row>15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0A7CEC-1A5F-4675-B217-5AB5BBB109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0</xdr:rowOff>
    </xdr:from>
    <xdr:to>
      <xdr:col>10</xdr:col>
      <xdr:colOff>209550</xdr:colOff>
      <xdr:row>15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509682F-CD3D-4338-A14B-AAC8F41A2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695325</xdr:colOff>
      <xdr:row>1</xdr:row>
      <xdr:rowOff>4762</xdr:rowOff>
    </xdr:from>
    <xdr:to>
      <xdr:col>9</xdr:col>
      <xdr:colOff>742950</xdr:colOff>
      <xdr:row>15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A797C8-762A-4395-B3DF-05C01F2973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</xdr:row>
      <xdr:rowOff>23812</xdr:rowOff>
    </xdr:from>
    <xdr:to>
      <xdr:col>10</xdr:col>
      <xdr:colOff>14287</xdr:colOff>
      <xdr:row>15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D29E212-1E51-4C68-A193-2BE179F1DC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7"/>
  <sheetViews>
    <sheetView tabSelected="1" workbookViewId="0">
      <selection activeCell="M2" sqref="M2"/>
    </sheetView>
  </sheetViews>
  <sheetFormatPr baseColWidth="10" defaultColWidth="9.140625" defaultRowHeight="15" x14ac:dyDescent="0.25"/>
  <cols>
    <col min="1" max="1" width="10.7109375" customWidth="1"/>
    <col min="2" max="2" width="15.7109375" customWidth="1"/>
    <col min="3" max="3" width="18.7109375" customWidth="1"/>
    <col min="4" max="4" width="10.7109375" customWidth="1"/>
  </cols>
  <sheetData>
    <row r="1" spans="2:3" ht="15.75" thickBot="1" x14ac:dyDescent="0.3"/>
    <row r="2" spans="2:3" ht="15.75" thickBot="1" x14ac:dyDescent="0.3">
      <c r="B2" s="5" t="s">
        <v>0</v>
      </c>
      <c r="C2" s="1" t="s">
        <v>1</v>
      </c>
    </row>
    <row r="3" spans="2:3" x14ac:dyDescent="0.25">
      <c r="B3" s="7">
        <v>20</v>
      </c>
      <c r="C3" s="8">
        <v>11.976000000000001</v>
      </c>
    </row>
    <row r="4" spans="2:3" x14ac:dyDescent="0.25">
      <c r="B4" s="4">
        <v>40</v>
      </c>
      <c r="C4" s="3">
        <v>18.527999999999999</v>
      </c>
    </row>
    <row r="5" spans="2:3" x14ac:dyDescent="0.25">
      <c r="B5" s="4">
        <v>60</v>
      </c>
      <c r="C5" s="3">
        <v>21.126000000000001</v>
      </c>
    </row>
    <row r="6" spans="2:3" x14ac:dyDescent="0.25">
      <c r="B6" s="4">
        <v>80</v>
      </c>
      <c r="C6" s="3">
        <v>33.247</v>
      </c>
    </row>
    <row r="7" spans="2:3" ht="15.75" thickBot="1" x14ac:dyDescent="0.3">
      <c r="B7" s="6">
        <v>100</v>
      </c>
      <c r="C7" s="2">
        <v>34.689</v>
      </c>
    </row>
  </sheetData>
  <conditionalFormatting sqref="C4:C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F45C-10EF-4A6F-A32F-A8BCAC74159B}">
  <dimension ref="B1:C7"/>
  <sheetViews>
    <sheetView workbookViewId="0">
      <selection activeCell="K6" sqref="K6"/>
    </sheetView>
  </sheetViews>
  <sheetFormatPr baseColWidth="10" defaultRowHeight="15" x14ac:dyDescent="0.25"/>
  <cols>
    <col min="1" max="1" width="10.7109375" customWidth="1"/>
    <col min="2" max="2" width="15.7109375" customWidth="1"/>
    <col min="3" max="3" width="18.7109375" customWidth="1"/>
    <col min="4" max="4" width="10.7109375" customWidth="1"/>
  </cols>
  <sheetData>
    <row r="1" spans="2:3" ht="15.75" thickBot="1" x14ac:dyDescent="0.3"/>
    <row r="2" spans="2:3" ht="15.75" thickBot="1" x14ac:dyDescent="0.3">
      <c r="B2" s="5" t="s">
        <v>0</v>
      </c>
      <c r="C2" s="1" t="s">
        <v>1</v>
      </c>
    </row>
    <row r="3" spans="2:3" x14ac:dyDescent="0.25">
      <c r="B3" s="7">
        <v>20</v>
      </c>
      <c r="C3" s="8">
        <v>17.120999999999999</v>
      </c>
    </row>
    <row r="4" spans="2:3" x14ac:dyDescent="0.25">
      <c r="B4" s="4">
        <v>40</v>
      </c>
      <c r="C4" s="3">
        <v>23.716999999999999</v>
      </c>
    </row>
    <row r="5" spans="2:3" x14ac:dyDescent="0.25">
      <c r="B5" s="4">
        <v>60</v>
      </c>
      <c r="C5" s="3">
        <v>24.585000000000001</v>
      </c>
    </row>
    <row r="6" spans="2:3" x14ac:dyDescent="0.25">
      <c r="B6" s="4">
        <v>80</v>
      </c>
      <c r="C6" s="3">
        <v>28.042000000000002</v>
      </c>
    </row>
    <row r="7" spans="2:3" ht="15.75" thickBot="1" x14ac:dyDescent="0.3">
      <c r="B7" s="6">
        <v>100</v>
      </c>
      <c r="C7" s="2">
        <v>31.033999999999999</v>
      </c>
    </row>
  </sheetData>
  <conditionalFormatting sqref="C4:C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DAE0-38F3-4FEC-B964-BB2FD42E0A2C}">
  <dimension ref="B1:C13"/>
  <sheetViews>
    <sheetView workbookViewId="0">
      <selection activeCell="C2" sqref="C2"/>
    </sheetView>
  </sheetViews>
  <sheetFormatPr baseColWidth="10" defaultRowHeight="15" x14ac:dyDescent="0.25"/>
  <cols>
    <col min="1" max="1" width="10.7109375" customWidth="1"/>
    <col min="2" max="2" width="15.7109375" customWidth="1"/>
    <col min="3" max="3" width="18.7109375" customWidth="1"/>
    <col min="4" max="4" width="10.7109375" customWidth="1"/>
  </cols>
  <sheetData>
    <row r="1" spans="2:3" ht="15.75" thickBot="1" x14ac:dyDescent="0.3"/>
    <row r="2" spans="2:3" ht="15.75" thickBot="1" x14ac:dyDescent="0.3">
      <c r="B2" s="5" t="s">
        <v>0</v>
      </c>
      <c r="C2" s="1" t="s">
        <v>1</v>
      </c>
    </row>
    <row r="3" spans="2:3" x14ac:dyDescent="0.25">
      <c r="B3" s="7">
        <v>20</v>
      </c>
      <c r="C3" s="8">
        <v>19.061</v>
      </c>
    </row>
    <row r="4" spans="2:3" x14ac:dyDescent="0.25">
      <c r="B4" s="4">
        <v>40</v>
      </c>
      <c r="C4" s="3">
        <v>22.36</v>
      </c>
    </row>
    <row r="5" spans="2:3" x14ac:dyDescent="0.25">
      <c r="B5" s="4">
        <v>60</v>
      </c>
      <c r="C5" s="3">
        <v>23.943999999999999</v>
      </c>
    </row>
    <row r="6" spans="2:3" x14ac:dyDescent="0.25">
      <c r="B6" s="4">
        <v>80</v>
      </c>
      <c r="C6" s="3">
        <v>25.298999999999999</v>
      </c>
    </row>
    <row r="7" spans="2:3" ht="15.75" thickBot="1" x14ac:dyDescent="0.3">
      <c r="B7" s="6">
        <v>100</v>
      </c>
      <c r="C7" s="2">
        <v>27.187999999999999</v>
      </c>
    </row>
    <row r="13" spans="2:3" x14ac:dyDescent="0.25">
      <c r="C13" s="9"/>
    </row>
  </sheetData>
  <conditionalFormatting sqref="C4:C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D525-B6E8-477F-BCEF-D03CDCB9BD2A}">
  <dimension ref="B1:C13"/>
  <sheetViews>
    <sheetView workbookViewId="0">
      <selection activeCell="C13" sqref="C13"/>
    </sheetView>
  </sheetViews>
  <sheetFormatPr baseColWidth="10" defaultRowHeight="15" x14ac:dyDescent="0.25"/>
  <cols>
    <col min="1" max="1" width="10.7109375" customWidth="1"/>
    <col min="2" max="2" width="15.7109375" customWidth="1"/>
    <col min="3" max="3" width="18.7109375" customWidth="1"/>
    <col min="4" max="4" width="10.7109375" customWidth="1"/>
  </cols>
  <sheetData>
    <row r="1" spans="2:3" ht="15.75" thickBot="1" x14ac:dyDescent="0.3"/>
    <row r="2" spans="2:3" ht="15.75" thickBot="1" x14ac:dyDescent="0.3">
      <c r="B2" s="5" t="s">
        <v>0</v>
      </c>
      <c r="C2" s="1" t="s">
        <v>1</v>
      </c>
    </row>
    <row r="3" spans="2:3" x14ac:dyDescent="0.25">
      <c r="B3" s="7">
        <v>20</v>
      </c>
      <c r="C3" s="8">
        <v>17.242999999999999</v>
      </c>
    </row>
    <row r="4" spans="2:3" x14ac:dyDescent="0.25">
      <c r="B4" s="4">
        <v>40</v>
      </c>
      <c r="C4" s="3">
        <v>20.864999999999998</v>
      </c>
    </row>
    <row r="5" spans="2:3" x14ac:dyDescent="0.25">
      <c r="B5" s="4">
        <v>60</v>
      </c>
      <c r="C5" s="3">
        <v>22.155999999999999</v>
      </c>
    </row>
    <row r="6" spans="2:3" x14ac:dyDescent="0.25">
      <c r="B6" s="4">
        <v>80</v>
      </c>
      <c r="C6" s="3">
        <v>24.201000000000001</v>
      </c>
    </row>
    <row r="7" spans="2:3" ht="15.75" thickBot="1" x14ac:dyDescent="0.3">
      <c r="B7" s="6">
        <v>100</v>
      </c>
      <c r="C7" s="2">
        <v>31.16</v>
      </c>
    </row>
    <row r="13" spans="2:3" x14ac:dyDescent="0.25">
      <c r="C13" s="10"/>
    </row>
  </sheetData>
  <conditionalFormatting sqref="C4:C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Punto Uno</vt:lpstr>
      <vt:lpstr>Punto Dos</vt:lpstr>
      <vt:lpstr>Punto Tres</vt:lpstr>
      <vt:lpstr>Punto Cuatro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Rojas García</dc:creator>
  <cp:lastModifiedBy>USUARIO</cp:lastModifiedBy>
  <dcterms:created xsi:type="dcterms:W3CDTF">2015-06-05T18:19:34Z</dcterms:created>
  <dcterms:modified xsi:type="dcterms:W3CDTF">2021-02-24T04:38:23Z</dcterms:modified>
</cp:coreProperties>
</file>