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dor\Documents\Desarrollo PHP Laravel\proyectos\cahors\storage\docs\"/>
    </mc:Choice>
  </mc:AlternateContent>
  <xr:revisionPtr revIDLastSave="0" documentId="13_ncr:1_{D9781374-C699-4D04-93C3-E2D5E707E072}" xr6:coauthVersionLast="47" xr6:coauthVersionMax="47" xr10:uidLastSave="{00000000-0000-0000-0000-000000000000}"/>
  <bookViews>
    <workbookView xWindow="-120" yWindow="-120" windowWidth="23310" windowHeight="13740" xr2:uid="{3885B63B-8743-4E9F-833F-F718E3E7999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<sst xmlns="http://schemas.openxmlformats.org/spreadsheetml/2006/main" count="90" uniqueCount="90">
  <si>
    <t>Tipo ident</t>
  </si>
  <si>
    <t xml:space="preserve"> Nº identificación</t>
  </si>
  <si>
    <t>Nombre tercero</t>
  </si>
  <si>
    <t>Reservado</t>
  </si>
  <si>
    <t>Fecha límite de pago</t>
  </si>
  <si>
    <t>Numero obligación</t>
  </si>
  <si>
    <t>Código sucursal</t>
  </si>
  <si>
    <t>Calidad</t>
  </si>
  <si>
    <t>Calificación</t>
  </si>
  <si>
    <t>Estado del titular</t>
  </si>
  <si>
    <t>Estado de obligación</t>
  </si>
  <si>
    <t>Edad de mora</t>
  </si>
  <si>
    <t>Años en mora</t>
  </si>
  <si>
    <t>Fecha de corte</t>
  </si>
  <si>
    <t xml:space="preserve">Fecha inicio  </t>
  </si>
  <si>
    <t>Fecha terminación</t>
  </si>
  <si>
    <t>Fecha de exigibilidad</t>
  </si>
  <si>
    <t>Fecha de prescripción</t>
  </si>
  <si>
    <t>Fecha de pago</t>
  </si>
  <si>
    <t>Modo extinción</t>
  </si>
  <si>
    <t>Tipo de pago</t>
  </si>
  <si>
    <t>Periodicidad</t>
  </si>
  <si>
    <t>Probabilidad de no pago</t>
  </si>
  <si>
    <t>Número de cuotas pagadas</t>
  </si>
  <si>
    <t>Número de cuotas pactadas</t>
  </si>
  <si>
    <t>Cuotas en mora</t>
  </si>
  <si>
    <t>Valor inicial</t>
  </si>
  <si>
    <t>Valor de mora</t>
  </si>
  <si>
    <t>Valor del saldo</t>
  </si>
  <si>
    <t>Valor de la cuota</t>
  </si>
  <si>
    <t>Valor De Cargo Fijo</t>
  </si>
  <si>
    <t>Línea de crédito</t>
  </si>
  <si>
    <t>Cláusula De Permanencia</t>
  </si>
  <si>
    <t>Tipo de contrato</t>
  </si>
  <si>
    <t>Estado de contrato</t>
  </si>
  <si>
    <t>Termino O Vigencia Del Contrato</t>
  </si>
  <si>
    <t>Numero De Meses Del Contrato</t>
  </si>
  <si>
    <t>Naturaleza jurídica</t>
  </si>
  <si>
    <t>Modalidad de crédito</t>
  </si>
  <si>
    <t>Tipo de moneda</t>
  </si>
  <si>
    <t>Tipo de garantía</t>
  </si>
  <si>
    <t>Valor de la garantía</t>
  </si>
  <si>
    <t>Obligación Refinanciada</t>
  </si>
  <si>
    <t>Naturaleza de la Refinanciación</t>
  </si>
  <si>
    <t>Numero de Refinanciaciones</t>
  </si>
  <si>
    <t>Clase  Tarjeta</t>
  </si>
  <si>
    <t>No De Cheques Devueltos</t>
  </si>
  <si>
    <t xml:space="preserve">Categoría Servicios </t>
  </si>
  <si>
    <t xml:space="preserve">Plazo </t>
  </si>
  <si>
    <t>Días De Cartera</t>
  </si>
  <si>
    <t>Tipo De Cuenta</t>
  </si>
  <si>
    <t>Cupo Sobregiro</t>
  </si>
  <si>
    <t>Dias Autorizados</t>
  </si>
  <si>
    <t>Dirección casa del tercero</t>
  </si>
  <si>
    <t>Teléfono casa del tercero</t>
  </si>
  <si>
    <t>Código ciudad casa del tercero</t>
  </si>
  <si>
    <t>Ciudad casa cel tercero</t>
  </si>
  <si>
    <t>Código departamento del tercero</t>
  </si>
  <si>
    <t>Departamento casa del tercero</t>
  </si>
  <si>
    <t>Nombre empresa</t>
  </si>
  <si>
    <t>Dirección de la empresa</t>
  </si>
  <si>
    <t>Teléfono de la empresa</t>
  </si>
  <si>
    <t>Código ciudad empresa del tercero</t>
  </si>
  <si>
    <t>Ciudad empresa del tercero</t>
  </si>
  <si>
    <t>Código departamento empresa del tercero</t>
  </si>
  <si>
    <t>Departamento empresa del tercero</t>
  </si>
  <si>
    <t>Fecha Inicio Excension Gmf</t>
  </si>
  <si>
    <t>Fecha Terminacion Excension Gmf</t>
  </si>
  <si>
    <t>Numero De Renovacion Cdt</t>
  </si>
  <si>
    <t>Cta Ahorro Exenta Gmf</t>
  </si>
  <si>
    <t>Tipo de identificación originaria</t>
  </si>
  <si>
    <t>Número de identificación originaria</t>
  </si>
  <si>
    <t>Tipo de entidad originaria</t>
  </si>
  <si>
    <t>Código de entidad originaria</t>
  </si>
  <si>
    <t>Tipo de fideicomiso</t>
  </si>
  <si>
    <t>Número del fideicomiso</t>
  </si>
  <si>
    <t>Nombre fideicomiso</t>
  </si>
  <si>
    <t>Tipo De Deuda Cartera</t>
  </si>
  <si>
    <t>Tipo De Poliza</t>
  </si>
  <si>
    <t>Codigo De Ramo</t>
  </si>
  <si>
    <t>Numero Real Tarjeta</t>
  </si>
  <si>
    <t>Correo Electronico</t>
  </si>
  <si>
    <t>Numero Celular</t>
  </si>
  <si>
    <t>Valor Real Pagado</t>
  </si>
  <si>
    <t>Tipo Entidad</t>
  </si>
  <si>
    <t>Codigo Entidad</t>
  </si>
  <si>
    <t>Fecha Corte</t>
  </si>
  <si>
    <t>Id Cifin</t>
  </si>
  <si>
    <t>Contacto</t>
  </si>
  <si>
    <t>Tipo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</si>
</sst>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000000000"/>
    <numFmt numFmtId="166" formatCode="000"/>
    <numFmt numFmtId="167" formatCode="000000000000000"/>
    <numFmt numFmtId="168" formatCode="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FF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66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hair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A943-2B79-4564-B165-8A416957E26A}">
  <dimension ref="A1:CL3"/>
  <sheetViews>
    <sheetView tabSelected="1" workbookViewId="0">
      <selection activeCell="E13" sqref="E13"/>
    </sheetView>
  </sheetViews>
  <sheetFormatPr baseColWidth="10" defaultRowHeight="15" x14ac:dyDescent="0.25"/>
  <cols>
    <col min="1" max="1" width="11.28515625" style="8" bestFit="1" customWidth="1"/>
    <col min="2" max="2" width="18.140625" style="9" bestFit="1" customWidth="1"/>
    <col min="3" max="3" width="17.140625" bestFit="1" customWidth="1"/>
    <col min="4" max="4" width="12.140625" hidden="1" customWidth="1"/>
    <col min="5" max="5" width="22.140625" bestFit="1" customWidth="1"/>
    <col min="6" max="6" width="20.140625" bestFit="1" customWidth="1"/>
    <col min="7" max="7" width="22.5703125" style="10" customWidth="1"/>
    <col min="8" max="8" width="8.5703125" bestFit="1" customWidth="1"/>
    <col min="9" max="9" width="10" hidden="1" customWidth="1"/>
    <col min="10" max="10" width="14.7109375" hidden="1" customWidth="1"/>
    <col min="11" max="11" width="22.42578125" style="8" bestFit="1" customWidth="1"/>
    <col min="12" max="12" width="14.85546875" style="8" bestFit="1" customWidth="1"/>
    <col min="13" max="13" width="0" hidden="1" customWidth="1"/>
    <col min="14" max="14" width="16.28515625" style="11" bestFit="1" customWidth="1"/>
    <col min="15" max="15" width="14.28515625" bestFit="1" customWidth="1"/>
    <col min="16" max="16" width="19.7109375" bestFit="1" customWidth="1"/>
    <col min="17" max="17" width="22.7109375" bestFit="1" customWidth="1"/>
    <col min="18" max="18" width="23.85546875" bestFit="1" customWidth="1"/>
    <col min="19" max="19" width="15.85546875" bestFit="1" customWidth="1"/>
    <col min="20" max="21" width="0" hidden="1" customWidth="1"/>
    <col min="22" max="22" width="13.7109375" style="8" bestFit="1" customWidth="1"/>
    <col min="23" max="25" width="0" hidden="1" customWidth="1"/>
    <col min="26" max="26" width="17" style="7" bestFit="1" customWidth="1"/>
    <col min="27" max="27" width="13" style="6" bestFit="1" customWidth="1"/>
    <col min="28" max="28" width="14.85546875" style="6" bestFit="1" customWidth="1"/>
    <col min="29" max="29" width="15.85546875" style="6" bestFit="1" customWidth="1"/>
    <col min="30" max="30" width="17.85546875" style="6" bestFit="1" customWidth="1"/>
    <col min="31" max="31" width="0" hidden="1" customWidth="1"/>
    <col min="32" max="32" width="17.5703125" style="7" bestFit="1" customWidth="1"/>
    <col min="33" max="33" width="0" hidden="1" customWidth="1"/>
    <col min="34" max="34" width="17.85546875" style="7" bestFit="1" customWidth="1"/>
    <col min="35" max="35" width="20.28515625" style="7" bestFit="1" customWidth="1"/>
    <col min="36" max="42" width="0" hidden="1" customWidth="1"/>
    <col min="43" max="43" width="25.85546875" style="8" bestFit="1" customWidth="1"/>
    <col min="44" max="44" width="33.42578125" style="8" bestFit="1" customWidth="1"/>
    <col min="45" max="45" width="30.5703125" style="7" bestFit="1" customWidth="1"/>
    <col min="46" max="46" width="15" hidden="1" customWidth="1"/>
    <col min="47" max="53" width="0" hidden="1" customWidth="1"/>
    <col min="54" max="54" width="28" bestFit="1" customWidth="1"/>
    <col min="55" max="81" width="0" hidden="1" customWidth="1"/>
    <col min="82" max="82" width="20.42578125" bestFit="1" customWidth="1"/>
    <col min="83" max="83" width="17" bestFit="1" customWidth="1"/>
    <col min="84" max="84" width="19.5703125" bestFit="1" customWidth="1"/>
    <col min="85" max="90" width="0" hidden="1" customWidth="1"/>
  </cols>
  <sheetData>
    <row r="1" spans="1:90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3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3" t="s">
        <v>36</v>
      </c>
      <c r="AL1" s="1" t="s">
        <v>37</v>
      </c>
      <c r="AM1" s="4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3" t="s">
        <v>46</v>
      </c>
      <c r="AV1" s="1" t="s">
        <v>47</v>
      </c>
      <c r="AW1" s="3" t="s">
        <v>48</v>
      </c>
      <c r="AX1" s="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</row>
    <row r="2" spans="1:90" x14ac:dyDescent="0.25">
      <c r="AA2" s="6">
        <v>41586954</v>
      </c>
    </row>
    <row r="3" spans="1:90" x14ac:dyDescent="0.25">
      <c r="AA3" s="6">
        <v>1258</v>
      </c>
    </row>
  </sheetData>
  <dataValidations count="1">
    <dataValidation allowBlank="1" showInputMessage="1" showErrorMessage="1" errorTitle="ERROR !!" error="Tipo de calidad no válido para la CIFIN" sqref="AV1" xr:uid="{AE201DE8-D67D-4957-8C96-7034DD201BF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Programador</cp:lastModifiedBy>
  <dcterms:created xsi:type="dcterms:W3CDTF">2022-09-07T16:41:16Z</dcterms:created>
  <dcterms:modified xsi:type="dcterms:W3CDTF">2022-09-08T13:13:25Z</dcterms:modified>
</cp:coreProperties>
</file>