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esktop\purpose\get_good\programming_languages\python\python_projects\corona_scrape\"/>
    </mc:Choice>
  </mc:AlternateContent>
  <xr:revisionPtr revIDLastSave="0" documentId="13_ncr:1_{36029586-88F6-4139-B00C-9F66B8EB836C}" xr6:coauthVersionLast="45" xr6:coauthVersionMax="45" xr10:uidLastSave="{00000000-0000-0000-0000-000000000000}"/>
  <bookViews>
    <workbookView xWindow="57480" yWindow="888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<sst xmlns="http://schemas.openxmlformats.org/spreadsheetml/2006/main" count="6" uniqueCount="5">
  <si>
    <t>Date</t>
  </si>
  <si>
    <t>Deaths</t>
  </si>
  <si>
    <t>D.Diff</t>
  </si>
  <si>
    <t>06/02/2020</t>
  </si>
  <si>
    <t>06/09/2020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</si>
</sst>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Corona Death Stats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Deaths</c:v>
                </c:pt>
              </c:strCache>
            </c:strRef>
          </c:tx>
          <c:spPr>
            <a:ln>
              <a:solidFill>
                <a:srgbClr val="B30505"/>
              </a:solidFill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cat>
            <c:strRef>
              <c:f>Sheet1!$A$2:$A$4</c:f>
              <c:strCache>
                <c:ptCount val="3"/>
                <c:pt idx="0">
                  <c:v>06/02/2020</c:v>
                </c:pt>
                <c:pt idx="1">
                  <c:v>06/02/2020</c:v>
                </c:pt>
                <c:pt idx="2">
                  <c:v>06/09/2020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376320</c:v>
                </c:pt>
                <c:pt idx="1">
                  <c:v>376320</c:v>
                </c:pt>
                <c:pt idx="2">
                  <c:v>404396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8-4FBF-B725-A1B64C7991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D.Diff</c:v>
                </c:pt>
              </c:strCache>
            </c:strRef>
          </c:tx>
          <c:spPr>
            <a:ln>
              <a:solidFill>
                <a:srgbClr val="E08802"/>
              </a:solidFill>
              <a:prstDash val="solid"/>
            </a:ln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06/02/2020</c:v>
                </c:pt>
                <c:pt idx="1">
                  <c:v>06/02/2020</c:v>
                </c:pt>
                <c:pt idx="2">
                  <c:v>06/09/2020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376320</c:v>
                </c:pt>
                <c:pt idx="1">
                  <c:v>0</c:v>
                </c:pt>
                <c:pt idx="2">
                  <c:v>28076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8-4FBF-B725-A1B64C79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m\-dd\-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days"/>
        <c:major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D6" sqref="D6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376320</v>
      </c>
      <c r="C2">
        <v>376320</v>
      </c>
    </row>
    <row r="3" spans="1:3" x14ac:dyDescent="0.25">
      <c r="A3" t="s">
        <v>3</v>
      </c>
      <c r="B3">
        <v>376320</v>
      </c>
      <c r="C3">
        <v>0</v>
      </c>
    </row>
    <row r="4" spans="1:3" x14ac:dyDescent="0.25">
      <c r="A4" t="s">
        <v>4</v>
      </c>
      <c r="B4">
        <v>404396</v>
      </c>
      <c r="C4">
        <v>28076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2020-09-09T17:25:03Z</dcterms:created>
  <dcterms:modified xsi:type="dcterms:W3CDTF">2020-09-10T01:12:53Z</dcterms:modified>
</cp:coreProperties>
</file>