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1600" windowHeight="9480"/>
  </bookViews>
  <sheets>
    <sheet name="예제파일" sheetId="1" r:id="rId1"/>
  </sheets>
  <calcPr calcId="144525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<sst xmlns="http://schemas.openxmlformats.org/spreadsheetml/2006/main" count="17" uniqueCount="17">
  <si>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2015년도 일회용 난로 판매 추이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</si>
  <si>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</si>
  <si>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</si>
  <si>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</si>
  <si>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</si>
  <si>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</si>
  <si>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</si>
  <si>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</si>
  <si>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</si>
  <si>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</si>
  <si>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</si>
  <si>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</si>
  <si>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</si>
  <si>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평균기온</t>
    <phoneticPr fontId="2" type="noConversion"/>
  </si>
  <si>
    <t>섭씨</t>
    <phoneticPr fontId="2" type="noConversion"/>
  </si>
  <si>
    <t>매출량</t>
    <phoneticPr fontId="2" type="noConversion"/>
  </si>
  <si>
    <t>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</si>
</sst>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176" fontId="3" fillId="0" borderId="4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ko-KR"/>
              <a:t>기온과 매출량의 관계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4.6634932281541946E-2"/>
                  <c:y val="-2.28605328443533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ko-KR"/>
                </a:p>
              </c:txPr>
            </c:trendlineLbl>
          </c:trendline>
          <c:xVal>
            <c:numLit>
              <c:formatCode>General</c:formatCode>
              <c:ptCount val="12"/>
              <c:pt idx="0">
                <c:v>10</c:v>
              </c:pt>
              <c:pt idx="1">
                <c:v>10</c:v>
              </c:pt>
              <c:pt idx="2">
                <c:v>15</c:v>
              </c:pt>
              <c:pt idx="3">
                <c:v>19</c:v>
              </c:pt>
              <c:pt idx="4">
                <c:v>26</c:v>
              </c:pt>
              <c:pt idx="5">
                <c:v>26</c:v>
              </c:pt>
              <c:pt idx="6">
                <c:v>30</c:v>
              </c:pt>
              <c:pt idx="7">
                <c:v>31</c:v>
              </c:pt>
              <c:pt idx="8">
                <c:v>26</c:v>
              </c:pt>
              <c:pt idx="9">
                <c:v>23</c:v>
              </c:pt>
              <c:pt idx="10">
                <c:v>18</c:v>
              </c:pt>
              <c:pt idx="11">
                <c:v>13</c:v>
              </c:pt>
            </c:numLit>
          </c:xVal>
          <c:yVal>
            <c:numLit>
              <c:formatCode>General</c:formatCode>
              <c:ptCount val="12"/>
              <c:pt idx="0">
                <c:v>1332</c:v>
              </c:pt>
              <c:pt idx="1">
                <c:v>1215</c:v>
              </c:pt>
              <c:pt idx="2">
                <c:v>1108</c:v>
              </c:pt>
              <c:pt idx="3">
                <c:v>979</c:v>
              </c:pt>
              <c:pt idx="4">
                <c:v>565</c:v>
              </c:pt>
              <c:pt idx="5">
                <c:v>555</c:v>
              </c:pt>
              <c:pt idx="6">
                <c:v>271</c:v>
              </c:pt>
              <c:pt idx="7">
                <c:v>239</c:v>
              </c:pt>
              <c:pt idx="8">
                <c:v>548</c:v>
              </c:pt>
              <c:pt idx="9">
                <c:v>839</c:v>
              </c:pt>
              <c:pt idx="10">
                <c:v>1032</c:v>
              </c:pt>
              <c:pt idx="11">
                <c:v>1264</c:v>
              </c:pt>
            </c:numLit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37-48F0-81F0-76114EE31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4976"/>
        <c:axId val="88655552"/>
      </c:scatterChart>
      <c:valAx>
        <c:axId val="88654976"/>
        <c:scaling>
          <c:orientation val="minMax"/>
          <c:min val="5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ko-KR"/>
                  <a:t>기온</a:t>
                </a:r>
              </a:p>
            </c:rich>
          </c:tx>
          <c:layout>
            <c:manualLayout>
              <c:xMode val="edge"/>
              <c:yMode val="edge"/>
              <c:x val="0.86289488660890556"/>
              <c:y val="0.8753881278538813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ko-KR"/>
          </a:p>
        </c:txPr>
        <c:crossAx val="88655552"/>
        <c:crosses val="autoZero"/>
        <c:crossBetween val="midCat"/>
        <c:majorUnit val="10"/>
      </c:valAx>
      <c:valAx>
        <c:axId val="88655552"/>
        <c:scaling>
          <c:orientation val="minMax"/>
          <c:max val="1500"/>
        </c:scaling>
        <c:delete val="0"/>
        <c:axPos val="l"/>
        <c:majorGridlines/>
        <c:title>
          <c:tx>
            <c:rich>
              <a:bodyPr rot="0"/>
              <a:lstStyle/>
              <a:p>
                <a:pPr>
                  <a:defRPr/>
                </a:pPr>
                <a:r>
                  <a:rPr lang="ko-KR"/>
                  <a:t>매출량</a:t>
                </a:r>
              </a:p>
            </c:rich>
          </c:tx>
          <c:layout>
            <c:manualLayout>
              <c:xMode val="edge"/>
              <c:yMode val="edge"/>
              <c:x val="0.1408540448075484"/>
              <c:y val="5.349692589796137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ko-KR"/>
          </a:p>
        </c:txPr>
        <c:crossAx val="88654976"/>
        <c:crosses val="autoZero"/>
        <c:crossBetween val="midCat"/>
        <c:majorUnit val="5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284651</xdr:colOff>
      <xdr:row>7</xdr:row>
      <xdr:rowOff>55318</xdr:rowOff>
    </xdr:from>
    <xdr:to>
      <xdr:col>11</xdr:col>
      <xdr:colOff>494201</xdr:colOff>
      <xdr:row>20</xdr:row>
      <xdr:rowOff>74368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J24" sqref="J24"/>
    </sheetView>
  </sheetViews>
  <sheetFormatPr defaultRowHeight="16.5" x14ac:dyDescent="0.3"/>
  <cols>
    <col min="1" max="1" width="4" customWidth="1"/>
    <col min="2" max="2" width="8.875" customWidth="1"/>
    <col min="3" max="3" width="5.25" bestFit="1" customWidth="1"/>
    <col min="4" max="15" width="6.5" bestFit="1" customWidth="1"/>
  </cols>
  <sheetData>
    <row r="1" spans="2:15" ht="17.25" thickBot="1" x14ac:dyDescent="0.35"/>
    <row r="2" spans="2:15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3"/>
      <c r="C4" s="3"/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</row>
    <row r="5" spans="2:15" x14ac:dyDescent="0.3">
      <c r="B5" s="5" t="s">
        <v>13</v>
      </c>
      <c r="C5" s="5" t="s">
        <v>14</v>
      </c>
      <c r="D5" s="6">
        <v>10</v>
      </c>
      <c r="E5" s="6">
        <v>10</v>
      </c>
      <c r="F5" s="6">
        <v>15</v>
      </c>
      <c r="G5" s="6">
        <v>19</v>
      </c>
      <c r="H5" s="6">
        <v>26</v>
      </c>
      <c r="I5" s="6">
        <v>26</v>
      </c>
      <c r="J5" s="6">
        <v>30</v>
      </c>
      <c r="K5" s="6">
        <v>31</v>
      </c>
      <c r="L5" s="6">
        <v>26</v>
      </c>
      <c r="M5" s="6">
        <v>23</v>
      </c>
      <c r="N5" s="6">
        <v>18</v>
      </c>
      <c r="O5" s="6">
        <v>13</v>
      </c>
    </row>
    <row r="6" spans="2:15" ht="17.25" thickBot="1" x14ac:dyDescent="0.35">
      <c r="B6" s="7" t="s">
        <v>15</v>
      </c>
      <c r="C6" s="7" t="s">
        <v>16</v>
      </c>
      <c r="D6" s="8">
        <v>1332</v>
      </c>
      <c r="E6" s="8">
        <v>1215</v>
      </c>
      <c r="F6" s="8">
        <v>1108</v>
      </c>
      <c r="G6" s="8">
        <v>979</v>
      </c>
      <c r="H6" s="8">
        <v>565</v>
      </c>
      <c r="I6" s="8">
        <v>555</v>
      </c>
      <c r="J6" s="8">
        <v>271</v>
      </c>
      <c r="K6" s="8">
        <v>239</v>
      </c>
      <c r="L6" s="8">
        <v>548</v>
      </c>
      <c r="M6" s="8">
        <v>839</v>
      </c>
      <c r="N6" s="8">
        <v>1032</v>
      </c>
      <c r="O6" s="8">
        <v>1264</v>
      </c>
    </row>
    <row r="24" spans="8:8" x14ac:dyDescent="0.3">
      <c r="H2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2017-12-17T00:17:02Z</dcterms:created>
  <dcterms:modified xsi:type="dcterms:W3CDTF">2018-05-24T00:29:39Z</dcterms:modified>
</cp:coreProperties>
</file>