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540"/>
  </bookViews>
  <sheets>
    <sheet name="예제파일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<sst xmlns="http://schemas.openxmlformats.org/spreadsheetml/2006/main" count="17" uniqueCount="17">
  <si>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2015년도 맥주 판매 추이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</si>
  <si>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</si>
  <si>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</si>
  <si>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</si>
  <si>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</si>
  <si>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</si>
  <si>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</si>
  <si>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</si>
  <si>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</si>
  <si>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</si>
  <si>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</si>
  <si>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</si>
  <si>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</si>
  <si>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평균기온</t>
    <phoneticPr fontId="2" type="noConversion"/>
  </si>
  <si>
    <t>섭씨</t>
    <phoneticPr fontId="2" type="noConversion"/>
  </si>
  <si>
    <t>매출량</t>
    <phoneticPr fontId="2" type="noConversion"/>
  </si>
  <si>
    <t>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</si>
</sst>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4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>
      <alignment vertical="center"/>
    </xf>
    <xf numFmtId="176" fontId="3" fillId="0" borderId="3" xfId="0" applyNumberFormat="1" applyFont="1" applyBorder="1" applyAlignment="1">
      <alignment horizontal="right" vertical="center"/>
    </xf>
    <xf numFmtId="0" fontId="0" fillId="0" borderId="4" xfId="0" applyBorder="1">
      <alignment vertical="center"/>
    </xf>
    <xf numFmtId="176" fontId="3" fillId="0" borderId="4" xfId="0" applyNumberFormat="1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2.7810681899287509E-2"/>
                  <c:y val="-3.240606910437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2"/>
              <c:pt idx="0">
                <c:v>10</c:v>
              </c:pt>
              <c:pt idx="1">
                <c:v>10</c:v>
              </c:pt>
              <c:pt idx="2">
                <c:v>15</c:v>
              </c:pt>
              <c:pt idx="3">
                <c:v>18</c:v>
              </c:pt>
              <c:pt idx="4">
                <c:v>20</c:v>
              </c:pt>
              <c:pt idx="5">
                <c:v>26</c:v>
              </c:pt>
              <c:pt idx="6">
                <c:v>28</c:v>
              </c:pt>
              <c:pt idx="7">
                <c:v>31</c:v>
              </c:pt>
              <c:pt idx="8">
                <c:v>26</c:v>
              </c:pt>
              <c:pt idx="9">
                <c:v>23</c:v>
              </c:pt>
              <c:pt idx="10">
                <c:v>18</c:v>
              </c:pt>
              <c:pt idx="11">
                <c:v>13</c:v>
              </c:pt>
            </c:numLit>
          </c:xVal>
          <c:yVal>
            <c:numLit>
              <c:formatCode>General</c:formatCode>
              <c:ptCount val="12"/>
              <c:pt idx="0">
                <c:v>3455</c:v>
              </c:pt>
              <c:pt idx="1">
                <c:v>2226</c:v>
              </c:pt>
              <c:pt idx="2">
                <c:v>3199</c:v>
              </c:pt>
              <c:pt idx="3">
                <c:v>3500</c:v>
              </c:pt>
              <c:pt idx="4">
                <c:v>5010</c:v>
              </c:pt>
              <c:pt idx="5">
                <c:v>5659</c:v>
              </c:pt>
              <c:pt idx="6">
                <c:v>5857</c:v>
              </c:pt>
              <c:pt idx="7">
                <c:v>6064</c:v>
              </c:pt>
              <c:pt idx="8">
                <c:v>4847</c:v>
              </c:pt>
              <c:pt idx="9">
                <c:v>4447</c:v>
              </c:pt>
              <c:pt idx="10">
                <c:v>2729</c:v>
              </c:pt>
              <c:pt idx="11">
                <c:v>2692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A3-4AE3-AB40-2E75D3C46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7824"/>
        <c:axId val="86558400"/>
      </c:scatterChart>
      <c:valAx>
        <c:axId val="8655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558400"/>
        <c:crosses val="autoZero"/>
        <c:crossBetween val="midCat"/>
      </c:valAx>
      <c:valAx>
        <c:axId val="86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55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475151</xdr:colOff>
      <xdr:row>7</xdr:row>
      <xdr:rowOff>77299</xdr:rowOff>
    </xdr:from>
    <xdr:to>
      <xdr:col>14</xdr:col>
      <xdr:colOff>91220</xdr:colOff>
      <xdr:row>20</xdr:row>
      <xdr:rowOff>96349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tabSelected="1" topLeftCell="B1" workbookViewId="0">
      <selection activeCell="Q12" sqref="Q12"/>
    </sheetView>
  </sheetViews>
  <sheetFormatPr defaultRowHeight="16.5" x14ac:dyDescent="0.3"/>
  <cols>
    <col min="1" max="1" width="4" customWidth="1"/>
    <col min="2" max="2" width="8.875" customWidth="1"/>
    <col min="3" max="3" width="5.25" bestFit="1" customWidth="1"/>
    <col min="4" max="15" width="6.5" bestFit="1" customWidth="1"/>
  </cols>
  <sheetData>
    <row r="1" spans="2:15" ht="17.25" thickBot="1" x14ac:dyDescent="0.35"/>
    <row r="2" spans="2:15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2:15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x14ac:dyDescent="0.3">
      <c r="B4" s="3"/>
      <c r="C4" s="3"/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</row>
    <row r="5" spans="2:15" x14ac:dyDescent="0.3">
      <c r="B5" s="5" t="s">
        <v>13</v>
      </c>
      <c r="C5" s="5" t="s">
        <v>14</v>
      </c>
      <c r="D5" s="6">
        <v>10</v>
      </c>
      <c r="E5" s="6">
        <v>10</v>
      </c>
      <c r="F5" s="6">
        <v>15</v>
      </c>
      <c r="G5" s="6">
        <v>18</v>
      </c>
      <c r="H5" s="6">
        <v>20</v>
      </c>
      <c r="I5" s="6">
        <v>26</v>
      </c>
      <c r="J5" s="6">
        <v>28</v>
      </c>
      <c r="K5" s="6">
        <v>31</v>
      </c>
      <c r="L5" s="6">
        <v>26</v>
      </c>
      <c r="M5" s="6">
        <v>23</v>
      </c>
      <c r="N5" s="6">
        <v>18</v>
      </c>
      <c r="O5" s="6">
        <v>13</v>
      </c>
    </row>
    <row r="6" spans="2:15" ht="17.25" thickBot="1" x14ac:dyDescent="0.35">
      <c r="B6" s="7" t="s">
        <v>15</v>
      </c>
      <c r="C6" s="7" t="s">
        <v>16</v>
      </c>
      <c r="D6" s="8">
        <v>3455</v>
      </c>
      <c r="E6" s="8">
        <v>2226</v>
      </c>
      <c r="F6" s="8">
        <v>3199</v>
      </c>
      <c r="G6" s="8">
        <v>3500</v>
      </c>
      <c r="H6" s="8">
        <v>5010</v>
      </c>
      <c r="I6" s="8">
        <v>5659</v>
      </c>
      <c r="J6" s="8">
        <v>5857</v>
      </c>
      <c r="K6" s="8">
        <v>6064</v>
      </c>
      <c r="L6" s="8">
        <v>4847</v>
      </c>
      <c r="M6" s="8">
        <v>4447</v>
      </c>
      <c r="N6" s="8">
        <v>2729</v>
      </c>
      <c r="O6" s="8">
        <v>2692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예제파일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 seul</cp:lastModifiedBy>
  <dcterms:created xsi:type="dcterms:W3CDTF">2017-12-17T00:22:08Z</dcterms:created>
  <dcterms:modified xsi:type="dcterms:W3CDTF">2018-05-24T00:30:20Z</dcterms:modified>
</cp:coreProperties>
</file>