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<sst xmlns="http://schemas.openxmlformats.org/spreadsheetml/2006/main" count="15" uniqueCount="13">
  <si>
    <t xml:space="preserve">"recuperandos":</t>
  </si>
  <si>
    <t xml:space="preserve">[</t>
  </si>
  <si>
    <t xml:space="preserve">{</t>
  </si>
  <si>
    <t xml:space="preserve">"matricula":</t>
  </si>
  <si>
    <t xml:space="preserve">"</t>
  </si>
  <si>
    <t xml:space="preserve">",</t>
  </si>
  <si>
    <t xml:space="preserve">"nome":</t>
  </si>
  <si>
    <t xml:space="preserve">JAIRO PEDRO</t>
  </si>
  <si>
    <t xml:space="preserve">"unidade":</t>
  </si>
  <si>
    <t xml:space="preserve">"APAC de Porto Alegre RS",</t>
  </si>
  <si>
    <t xml:space="preserve">Regime": "</t>
  </si>
  <si>
    <t xml:space="preserve">"Fechado"</t>
  </si>
  <si>
    <t xml:space="preserve">}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</si>
</sst>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1" activeCellId="0" sqref="M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4.37"/>
    <col collapsed="false" customWidth="true" hidden="false" outlineLevel="0" max="3" min="2" style="0" width="2.12"/>
    <col collapsed="false" customWidth="true" hidden="false" outlineLevel="0" max="5" min="5" style="0" width="2.26"/>
    <col collapsed="false" customWidth="true" hidden="false" outlineLevel="0" max="6" min="6" style="0" width="6.44"/>
    <col collapsed="false" customWidth="true" hidden="false" outlineLevel="0" max="7" min="7" style="0" width="2.82"/>
    <col collapsed="false" customWidth="true" hidden="false" outlineLevel="0" max="9" min="9" style="0" width="2.26"/>
    <col collapsed="false" customWidth="true" hidden="false" outlineLevel="0" max="10" min="10" style="0" width="15.9"/>
    <col collapsed="false" customWidth="true" hidden="false" outlineLevel="0" max="11" min="11" style="0" width="2.82"/>
    <col collapsed="false" customWidth="true" hidden="false" outlineLevel="0" max="13" min="13" style="0" width="24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n">
        <v>1</v>
      </c>
      <c r="G1" s="0" t="s">
        <v>5</v>
      </c>
      <c r="H1" s="0" t="s">
        <v>6</v>
      </c>
      <c r="I1" s="0" t="s">
        <v>4</v>
      </c>
      <c r="J1" s="0" t="s">
        <v>7</v>
      </c>
      <c r="K1" s="0" t="s">
        <v>5</v>
      </c>
      <c r="L1" s="0" t="s">
        <v>8</v>
      </c>
      <c r="M1" s="0" t="s">
        <v>9</v>
      </c>
      <c r="N1" s="0" t="s">
        <v>10</v>
      </c>
      <c r="O1" s="0" t="s">
        <v>11</v>
      </c>
      <c r="P1" s="0" t="s">
        <v>12</v>
      </c>
    </row>
    <row r="2" customFormat="false" ht="12.8" hidden="false" customHeight="false" outlineLevel="0" collapsed="false">
      <c r="F2" s="0" t="n">
        <f aca="false">F1+1</f>
        <v>2</v>
      </c>
    </row>
    <row r="3" customFormat="false" ht="12.8" hidden="false" customHeight="false" outlineLevel="0" collapsed="false">
      <c r="F3" s="0" t="n">
        <f aca="false">F2+1</f>
        <v>3</v>
      </c>
    </row>
    <row r="4" customFormat="false" ht="12.8" hidden="false" customHeight="false" outlineLevel="0" collapsed="false">
      <c r="F4" s="0" t="n">
        <f aca="false">F3+1</f>
        <v>4</v>
      </c>
    </row>
    <row r="5" customFormat="false" ht="12.8" hidden="false" customHeight="false" outlineLevel="0" collapsed="false">
      <c r="F5" s="0" t="n">
        <f aca="false">F4+1</f>
        <v>5</v>
      </c>
    </row>
    <row r="6" customFormat="false" ht="12.8" hidden="false" customHeight="false" outlineLevel="0" collapsed="false">
      <c r="F6" s="0" t="n">
        <f aca="false">F5+1</f>
        <v>6</v>
      </c>
    </row>
    <row r="7" customFormat="false" ht="12.8" hidden="false" customHeight="false" outlineLevel="0" collapsed="false">
      <c r="F7" s="0" t="n">
        <f aca="false">F6+1</f>
        <v>7</v>
      </c>
    </row>
    <row r="8" customFormat="false" ht="12.8" hidden="false" customHeight="false" outlineLevel="0" collapsed="false">
      <c r="F8" s="0" t="n">
        <f aca="false">F7+1</f>
        <v>8</v>
      </c>
    </row>
    <row r="9" customFormat="false" ht="12.8" hidden="false" customHeight="false" outlineLevel="0" collapsed="false">
      <c r="F9" s="0" t="n">
        <f aca="false">F8+1</f>
        <v>9</v>
      </c>
    </row>
    <row r="10" customFormat="false" ht="12.8" hidden="false" customHeight="false" outlineLevel="0" collapsed="false">
      <c r="F10" s="0" t="n">
        <f aca="false">F9+1</f>
        <v>10</v>
      </c>
    </row>
    <row r="11" customFormat="false" ht="12.8" hidden="false" customHeight="false" outlineLevel="0" collapsed="false">
      <c r="F11" s="0" t="n">
        <f aca="false">F10+1</f>
        <v>11</v>
      </c>
    </row>
    <row r="12" customFormat="false" ht="12.8" hidden="false" customHeight="false" outlineLevel="0" collapsed="false">
      <c r="F12" s="0" t="n">
        <f aca="false">F11+1</f>
        <v>12</v>
      </c>
    </row>
    <row r="13" customFormat="false" ht="12.8" hidden="false" customHeight="false" outlineLevel="0" collapsed="false">
      <c r="F13" s="0" t="n">
        <f aca="false">F12+1</f>
        <v>13</v>
      </c>
    </row>
    <row r="14" customFormat="false" ht="12.8" hidden="false" customHeight="false" outlineLevel="0" collapsed="false">
      <c r="F14" s="0" t="n">
        <f aca="false">F13+1</f>
        <v>14</v>
      </c>
    </row>
    <row r="15" customFormat="false" ht="12.8" hidden="false" customHeight="false" outlineLevel="0" collapsed="false">
      <c r="F15" s="0" t="n">
        <f aca="false">F14+1</f>
        <v>15</v>
      </c>
    </row>
    <row r="16" customFormat="false" ht="12.8" hidden="false" customHeight="false" outlineLevel="0" collapsed="false">
      <c r="F16" s="0" t="n">
        <f aca="false">F15+1</f>
        <v>16</v>
      </c>
    </row>
    <row r="17" customFormat="false" ht="12.8" hidden="false" customHeight="false" outlineLevel="0" collapsed="false">
      <c r="F17" s="0" t="n">
        <f aca="false">F16+1</f>
        <v>17</v>
      </c>
    </row>
    <row r="18" customFormat="false" ht="12.8" hidden="false" customHeight="false" outlineLevel="0" collapsed="false">
      <c r="F18" s="0" t="n">
        <f aca="false">F17+1</f>
        <v>18</v>
      </c>
    </row>
    <row r="19" customFormat="false" ht="12.8" hidden="false" customHeight="false" outlineLevel="0" collapsed="false">
      <c r="F19" s="0" t="n">
        <f aca="false">F18+1</f>
        <v>19</v>
      </c>
    </row>
    <row r="20" customFormat="false" ht="12.8" hidden="false" customHeight="false" outlineLevel="0" collapsed="false">
      <c r="F20" s="0" t="n">
        <f aca="false">F19+1</f>
        <v>20</v>
      </c>
    </row>
    <row r="21" customFormat="false" ht="12.8" hidden="false" customHeight="false" outlineLevel="0" collapsed="false">
      <c r="F21" s="0" t="n">
        <f aca="false">F20+1</f>
        <v>21</v>
      </c>
    </row>
    <row r="22" customFormat="false" ht="12.8" hidden="false" customHeight="false" outlineLevel="0" collapsed="false">
      <c r="F22" s="0" t="n">
        <f aca="false">F21+1</f>
        <v>22</v>
      </c>
    </row>
    <row r="23" customFormat="false" ht="12.8" hidden="false" customHeight="false" outlineLevel="0" collapsed="false">
      <c r="F23" s="0" t="n">
        <f aca="false">F22+1</f>
        <v>23</v>
      </c>
    </row>
    <row r="24" customFormat="false" ht="12.8" hidden="false" customHeight="false" outlineLevel="0" collapsed="false">
      <c r="F24" s="0" t="n">
        <f aca="false">F23+1</f>
        <v>24</v>
      </c>
    </row>
    <row r="25" customFormat="false" ht="12.8" hidden="false" customHeight="false" outlineLevel="0" collapsed="false">
      <c r="F25" s="0" t="n">
        <f aca="false">F24+1</f>
        <v>25</v>
      </c>
    </row>
    <row r="26" customFormat="false" ht="12.8" hidden="false" customHeight="false" outlineLevel="0" collapsed="false">
      <c r="F26" s="0" t="n">
        <f aca="false">F25+1</f>
        <v>26</v>
      </c>
    </row>
    <row r="27" customFormat="false" ht="12.8" hidden="false" customHeight="false" outlineLevel="0" collapsed="false">
      <c r="F27" s="0" t="n">
        <f aca="false">F26+1</f>
        <v>27</v>
      </c>
    </row>
    <row r="28" customFormat="false" ht="12.8" hidden="false" customHeight="false" outlineLevel="0" collapsed="false">
      <c r="F28" s="0" t="n">
        <f aca="false">F27+1</f>
        <v>28</v>
      </c>
    </row>
    <row r="29" customFormat="false" ht="12.8" hidden="false" customHeight="false" outlineLevel="0" collapsed="false">
      <c r="F29" s="0" t="n">
        <f aca="false">F28+1</f>
        <v>29</v>
      </c>
    </row>
    <row r="30" customFormat="false" ht="12.8" hidden="false" customHeight="false" outlineLevel="0" collapsed="false">
      <c r="F30" s="0" t="n">
        <f aca="false">F29+1</f>
        <v>30</v>
      </c>
    </row>
    <row r="31" customFormat="false" ht="12.8" hidden="false" customHeight="false" outlineLevel="0" collapsed="false">
      <c r="F31" s="0" t="n">
        <f aca="false">F30+1</f>
        <v>31</v>
      </c>
    </row>
    <row r="32" customFormat="false" ht="12.8" hidden="false" customHeight="false" outlineLevel="0" collapsed="false">
      <c r="F32" s="0" t="n">
        <f aca="false">F31+1</f>
        <v>32</v>
      </c>
    </row>
    <row r="33" customFormat="false" ht="12.8" hidden="false" customHeight="false" outlineLevel="0" collapsed="false">
      <c r="F33" s="0" t="n">
        <f aca="false">F32+1</f>
        <v>33</v>
      </c>
    </row>
    <row r="34" customFormat="false" ht="12.8" hidden="false" customHeight="false" outlineLevel="0" collapsed="false">
      <c r="F34" s="0" t="n">
        <f aca="false">F33+1</f>
        <v>34</v>
      </c>
    </row>
    <row r="35" customFormat="false" ht="12.8" hidden="false" customHeight="false" outlineLevel="0" collapsed="false">
      <c r="F35" s="0" t="n">
        <f aca="false">F34+1</f>
        <v>35</v>
      </c>
    </row>
    <row r="36" customFormat="false" ht="12.8" hidden="false" customHeight="false" outlineLevel="0" collapsed="false">
      <c r="F36" s="0" t="n">
        <f aca="false">F35+1</f>
        <v>36</v>
      </c>
    </row>
    <row r="37" customFormat="false" ht="12.8" hidden="false" customHeight="false" outlineLevel="0" collapsed="false">
      <c r="F37" s="0" t="n">
        <f aca="false">F36+1</f>
        <v>37</v>
      </c>
    </row>
    <row r="38" customFormat="false" ht="12.8" hidden="false" customHeight="false" outlineLevel="0" collapsed="false">
      <c r="F38" s="0" t="n">
        <f aca="false">F37+1</f>
        <v>38</v>
      </c>
    </row>
    <row r="39" customFormat="false" ht="12.8" hidden="false" customHeight="false" outlineLevel="0" collapsed="false">
      <c r="F39" s="0" t="n">
        <f aca="false">F38+1</f>
        <v>39</v>
      </c>
    </row>
    <row r="40" customFormat="false" ht="12.8" hidden="false" customHeight="false" outlineLevel="0" collapsed="false">
      <c r="F40" s="0" t="n">
        <f aca="false">F39+1</f>
        <v>40</v>
      </c>
    </row>
    <row r="41" customFormat="false" ht="12.8" hidden="false" customHeight="false" outlineLevel="0" collapsed="false">
      <c r="F41" s="0" t="n">
        <f aca="false">F40+1</f>
        <v>41</v>
      </c>
    </row>
    <row r="42" customFormat="false" ht="12.8" hidden="false" customHeight="false" outlineLevel="0" collapsed="false">
      <c r="F42" s="0" t="n">
        <f aca="false">F41+1</f>
        <v>42</v>
      </c>
    </row>
    <row r="43" customFormat="false" ht="12.8" hidden="false" customHeight="false" outlineLevel="0" collapsed="false">
      <c r="F43" s="0" t="n">
        <f aca="false">F42+1</f>
        <v>43</v>
      </c>
    </row>
    <row r="44" customFormat="false" ht="12.8" hidden="false" customHeight="false" outlineLevel="0" collapsed="false">
      <c r="F44" s="0" t="n">
        <f aca="false">F43+1</f>
        <v>44</v>
      </c>
    </row>
    <row r="45" customFormat="false" ht="12.8" hidden="false" customHeight="false" outlineLevel="0" collapsed="false">
      <c r="F45" s="0" t="n">
        <f aca="false">F44+1</f>
        <v>45</v>
      </c>
    </row>
    <row r="46" customFormat="false" ht="12.8" hidden="false" customHeight="false" outlineLevel="0" collapsed="false">
      <c r="F46" s="0" t="n">
        <f aca="false">F45+1</f>
        <v>46</v>
      </c>
    </row>
    <row r="47" customFormat="false" ht="12.8" hidden="false" customHeight="false" outlineLevel="0" collapsed="false">
      <c r="F47" s="0" t="n">
        <f aca="false">F46+1</f>
        <v>47</v>
      </c>
    </row>
    <row r="48" customFormat="false" ht="12.8" hidden="false" customHeight="false" outlineLevel="0" collapsed="false">
      <c r="F48" s="0" t="n">
        <f aca="false">F47+1</f>
        <v>48</v>
      </c>
    </row>
    <row r="49" customFormat="false" ht="12.8" hidden="false" customHeight="false" outlineLevel="0" collapsed="false">
      <c r="F49" s="0" t="n">
        <f aca="false">F48+1</f>
        <v>49</v>
      </c>
    </row>
    <row r="50" customFormat="false" ht="12.8" hidden="false" customHeight="false" outlineLevel="0" collapsed="false">
      <c r="F50" s="0" t="n">
        <f aca="false">F49+1</f>
        <v>50</v>
      </c>
    </row>
    <row r="51" customFormat="false" ht="12.8" hidden="false" customHeight="false" outlineLevel="0" collapsed="false">
      <c r="F51" s="0" t="n">
        <f aca="false">F50+1</f>
        <v>51</v>
      </c>
    </row>
    <row r="52" customFormat="false" ht="12.8" hidden="false" customHeight="false" outlineLevel="0" collapsed="false">
      <c r="F52" s="0" t="n">
        <f aca="false">F51+1</f>
        <v>52</v>
      </c>
    </row>
    <row r="53" customFormat="false" ht="12.8" hidden="false" customHeight="false" outlineLevel="0" collapsed="false">
      <c r="F53" s="0" t="n">
        <f aca="false">F52+1</f>
        <v>53</v>
      </c>
    </row>
    <row r="54" customFormat="false" ht="12.8" hidden="false" customHeight="false" outlineLevel="0" collapsed="false">
      <c r="F54" s="0" t="n">
        <f aca="false">F53+1</f>
        <v>54</v>
      </c>
    </row>
    <row r="55" customFormat="false" ht="12.8" hidden="false" customHeight="false" outlineLevel="0" collapsed="false">
      <c r="F55" s="0" t="n">
        <f aca="false">F54+1</f>
        <v>55</v>
      </c>
    </row>
    <row r="56" customFormat="false" ht="12.8" hidden="false" customHeight="false" outlineLevel="0" collapsed="false">
      <c r="F56" s="0" t="n">
        <f aca="false">F55+1</f>
        <v>56</v>
      </c>
    </row>
    <row r="57" customFormat="false" ht="12.8" hidden="false" customHeight="false" outlineLevel="0" collapsed="false">
      <c r="F57" s="0" t="n">
        <f aca="false">F56+1</f>
        <v>57</v>
      </c>
    </row>
    <row r="58" customFormat="false" ht="12.8" hidden="false" customHeight="false" outlineLevel="0" collapsed="false">
      <c r="F58" s="0" t="n">
        <f aca="false">F57+1</f>
        <v>58</v>
      </c>
    </row>
    <row r="59" customFormat="false" ht="12.8" hidden="false" customHeight="false" outlineLevel="0" collapsed="false">
      <c r="F59" s="0" t="n">
        <f aca="false">F58+1</f>
        <v>59</v>
      </c>
    </row>
    <row r="60" customFormat="false" ht="12.8" hidden="false" customHeight="false" outlineLevel="0" collapsed="false">
      <c r="F60" s="0" t="n">
        <f aca="false">F59+1</f>
        <v>60</v>
      </c>
    </row>
    <row r="61" customFormat="false" ht="12.8" hidden="false" customHeight="false" outlineLevel="0" collapsed="false">
      <c r="F61" s="0" t="n">
        <f aca="false">F60+1</f>
        <v>61</v>
      </c>
    </row>
    <row r="62" customFormat="false" ht="12.8" hidden="false" customHeight="false" outlineLevel="0" collapsed="false">
      <c r="F62" s="0" t="n">
        <f aca="false">F61+1</f>
        <v>62</v>
      </c>
    </row>
    <row r="63" customFormat="false" ht="12.8" hidden="false" customHeight="false" outlineLevel="0" collapsed="false">
      <c r="F63" s="0" t="n">
        <f aca="false">F62+1</f>
        <v>63</v>
      </c>
    </row>
    <row r="64" customFormat="false" ht="12.8" hidden="false" customHeight="false" outlineLevel="0" collapsed="false">
      <c r="F64" s="0" t="n">
        <f aca="false">F63+1</f>
        <v>64</v>
      </c>
    </row>
    <row r="65" customFormat="false" ht="12.8" hidden="false" customHeight="false" outlineLevel="0" collapsed="false">
      <c r="F65" s="0" t="n">
        <f aca="false">F64+1</f>
        <v>65</v>
      </c>
    </row>
    <row r="66" customFormat="false" ht="12.8" hidden="false" customHeight="false" outlineLevel="0" collapsed="false">
      <c r="F66" s="0" t="n">
        <f aca="false">F65+1</f>
        <v>66</v>
      </c>
    </row>
    <row r="67" customFormat="false" ht="12.8" hidden="false" customHeight="false" outlineLevel="0" collapsed="false">
      <c r="F67" s="0" t="n">
        <f aca="false">F66+1</f>
        <v>67</v>
      </c>
    </row>
    <row r="68" customFormat="false" ht="12.8" hidden="false" customHeight="false" outlineLevel="0" collapsed="false">
      <c r="F68" s="0" t="n">
        <f aca="false">F67+1</f>
        <v>68</v>
      </c>
    </row>
    <row r="69" customFormat="false" ht="12.8" hidden="false" customHeight="false" outlineLevel="0" collapsed="false">
      <c r="F69" s="0" t="n">
        <f aca="false">F68+1</f>
        <v>69</v>
      </c>
    </row>
    <row r="70" customFormat="false" ht="12.8" hidden="false" customHeight="false" outlineLevel="0" collapsed="false">
      <c r="F70" s="0" t="n">
        <f aca="false">F69+1</f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2025-11-10T16:59:35Z</dcterms:created>
  <dc:creator/>
  <dc:description/>
  <dc:language>pt-BR</dc:language>
  <cp:lastModifiedBy/>
  <dcterms:modified xsi:type="dcterms:W3CDTF">2025-11-10T17:06:55Z</dcterms:modified>
  <cp:revision>3</cp:revision>
  <dc:subject/>
  <dc:title/>
</cp:coreProperties>
</file>