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s Laptop\Desktop\video-to-platform\Joes Stuff\Test\"/>
    </mc:Choice>
  </mc:AlternateContent>
  <xr:revisionPtr revIDLastSave="0" documentId="13_ncr:1_{C88A6EF8-FFD8-42E3-AF66-390E5C741C8A}" xr6:coauthVersionLast="37" xr6:coauthVersionMax="40" xr10:uidLastSave="{00000000-0000-0000-0000-000000000000}"/>
  <bookViews>
    <workbookView xWindow="-108" yWindow="-108" windowWidth="23256" windowHeight="13176" xr2:uid="{2D92F2B1-6C91-4D9E-8456-9DC2F0C6BF5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2" i="1" l="1"/>
  <c r="A20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3" i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<sst xmlns="http://schemas.openxmlformats.org/spreadsheetml/2006/main" count="6" uniqueCount="6">
  <si>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</si>
  <si>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</si>
  <si>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</si>
  <si>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x0</t>
  </si>
  <si>
    <t>y0</t>
  </si>
  <si>
    <t>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</si>
</sst>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23D8-3F22-42C3-BBB9-B031259B7898}">
  <dimension ref="A1:F202"/>
  <sheetViews>
    <sheetView tabSelected="1" topLeftCell="A175" workbookViewId="0">
      <selection activeCell="H197" sqref="H197"/>
    </sheetView>
  </sheetViews>
  <sheetFormatPr defaultRowHeight="14.4" x14ac:dyDescent="0.3"/>
  <sheetData>
    <row r="1" spans="1:6" ht="20.39999999999999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f>A2+0.05</f>
        <v>0.05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f t="shared" ref="A4:A67" si="0">A3+0.05</f>
        <v>0.1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f t="shared" si="0"/>
        <v>0.15000000000000002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f t="shared" si="0"/>
        <v>0.2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f t="shared" si="0"/>
        <v>0.25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f t="shared" si="0"/>
        <v>0.3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f t="shared" si="0"/>
        <v>0.35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f t="shared" si="0"/>
        <v>0.39999999999999997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f t="shared" si="0"/>
        <v>0.44999999999999996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f t="shared" si="0"/>
        <v>0.49999999999999994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f t="shared" si="0"/>
        <v>0.54999999999999993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f t="shared" si="0"/>
        <v>0.6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f t="shared" si="0"/>
        <v>0.65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f t="shared" si="0"/>
        <v>0.70000000000000007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f t="shared" si="0"/>
        <v>0.75000000000000011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f t="shared" si="0"/>
        <v>0.80000000000000016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f t="shared" si="0"/>
        <v>0.8500000000000002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f t="shared" si="0"/>
        <v>0.90000000000000024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f t="shared" si="0"/>
        <v>0.95000000000000029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f t="shared" si="0"/>
        <v>1.0000000000000002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f t="shared" si="0"/>
        <v>1.0500000000000003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f t="shared" si="0"/>
        <v>1.1000000000000003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f t="shared" si="0"/>
        <v>1.1500000000000004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f t="shared" si="0"/>
        <v>1.2000000000000004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f t="shared" si="0"/>
        <v>1.2500000000000004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f t="shared" si="0"/>
        <v>1.3000000000000005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f t="shared" si="0"/>
        <v>1.3500000000000005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f t="shared" si="0"/>
        <v>1.4000000000000006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f t="shared" si="0"/>
        <v>1.4500000000000006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f t="shared" si="0"/>
        <v>1.5000000000000007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f t="shared" si="0"/>
        <v>1.5500000000000007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f t="shared" si="0"/>
        <v>1.6000000000000008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f t="shared" si="0"/>
        <v>1.6500000000000008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f t="shared" si="0"/>
        <v>1.7000000000000008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f t="shared" si="0"/>
        <v>1.7500000000000009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f t="shared" si="0"/>
        <v>1.8000000000000009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f t="shared" si="0"/>
        <v>1.850000000000001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f t="shared" si="0"/>
        <v>1.900000000000001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f t="shared" si="0"/>
        <v>1.9500000000000011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f t="shared" si="0"/>
        <v>2.0000000000000009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f t="shared" si="0"/>
        <v>2.0500000000000007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f t="shared" si="0"/>
        <v>2.1000000000000005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f t="shared" si="0"/>
        <v>2.1500000000000004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f t="shared" si="0"/>
        <v>2.2000000000000002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f t="shared" si="0"/>
        <v>2.25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f t="shared" si="0"/>
        <v>2.2999999999999998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f t="shared" si="0"/>
        <v>2.3499999999999996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f t="shared" si="0"/>
        <v>2.3999999999999995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f t="shared" si="0"/>
        <v>2.4499999999999993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f t="shared" si="0"/>
        <v>2.4999999999999991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f t="shared" si="0"/>
        <v>2.5499999999999989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f t="shared" si="0"/>
        <v>2.5999999999999988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3">
      <c r="A55">
        <f t="shared" si="0"/>
        <v>2.6499999999999986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3">
      <c r="A56">
        <f t="shared" si="0"/>
        <v>2.6999999999999984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3">
      <c r="A57">
        <f t="shared" si="0"/>
        <v>2.7499999999999982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3">
      <c r="A58">
        <f t="shared" si="0"/>
        <v>2.799999999999998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3">
      <c r="A59">
        <f t="shared" si="0"/>
        <v>2.8499999999999979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3">
      <c r="A60">
        <f t="shared" si="0"/>
        <v>2.8999999999999977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3">
      <c r="A61">
        <f t="shared" si="0"/>
        <v>2.9499999999999975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3">
      <c r="A62">
        <f t="shared" si="0"/>
        <v>2.9999999999999973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3">
      <c r="A63">
        <f t="shared" si="0"/>
        <v>3.0499999999999972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3">
      <c r="A64">
        <f t="shared" si="0"/>
        <v>3.099999999999997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3">
      <c r="A65">
        <f t="shared" si="0"/>
        <v>3.1499999999999968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3">
      <c r="A66">
        <f t="shared" si="0"/>
        <v>3.1999999999999966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f t="shared" si="0"/>
        <v>3.2499999999999964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3">
      <c r="A68">
        <f t="shared" ref="A68:A131" si="1">A67+0.05</f>
        <v>3.2999999999999963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3">
      <c r="A69">
        <f t="shared" si="1"/>
        <v>3.3499999999999961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3">
      <c r="A70">
        <f t="shared" si="1"/>
        <v>3.3999999999999959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3">
      <c r="A71">
        <f t="shared" si="1"/>
        <v>3.4499999999999957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3">
      <c r="A72">
        <f t="shared" si="1"/>
        <v>3.4999999999999956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3">
      <c r="A73">
        <f t="shared" si="1"/>
        <v>3.5499999999999954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3">
      <c r="A74">
        <f t="shared" si="1"/>
        <v>3.5999999999999952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">
      <c r="A75">
        <f t="shared" si="1"/>
        <v>3.649999999999995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3">
      <c r="A76">
        <f t="shared" si="1"/>
        <v>3.6999999999999948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3">
      <c r="A77">
        <f t="shared" si="1"/>
        <v>3.7499999999999947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3">
      <c r="A78">
        <f t="shared" si="1"/>
        <v>3.7999999999999945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3">
      <c r="A79">
        <f t="shared" si="1"/>
        <v>3.8499999999999943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3">
      <c r="A80">
        <f t="shared" si="1"/>
        <v>3.8999999999999941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f t="shared" si="1"/>
        <v>3.949999999999994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3">
      <c r="A82">
        <f t="shared" si="1"/>
        <v>3.9999999999999938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3">
      <c r="A83">
        <f t="shared" si="1"/>
        <v>4.0499999999999936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>
        <f t="shared" si="1"/>
        <v>4.0999999999999934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3">
      <c r="A85">
        <f t="shared" si="1"/>
        <v>4.1499999999999932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3">
      <c r="A86">
        <f t="shared" si="1"/>
        <v>4.1999999999999931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3">
      <c r="A87">
        <f t="shared" si="1"/>
        <v>4.2499999999999929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3">
      <c r="A88">
        <f t="shared" si="1"/>
        <v>4.2999999999999927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3">
      <c r="A89">
        <f t="shared" si="1"/>
        <v>4.3499999999999925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">
      <c r="A90">
        <f t="shared" si="1"/>
        <v>4.3999999999999924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f t="shared" si="1"/>
        <v>4.4499999999999922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3">
      <c r="A92">
        <f t="shared" si="1"/>
        <v>4.499999999999992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">
      <c r="A93">
        <f t="shared" si="1"/>
        <v>4.5499999999999918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3">
      <c r="A94">
        <f t="shared" si="1"/>
        <v>4.5999999999999917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f t="shared" si="1"/>
        <v>4.6499999999999915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f t="shared" si="1"/>
        <v>4.6999999999999913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3">
      <c r="A97">
        <f t="shared" si="1"/>
        <v>4.7499999999999911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3">
      <c r="A98">
        <f t="shared" si="1"/>
        <v>4.7999999999999909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f t="shared" si="1"/>
        <v>4.8499999999999908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f t="shared" si="1"/>
        <v>4.8999999999999906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>
        <f t="shared" si="1"/>
        <v>4.9499999999999904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f t="shared" si="1"/>
        <v>4.9999999999999902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f t="shared" si="1"/>
        <v>5.0499999999999901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>
        <f t="shared" si="1"/>
        <v>5.0999999999999899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>
        <f t="shared" si="1"/>
        <v>5.1499999999999897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>
        <f t="shared" si="1"/>
        <v>5.1999999999999895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>
        <f t="shared" si="1"/>
        <v>5.2499999999999893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3">
      <c r="A108">
        <f t="shared" si="1"/>
        <v>5.2999999999999892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>
        <f t="shared" si="1"/>
        <v>5.349999999999989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>
        <f t="shared" si="1"/>
        <v>5.3999999999999888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>
        <f t="shared" si="1"/>
        <v>5.4499999999999886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3">
      <c r="A112">
        <f t="shared" si="1"/>
        <v>5.4999999999999885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3">
      <c r="A113">
        <f t="shared" si="1"/>
        <v>5.5499999999999883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>
        <f t="shared" si="1"/>
        <v>5.5999999999999881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>
        <f t="shared" si="1"/>
        <v>5.6499999999999879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3">
      <c r="A116">
        <f t="shared" si="1"/>
        <v>5.6999999999999877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>
        <f t="shared" si="1"/>
        <v>5.7499999999999876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>
        <f t="shared" si="1"/>
        <v>5.7999999999999874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3">
      <c r="A119">
        <f t="shared" si="1"/>
        <v>5.8499999999999872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>
        <f t="shared" si="1"/>
        <v>5.899999999999987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3">
      <c r="A121">
        <f t="shared" si="1"/>
        <v>5.9499999999999869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>
        <f t="shared" si="1"/>
        <v>5.9999999999999867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>
        <f t="shared" si="1"/>
        <v>6.0499999999999865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3">
      <c r="A124">
        <f t="shared" si="1"/>
        <v>6.0999999999999863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>
        <f t="shared" si="1"/>
        <v>6.1499999999999861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>
        <f t="shared" si="1"/>
        <v>6.199999999999986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>
        <f t="shared" si="1"/>
        <v>6.2499999999999858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3">
      <c r="A128">
        <f t="shared" si="1"/>
        <v>6.2999999999999856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3">
      <c r="A129">
        <f t="shared" si="1"/>
        <v>6.3499999999999854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3">
      <c r="A130">
        <f t="shared" si="1"/>
        <v>6.3999999999999853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3">
      <c r="A131">
        <f t="shared" si="1"/>
        <v>6.4499999999999851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>
        <f t="shared" ref="A132:A195" si="2">A131+0.05</f>
        <v>6.4999999999999849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3">
      <c r="A133">
        <f t="shared" si="2"/>
        <v>6.5499999999999847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>
        <f t="shared" si="2"/>
        <v>6.5999999999999845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>
        <f t="shared" si="2"/>
        <v>6.6499999999999844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3">
      <c r="A136">
        <f t="shared" si="2"/>
        <v>6.6999999999999842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3">
      <c r="A137">
        <f t="shared" si="2"/>
        <v>6.749999999999984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3">
      <c r="A138">
        <f t="shared" si="2"/>
        <v>6.7999999999999838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3">
      <c r="A139">
        <f t="shared" si="2"/>
        <v>6.8499999999999837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3">
      <c r="A140">
        <f t="shared" si="2"/>
        <v>6.8999999999999835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3">
      <c r="A141">
        <f t="shared" si="2"/>
        <v>6.9499999999999833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3">
      <c r="A142">
        <f t="shared" si="2"/>
        <v>6.9999999999999831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3">
      <c r="A143">
        <f t="shared" si="2"/>
        <v>7.0499999999999829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>
        <f t="shared" si="2"/>
        <v>7.0999999999999828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>
        <f t="shared" si="2"/>
        <v>7.1499999999999826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>
        <f t="shared" si="2"/>
        <v>7.1999999999999824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>
        <f t="shared" si="2"/>
        <v>7.2499999999999822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>
        <f t="shared" si="2"/>
        <v>7.2999999999999821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>
        <f t="shared" si="2"/>
        <v>7.3499999999999819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3">
      <c r="A150">
        <f t="shared" si="2"/>
        <v>7.3999999999999817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3">
      <c r="A151">
        <f t="shared" si="2"/>
        <v>7.4499999999999815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3">
      <c r="A152">
        <f t="shared" si="2"/>
        <v>7.4999999999999813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3">
      <c r="A153">
        <f t="shared" si="2"/>
        <v>7.5499999999999812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>
        <f t="shared" si="2"/>
        <v>7.599999999999981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>
        <f t="shared" si="2"/>
        <v>7.6499999999999808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3">
      <c r="A156">
        <f t="shared" si="2"/>
        <v>7.6999999999999806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3">
      <c r="A157">
        <f t="shared" si="2"/>
        <v>7.7499999999999805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3">
      <c r="A158">
        <f t="shared" si="2"/>
        <v>7.7999999999999803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>
        <f t="shared" si="2"/>
        <v>7.8499999999999801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>
        <f t="shared" si="2"/>
        <v>7.8999999999999799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3">
      <c r="A161">
        <f t="shared" si="2"/>
        <v>7.9499999999999797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3">
      <c r="A162">
        <f t="shared" si="2"/>
        <v>7.9999999999999796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3">
      <c r="A163">
        <f t="shared" si="2"/>
        <v>8.0499999999999794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3">
      <c r="A164">
        <f t="shared" si="2"/>
        <v>8.0999999999999801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3">
      <c r="A165">
        <f t="shared" si="2"/>
        <v>8.1499999999999808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3">
      <c r="A166">
        <f t="shared" si="2"/>
        <v>8.1999999999999815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>
        <f t="shared" si="2"/>
        <v>8.2499999999999822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3">
      <c r="A168">
        <f t="shared" si="2"/>
        <v>8.2999999999999829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3">
      <c r="A169">
        <f t="shared" si="2"/>
        <v>8.3499999999999837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3">
      <c r="A170">
        <f t="shared" si="2"/>
        <v>8.3999999999999844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3">
      <c r="A171">
        <f t="shared" si="2"/>
        <v>8.4499999999999851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3">
      <c r="A172">
        <f t="shared" si="2"/>
        <v>8.4999999999999858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3">
      <c r="A173">
        <f t="shared" si="2"/>
        <v>8.5499999999999865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3">
      <c r="A174">
        <f t="shared" si="2"/>
        <v>8.5999999999999872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3">
      <c r="A175">
        <f t="shared" si="2"/>
        <v>8.6499999999999879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3">
      <c r="A176">
        <f t="shared" si="2"/>
        <v>8.6999999999999886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>
        <f t="shared" si="2"/>
        <v>8.7499999999999893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3">
      <c r="A178">
        <f t="shared" si="2"/>
        <v>8.7999999999999901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3">
      <c r="A179">
        <f t="shared" si="2"/>
        <v>8.8499999999999908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3">
      <c r="A180">
        <f t="shared" si="2"/>
        <v>8.8999999999999915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3">
      <c r="A181">
        <f t="shared" si="2"/>
        <v>8.9499999999999922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3">
      <c r="A182">
        <f t="shared" si="2"/>
        <v>8.9999999999999929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3">
      <c r="A183">
        <f t="shared" si="2"/>
        <v>9.0499999999999936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3">
      <c r="A184">
        <f t="shared" si="2"/>
        <v>9.0999999999999943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3">
      <c r="A185">
        <f t="shared" si="2"/>
        <v>9.149999999999995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3">
      <c r="A186">
        <f t="shared" si="2"/>
        <v>9.1999999999999957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3">
      <c r="A187">
        <f t="shared" si="2"/>
        <v>9.2499999999999964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3">
      <c r="A188">
        <f t="shared" si="2"/>
        <v>9.2999999999999972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3">
      <c r="A189">
        <f t="shared" si="2"/>
        <v>9.3499999999999979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3">
      <c r="A190">
        <f t="shared" si="2"/>
        <v>9.3999999999999986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>
        <f t="shared" si="2"/>
        <v>9.4499999999999993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>
        <f t="shared" si="2"/>
        <v>9.5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3">
      <c r="A193">
        <f t="shared" si="2"/>
        <v>9.5500000000000007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>
        <f t="shared" si="2"/>
        <v>9.6000000000000014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3">
      <c r="A195">
        <f t="shared" si="2"/>
        <v>9.6500000000000021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3">
      <c r="A196">
        <f t="shared" ref="A196:A200" si="3">A195+0.05</f>
        <v>9.7000000000000028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3">
      <c r="A197">
        <f t="shared" si="3"/>
        <v>9.7500000000000036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3">
      <c r="A198">
        <f t="shared" si="3"/>
        <v>9.8000000000000043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3">
      <c r="A199">
        <f t="shared" si="3"/>
        <v>9.850000000000005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3">
      <c r="A200">
        <f t="shared" si="3"/>
        <v>9.9000000000000057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>
        <f>A200+0.05</f>
        <v>9.9500000000000064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>
        <f>A201+0.05</f>
        <v>10.000000000000007</v>
      </c>
      <c r="B202">
        <v>0</v>
      </c>
      <c r="C202">
        <v>0</v>
      </c>
      <c r="D202">
        <v>0</v>
      </c>
      <c r="E202">
        <v>0</v>
      </c>
      <c r="F2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Joes Laptop</cp:lastModifiedBy>
  <dcterms:created xsi:type="dcterms:W3CDTF">2019-02-27T18:27:18Z</dcterms:created>
  <dcterms:modified xsi:type="dcterms:W3CDTF">2019-02-27T19:31:41Z</dcterms:modified>
</cp:coreProperties>
</file>