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7B7E9F43-BA90-4BCD-BFE4-B281A7F1E67E}"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<sst xmlns="http://schemas.openxmlformats.org/spreadsheetml/2006/main" count="387" uniqueCount="229">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</sst>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4\6_A_4_1.png" TargetMode="External"/><Relationship Id="rId3" Type="http://schemas.openxmlformats.org/officeDocument/2006/relationships/image" Target="file:///C:\Users\Mcarrera\Desktop\Entorno%20de%20Prueba\PMP\Reportes%20de%20Instalaci&#243;n\6.Configuracion\SECTOR_1\6_A_1_1.png" TargetMode="External"/><Relationship Id="rId7" Type="http://schemas.openxmlformats.org/officeDocument/2006/relationships/image" Target="file:///C:\Users\Mcarrera\Desktop\Entorno%20de%20Prueba\PMP\Reportes%20de%20Instalaci&#243;n\6.Configuracion\SECTOR_1\6_A_8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6\6_A_6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3\6_A_3_1.png" TargetMode="External"/><Relationship Id="rId5" Type="http://schemas.openxmlformats.org/officeDocument/2006/relationships/image" Target="file:///C:\Users\Mcarrera\Desktop\Entorno%20de%20Prueba\PMP\Reportes%20de%20Instalaci&#243;n\6.Configuracion\SECTOR_1\6_A_7_1.png" TargetMode="External"/><Relationship Id="rId15" Type="http://schemas.openxmlformats.org/officeDocument/2006/relationships/image" Target="file:///C:\Users\Mcarrera\Desktop\Entorno%20de%20Prueba\PMP\Reportes%20de%20Instalaci&#243;n\6.Configuracion\SECTOR_5\6_A_5_1.png" TargetMode="External"/><Relationship Id="rId10"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2\6_A_2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B991921A-DC0B-F9F6-D2C5-1F1CBBEF65F2}"/>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F343F4A4-0F99-9A83-4E7B-01120977326A}"/>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407CC6E3-83EE-30C7-CF2F-28E5AB6DEB68}"/>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BE0D7E19-A1E1-7068-36C7-A3BACF8E2591}"/>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9E01194D-BDDE-960F-E075-52D1E10414F9}"/>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228E687F-664B-1746-B938-982F9B4EB84E}"/>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1</xdr:col>
      <xdr:colOff>0</xdr:colOff>
      <xdr:row>41</xdr:row>
      <xdr:rowOff>0</xdr:rowOff>
    </xdr:from>
    <xdr:to>
      <xdr:col>5</xdr:col>
      <xdr:colOff>0</xdr:colOff>
      <xdr:row>58</xdr:row>
      <xdr:rowOff>0</xdr:rowOff>
    </xdr:to>
    <xdr:pic>
      <xdr:nvPicPr>
        <xdr:cNvPr id="5" name="Imagen 4">
          <a:extLst>
            <a:ext uri="{FF2B5EF4-FFF2-40B4-BE49-F238E27FC236}">
              <a16:creationId xmlns:a16="http://schemas.microsoft.com/office/drawing/2014/main" id="{3EEC39B5-A0A6-8D31-C24C-63A4CA55FDE2}"/>
            </a:ext>
          </a:extLst>
        </xdr:cNvPr>
        <xdr:cNvPicPr>
          <a:picLocks/>
        </xdr:cNvPicPr>
      </xdr:nvPicPr>
      <xdr:blipFill>
        <a:blip xmlns:r="http://schemas.openxmlformats.org/officeDocument/2006/relationships" r:embed="rId4" r:link="rId5"/>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7" name="Imagen 6">
          <a:extLst>
            <a:ext uri="{FF2B5EF4-FFF2-40B4-BE49-F238E27FC236}">
              <a16:creationId xmlns:a16="http://schemas.microsoft.com/office/drawing/2014/main" id="{C6B8D51C-129A-A465-54CC-643A7E3053AE}"/>
            </a:ext>
          </a:extLst>
        </xdr:cNvPr>
        <xdr:cNvPicPr>
          <a:picLocks/>
        </xdr:cNvPicPr>
      </xdr:nvPicPr>
      <xdr:blipFill>
        <a:blip xmlns:r="http://schemas.openxmlformats.org/officeDocument/2006/relationships" r:embed="rId6" r:link="rId7"/>
        <a:stretch>
          <a:fillRect/>
        </a:stretch>
      </xdr:blipFill>
      <xdr:spPr>
        <a:xfrm>
          <a:off x="4391025" y="82867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9" name="Imagen 8">
          <a:extLst>
            <a:ext uri="{FF2B5EF4-FFF2-40B4-BE49-F238E27FC236}">
              <a16:creationId xmlns:a16="http://schemas.microsoft.com/office/drawing/2014/main" id="{CBEBAB44-E162-CF98-EE88-FF00CB86641B}"/>
            </a:ext>
          </a:extLst>
        </xdr:cNvPr>
        <xdr:cNvPicPr>
          <a:picLocks/>
        </xdr:cNvPicPr>
      </xdr:nvPicPr>
      <xdr:blipFill>
        <a:blip xmlns:r="http://schemas.openxmlformats.org/officeDocument/2006/relationships" r:embed="rId8" r:link="rId9"/>
        <a:stretch>
          <a:fillRect/>
        </a:stretch>
      </xdr:blipFill>
      <xdr:spPr>
        <a:xfrm>
          <a:off x="4391025" y="227266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11" name="Imagen 10">
          <a:extLst>
            <a:ext uri="{FF2B5EF4-FFF2-40B4-BE49-F238E27FC236}">
              <a16:creationId xmlns:a16="http://schemas.microsoft.com/office/drawing/2014/main" id="{A88644B3-10D8-63DC-4867-E6F33CA16541}"/>
            </a:ext>
          </a:extLst>
        </xdr:cNvPr>
        <xdr:cNvPicPr>
          <a:picLocks/>
        </xdr:cNvPicPr>
      </xdr:nvPicPr>
      <xdr:blipFill>
        <a:blip xmlns:r="http://schemas.openxmlformats.org/officeDocument/2006/relationships" r:embed="rId10" r:link="rId11"/>
        <a:stretch>
          <a:fillRect/>
        </a:stretch>
      </xdr:blipFill>
      <xdr:spPr>
        <a:xfrm>
          <a:off x="200025" y="335470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14" name="Imagen 13">
          <a:extLst>
            <a:ext uri="{FF2B5EF4-FFF2-40B4-BE49-F238E27FC236}">
              <a16:creationId xmlns:a16="http://schemas.microsoft.com/office/drawing/2014/main" id="{886EEAF9-3BAE-1270-8BDB-1E212D681EDE}"/>
            </a:ext>
          </a:extLst>
        </xdr:cNvPr>
        <xdr:cNvPicPr>
          <a:picLocks/>
        </xdr:cNvPicPr>
      </xdr:nvPicPr>
      <xdr:blipFill>
        <a:blip xmlns:r="http://schemas.openxmlformats.org/officeDocument/2006/relationships" r:embed="rId12" r:link="rId13"/>
        <a:stretch>
          <a:fillRect/>
        </a:stretch>
      </xdr:blipFill>
      <xdr:spPr>
        <a:xfrm>
          <a:off x="4391025" y="44367450"/>
          <a:ext cx="4191000" cy="2590800"/>
        </a:xfrm>
        <a:prstGeom prst="rect">
          <a:avLst/>
        </a:prstGeom>
      </xdr:spPr>
    </xdr:pic>
    <xdr:clientData/>
  </xdr:twoCellAnchor>
  <xdr:twoCellAnchor editAs="oneCell">
    <xdr:from>
      <xdr:col>1</xdr:col>
      <xdr:colOff>0</xdr:colOff>
      <xdr:row>348</xdr:row>
      <xdr:rowOff>0</xdr:rowOff>
    </xdr:from>
    <xdr:to>
      <xdr:col>5</xdr:col>
      <xdr:colOff>0</xdr:colOff>
      <xdr:row>365</xdr:row>
      <xdr:rowOff>0</xdr:rowOff>
    </xdr:to>
    <xdr:pic>
      <xdr:nvPicPr>
        <xdr:cNvPr id="16" name="Imagen 15">
          <a:extLst>
            <a:ext uri="{FF2B5EF4-FFF2-40B4-BE49-F238E27FC236}">
              <a16:creationId xmlns:a16="http://schemas.microsoft.com/office/drawing/2014/main" id="{53C7724F-A79B-FE79-15A1-E92EB62FFC79}"/>
            </a:ext>
          </a:extLst>
        </xdr:cNvPr>
        <xdr:cNvPicPr>
          <a:picLocks/>
        </xdr:cNvPicPr>
      </xdr:nvPicPr>
      <xdr:blipFill>
        <a:blip xmlns:r="http://schemas.openxmlformats.org/officeDocument/2006/relationships" r:embed="rId14" r:link="rId15"/>
        <a:stretch>
          <a:fillRect/>
        </a:stretch>
      </xdr:blipFill>
      <xdr:spPr>
        <a:xfrm>
          <a:off x="200025" y="55187850"/>
          <a:ext cx="4191000" cy="2590800"/>
        </a:xfrm>
        <a:prstGeom prst="rect">
          <a:avLst/>
        </a:prstGeom>
      </xdr:spPr>
    </xdr:pic>
    <xdr:clientData/>
  </xdr:twoCellAnchor>
  <xdr:twoCellAnchor editAs="oneCell">
    <xdr:from>
      <xdr:col>5</xdr:col>
      <xdr:colOff>0</xdr:colOff>
      <xdr:row>414</xdr:row>
      <xdr:rowOff>0</xdr:rowOff>
    </xdr:from>
    <xdr:to>
      <xdr:col>9</xdr:col>
      <xdr:colOff>0</xdr:colOff>
      <xdr:row>431</xdr:row>
      <xdr:rowOff>0</xdr:rowOff>
    </xdr:to>
    <xdr:pic>
      <xdr:nvPicPr>
        <xdr:cNvPr id="18" name="Imagen 17">
          <a:extLst>
            <a:ext uri="{FF2B5EF4-FFF2-40B4-BE49-F238E27FC236}">
              <a16:creationId xmlns:a16="http://schemas.microsoft.com/office/drawing/2014/main" id="{E09F63D9-3261-F5BF-B37D-2444285D463A}"/>
            </a:ext>
          </a:extLst>
        </xdr:cNvPr>
        <xdr:cNvPicPr>
          <a:picLocks/>
        </xdr:cNvPicPr>
      </xdr:nvPicPr>
      <xdr:blipFill>
        <a:blip xmlns:r="http://schemas.openxmlformats.org/officeDocument/2006/relationships" r:embed="rId16" r:link="rId17"/>
        <a:stretch>
          <a:fillRect/>
        </a:stretch>
      </xdr:blipFill>
      <xdr:spPr>
        <a:xfrm>
          <a:off x="4391025" y="652462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7673264A-9CBD-C1C7-492F-EABC0618175C}"/>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943E9269-482E-DBF0-E1B8-937E61A53A60}"/>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FEACE68C-7CB3-9AB7-6216-CEAD872F7538}"/>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91AE9961-392B-FEC2-8CED-8D9B0E2E8CC9}"/>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B6D9F73B-2941-6A75-DA09-2A5B9FFCDEA3}"/>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6FA85C89-1A17-FC5D-390B-BDD5B84ACB41}"/>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EBCEDBA7-DFDC-CC76-CDDF-E7A31CC3BB9E}"/>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7955CCD2-FF1A-6986-F9F1-3AFE8125B42D}"/>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17F21A11-5E38-9BB0-3FE3-EFEC6525B3BB}"/>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E27C770D-39AD-4B74-3B3B-F53C4E3A0B6C}"/>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5F8244A1-3A67-3CEF-80F1-7240F0898BD0}"/>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867406B5-AECB-282D-7798-F17D95D081AF}"/>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75E76580-9F10-2675-89FA-76782DBFD373}"/>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41F9A5C3-214E-F376-74C7-43B70A73CD52}"/>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EE64DC89-EB07-7E74-0DFA-03F12BC84793}"/>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81BE5F40-7665-8DD8-9EBF-E4CAF74CC98C}"/>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72A30FF3-070D-2DCC-202C-6917E497F6A3}"/>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33BEAF2A-62EF-AAB3-7105-2F94342B9A54}"/>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87CEDD6A-4B54-28AD-461E-DAF734E17A6A}"/>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C07707D4-2A6D-E12A-1A1F-331BAE5473EF}"/>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63BD93A4-2BD6-F62C-EAED-1DBE0613BF58}"/>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7607CAAD-AF59-4563-ACCE-8F66B405178F}"/>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872AADA6-D7E3-64B0-1189-92D4D3A4D339}"/>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849FA0B4-290C-AA03-84E3-A298BAFD9016}"/>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69E4A51D-33A1-3AAD-0791-08F234F7BEF2}"/>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B2207E94-7E10-CA86-9B49-B1DCCE15E0DE}"/>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ED2B1877-E975-187D-D131-3880E7F98CD2}"/>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63B6EB19-8B39-31B7-BE8F-0DE8A1ED1952}"/>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4B57C169-8E48-CED2-A5D5-FF4F85659591}"/>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554B5106-A771-5F42-09AC-FFFBDF803346}"/>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075E0E3E-3395-BA62-704B-8188335406AA}"/>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A19F525F-73E4-0034-F9A8-041382E784EA}"/>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B5B0E5AF-83D5-8117-C9E5-81A54E552914}"/>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7CC4ACB0-D04B-D49F-1314-4AAFB10C4AF6}"/>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783275A4-015F-93AE-07F0-A257AD4DF5D6}"/>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D0FE6A04-27D5-19BF-A314-997A12058006}"/>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A0689C78-B61F-B0D0-7D90-D11A16272C96}"/>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7B90A642-E1F9-1ED0-5F12-59ADA80AE869}"/>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5D200739-2AF2-0F26-E45E-EBC8CE88DC5D}"/>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8D2846B6-3F95-0DCB-C9FE-098EF9657CF4}"/>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C00CE327-E4D7-B5DB-294A-8FF29F5152BD}"/>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C721A427-4054-8E11-D42F-9ED093A4C645}"/>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4C8919FA-73AE-DEE2-0CF8-72864FC8F12F}"/>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045EF307-667A-98E9-6656-07D1C9A9FA88}"/>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08935FFB-2786-1D07-354A-2C5F64505F8E}"/>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0DAF2659-FE21-792A-1EDE-8EA08206D04F}"/>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1FD6AA05-CAED-26F0-B793-A50C9DF988B1}"/>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083F10CA-4E06-7093-758E-C98AF0972D75}"/>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F30D06D3-07AD-6AE1-EC18-89BD08CA805D}"/>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2EC31604-2B0B-EE80-FF7A-2A64480D49F1}"/>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11BE0566-9A61-649B-951A-A35714909C2B}"/>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28A09A3F-55CD-313F-BE95-573CB9C0C08C}"/>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97B18BC3-925C-ED14-929F-D58E03D4FADD}"/>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2BA9A9FA-657E-0AE3-7648-73C653A95988}"/>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EF44AEEB-B57E-B57D-29CC-B9A287EBDF8F}"/>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6EA8E029-B313-6020-B505-CAA314B3B0E3}"/>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9ED1E929-B9D8-E941-2ACA-C3844418FC08}"/>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80258D1A-6E11-6463-948B-BE7AF49868FC}"/>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DA7157FF-E99E-1E0E-AE93-673728F3F614}"/>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C2E1F4F0-D501-1F78-2FB6-8702889DB036}"/>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DB746903-40AB-3DA4-18DD-63B8FFE295D5}"/>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67E9099F-6482-D9E4-707E-6D6203FC0D89}"/>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DE8674C8-1D4A-E29A-755A-CE3D3DDC057D}"/>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40C1A024-DD39-D605-3396-6577041E465D}"/>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8CD73581-458C-D698-9C46-3B4398C52F5A}"/>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3160E4E4-09F4-23FE-A7E5-F848CEDFB38C}"/>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A97A32EF-5685-49B4-E753-8BF1CB86C359}"/>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78C663E2-06DF-D4BB-C863-74E808673956}"/>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0C041AF0-80D9-2175-86EE-C74CCB2B98FE}"/>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F5F53067-E0E9-4CF3-EF45-8E90A6BBC8BA}"/>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1273CF84-A5AB-30B0-00F2-6F46F906CA32}"/>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81CF40D8-75ED-A86C-0DE7-68E53D5A5CAF}"/>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F777A992-3661-DDC9-755B-16B0C4843C81}"/>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E507EB01-DDCE-CD65-A986-10A09E94B976}"/>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07E977FD-791B-26BF-F3C7-05529D8ADF4B}"/>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5AC4CC52-2A46-47C9-C3F6-006950C2AD08}"/>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B57E8709-7FB3-ED61-D659-6C525252BCD0}"/>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945C2C78-0F9A-34E3-45A5-1526F7C8EF30}"/>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DD6529A8-D740-E8A1-1950-C81637B2BBD4}"/>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8C021470-C5D0-B10D-F474-10CA9F89F1EA}"/>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041B1823-8CE6-C697-402C-791B23212844}"/>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AA724B75-DA00-1AAC-5001-57E0643B5AF9}"/>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C494A26B-A371-2453-8C05-C4C792A86769}"/>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6F4B664C-0D9F-1127-3648-09405EC98349}"/>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7B53FF2F-15E1-0E20-4615-DAB5728A261A}"/>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B16757AD-A990-A4F7-9DC4-DB1C55EE91DF}"/>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3BB52FD6-B707-C3AA-8E93-57E5FEDBC2AB}"/>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19EF426D-1C0D-3AA4-2F63-BB8089CEE8D1}"/>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A72315D7-F9BF-B9A8-63DB-BFB432044FA8}"/>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1B6453AC-B734-C2C0-3856-733F7AC5366B}"/>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39EAD97F-F7AA-E1E4-0270-EE327B41F820}"/>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2436F3DD-BEE9-A4DE-71F6-425A01AB8BFB}"/>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0C7A92C4-4C3F-2D78-D231-FB221032ADDD}"/>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22CBAD86-233B-8B8A-80E4-4A7AF82C3638}"/>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98D0DE23-0886-3712-C314-8E61DC7E1B65}"/>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E4A33518-C680-B7A3-EF70-93C7F465CD05}"/>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DD8B3514-9C30-BB5A-7E6F-3AF655107336}"/>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5E6DEBE3-0ACF-BDA4-1F7F-37B2C9286ECF}"/>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72FC10A3-A547-7CF9-D433-88FC16E4D3AE}"/>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D11389FE-0602-7BB3-BFA5-33D73037E380}"/>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C5CD1CD2-CB87-1807-ED86-D1924C06C896}"/>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2023-02-14T15:30:05Z</dcterms:modified>
</cp:coreProperties>
</file>