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d4c44aa98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b6504c2e294849"/>
    <x:sheet xmlns:r="http://schemas.openxmlformats.org/officeDocument/2006/relationships" name="Totals" sheetId="2" r:id="R5b91c1f6f62442bd"/>
    <x:sheet xmlns:r="http://schemas.openxmlformats.org/officeDocument/2006/relationships" name="Empty" sheetId="3" r:id="R7bd45d7fa882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1bfe54cf74b4c" /><Relationship Type="http://schemas.openxmlformats.org/officeDocument/2006/relationships/theme" Target="/xl/theme/theme1.xml" Id="R50f13a94e7a246aa" /><Relationship Type="http://schemas.openxmlformats.org/officeDocument/2006/relationships/sharedStrings" Target="/xl/sharedStrings.xml" Id="Rdbabeb7fe1d74b45" /><Relationship Type="http://schemas.openxmlformats.org/officeDocument/2006/relationships/worksheet" Target="/xl/worksheets/sheet1.xml" Id="R80b6504c2e294849" /><Relationship Type="http://schemas.openxmlformats.org/officeDocument/2006/relationships/worksheet" Target="/xl/worksheets/sheet2.xml" Id="R5b91c1f6f62442bd" /><Relationship Type="http://schemas.openxmlformats.org/officeDocument/2006/relationships/worksheet" Target="/xl/worksheets/sheet3.xml" Id="R7bd45d7fa882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2" customHeight="1">
      <x:c r="A1" s="4" t="str">
        <x:v>id</x:v>
      </x:c>
      <x:c r="B1" s="4" t="str">
        <x:v>name</x:v>
      </x:c>
      <x:c r="C1" s="4" t="str">
        <x:v>value</x:v>
      </x:c>
      <x:c r="D1" s="4" t="str">
        <x:v>amount</x:v>
      </x:c>
    </x:row>
    <x:row r="2" ht="22" customHeight="1">
      <x:c r="A2" s="7" t="str">
        <x:v>9007199254740993</x:v>
      </x:c>
      <x:c r="B2" s="2" t="str">
        <x:v>comma, value</x:v>
      </x:c>
      <x:c r="C2" s="2"/>
      <x:c r="D2" s="6" t="n">
        <x:v>1.25</x:v>
      </x:c>
    </x:row>
    <x:row r="3" ht="38" customHeight="1">
      <x:c r="A3" s="7" t="str">
        <x:v>9223372036854775807</x:v>
      </x:c>
      <x:c r="B3" s="5" t="str">
        <x:v>two
lines</x:v>
      </x:c>
      <x:c r="C3" s="2" t="str">
        <x:v>NULL</x:v>
      </x:c>
      <x:c r="D3" s="6" t="n">
        <x:v>2</x:v>
      </x:c>
    </x:row>
    <x:row r="4" ht="22" customHeight="1">
      <x:c r="A4" s="7" t="str">
        <x:v>-9223372036854775808</x:v>
      </x:c>
      <x:c r="B4" s="2" t="str">
        <x:v>emoji 😀</x:v>
      </x:c>
      <x:c r="C4" s="2" t="str"/>
      <x:c r="D4" s="6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</x:cols>
  <x:sheetData>
    <x:row r="1" ht="22" customHeight="1">
      <x:c r="A1" s="4" t="str">
        <x:v>metric</x:v>
      </x:c>
      <x:c r="B1" s="4" t="str">
        <x:v>value</x:v>
      </x:c>
    </x:row>
    <x:row r="2" ht="22" customHeight="1">
      <x:c r="A2" s="2" t="str">
        <x:v>amount sum</x:v>
      </x:c>
      <x:c r="B2" s="6" t="n">
        <x:f>SUM(Data!D2:D4)</x:f>
        <x:v>6.25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