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 Boch\Downloads\"/>
    </mc:Choice>
  </mc:AlternateContent>
  <xr:revisionPtr revIDLastSave="0" documentId="13_ncr:1_{0572F1FB-2A58-4804-A328-F5E0261256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<sst xmlns="http://schemas.openxmlformats.org/spreadsheetml/2006/main" count="11" uniqueCount="10">
  <si>
    <t>Unidad Medida</t>
  </si>
  <si>
    <t>Descripción</t>
  </si>
  <si>
    <t>Cantidad</t>
  </si>
  <si>
    <t>Ancho</t>
  </si>
  <si>
    <t>Alto</t>
  </si>
  <si>
    <t>M2</t>
  </si>
  <si>
    <t>Profundidad</t>
  </si>
  <si>
    <t>Precio</t>
  </si>
  <si>
    <t>Total</t>
  </si>
  <si>
    <t>backlight Film impreso a full color en alta resolucion medida 79x169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</si>
</sst>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5</v>
      </c>
      <c r="B2" t="s">
        <v>9</v>
      </c>
      <c r="C2">
        <v>1</v>
      </c>
      <c r="D2">
        <v>0.79</v>
      </c>
      <c r="E2">
        <v>1.69</v>
      </c>
      <c r="F2">
        <v>1.34</v>
      </c>
      <c r="G2">
        <v>0</v>
      </c>
      <c r="H2">
        <v>1500</v>
      </c>
      <c r="I2">
        <f>C2*H2</f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José Boch</cp:lastModifiedBy>
  <dcterms:created xsi:type="dcterms:W3CDTF">2025-05-02T05:15:44Z</dcterms:created>
  <dcterms:modified xsi:type="dcterms:W3CDTF">2025-05-02T05:16:10Z</dcterms:modified>
  <cp:category/>
</cp:coreProperties>
</file>