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am88/Downloads/"/>
    </mc:Choice>
  </mc:AlternateContent>
  <xr:revisionPtr revIDLastSave="0" documentId="13_ncr:1_{484D27DF-E55A-C24C-8F5B-CE3B552B041F}" xr6:coauthVersionLast="47" xr6:coauthVersionMax="47" xr10:uidLastSave="{00000000-0000-0000-0000-000000000000}"/>
  <bookViews>
    <workbookView xWindow="0" yWindow="0" windowWidth="28800" windowHeight="18000" activeTab="1" xr2:uid="{5D44785E-C8F0-4A45-9701-38325A7FB310}"/>
  </bookViews>
  <sheets>
    <sheet name="By Year" sheetId="1" r:id="rId1"/>
    <sheet name="By Year Mon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<sst xmlns="http://schemas.openxmlformats.org/spreadsheetml/2006/main" count="247" uniqueCount="246">
  <si>
    <t>count</t>
  </si>
  <si>
    <t>month_number</t>
  </si>
  <si>
    <t>month_name</t>
  </si>
  <si>
    <t>year_month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</si>
  <si>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</si>
  <si>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</si>
  <si>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</si>
  <si>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</si>
  <si>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</si>
  <si>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</si>
  <si>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</si>
  <si>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</si>
  <si>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</si>
  <si>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</si>
  <si>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2001/01</t>
  </si>
  <si>
    <t>2001/02</t>
  </si>
  <si>
    <t>2001/04</t>
  </si>
  <si>
    <t>2001/05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</si>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</sst>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color theme="1"/>
      <name val="Roboto"/>
    </font>
    <font>
      <sz val="9"/>
      <color theme="1"/>
      <name val="Roboto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left" vertical="center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'By Year'!$C$1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'By Year'!$B$2:$B$11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</c:strCache>
            </c:strRef>
          </c:cat>
          <c:val>
            <c:numRef>
              <c:f>'By Year'!$C$2:$C$11</c:f>
              <c:numCache>
                <c:formatCode>General</c:formatCode>
                <c:ptCount val="10"/>
                <c:pt idx="0">
                  <c:v>9536</c:v>
                </c:pt>
                <c:pt idx="1">
                  <c:v>8396</c:v>
                </c:pt>
                <c:pt idx="2">
                  <c:v>9543</c:v>
                </c:pt>
                <c:pt idx="3">
                  <c:v>9423</c:v>
                </c:pt>
                <c:pt idx="4">
                  <c:v>10842</c:v>
                </c:pt>
                <c:pt idx="5">
                  <c:v>11405</c:v>
                </c:pt>
                <c:pt idx="6">
                  <c:v>12199</c:v>
                </c:pt>
                <c:pt idx="7">
                  <c:v>11983</c:v>
                </c:pt>
                <c:pt idx="8">
                  <c:v>10482</c:v>
                </c:pt>
                <c:pt idx="9">
                  <c:v>10726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0-4F98-8169-1BD1C388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927824"/>
        <c:axId val="567928240"/>
        <c:axId val="0"/>
      </c:bar3DChart>
      <c:catAx>
        <c:axId val="5679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8240"/>
        <c:crosses val="autoZero"/>
        <c:auto val="1"/>
        <c:lblAlgn val="ctr"/>
        <c:lblOffset val="100"/>
        <c:noMultiLvlLbl val="0"/>
      </c:catAx>
      <c:valAx>
        <c:axId val="5679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Year Month'!$B$1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Year Month'!$A$2:$A$233</c:f>
              <c:strCache>
                <c:ptCount val="232"/>
                <c:pt idx="0">
                  <c:v>2001/01</c:v>
                </c:pt>
                <c:pt idx="1">
                  <c:v>2001/02</c:v>
                </c:pt>
                <c:pt idx="2">
                  <c:v>2001/04</c:v>
                </c:pt>
                <c:pt idx="3">
                  <c:v>2001/05</c:v>
                </c:pt>
                <c:pt idx="4">
                  <c:v>2001/07</c:v>
                </c:pt>
                <c:pt idx="5">
                  <c:v>2001/08</c:v>
                </c:pt>
                <c:pt idx="6">
                  <c:v>2001/09</c:v>
                </c:pt>
                <c:pt idx="7">
                  <c:v>2001/10</c:v>
                </c:pt>
                <c:pt idx="8">
                  <c:v>2001/11</c:v>
                </c:pt>
                <c:pt idx="9">
                  <c:v>2001/12</c:v>
                </c:pt>
                <c:pt idx="10">
                  <c:v>2002/01</c:v>
                </c:pt>
                <c:pt idx="11">
                  <c:v>2002/02</c:v>
                </c:pt>
                <c:pt idx="12">
                  <c:v>2002/03</c:v>
                </c:pt>
                <c:pt idx="13">
                  <c:v>2002/04</c:v>
                </c:pt>
                <c:pt idx="14">
                  <c:v>2002/05</c:v>
                </c:pt>
                <c:pt idx="15">
                  <c:v>2002/06</c:v>
                </c:pt>
                <c:pt idx="16">
                  <c:v>2002/07</c:v>
                </c:pt>
                <c:pt idx="17">
                  <c:v>2002/08</c:v>
                </c:pt>
                <c:pt idx="18">
                  <c:v>2002/09</c:v>
                </c:pt>
                <c:pt idx="19">
                  <c:v>2002/10</c:v>
                </c:pt>
                <c:pt idx="20">
                  <c:v>2002/11</c:v>
                </c:pt>
                <c:pt idx="21">
                  <c:v>2002/12</c:v>
                </c:pt>
                <c:pt idx="22">
                  <c:v>2003/01</c:v>
                </c:pt>
                <c:pt idx="23">
                  <c:v>2003/02</c:v>
                </c:pt>
                <c:pt idx="24">
                  <c:v>2003/03</c:v>
                </c:pt>
                <c:pt idx="25">
                  <c:v>2003/04</c:v>
                </c:pt>
                <c:pt idx="26">
                  <c:v>2003/05</c:v>
                </c:pt>
                <c:pt idx="27">
                  <c:v>2003/06</c:v>
                </c:pt>
                <c:pt idx="28">
                  <c:v>2003/07</c:v>
                </c:pt>
                <c:pt idx="29">
                  <c:v>2003/08</c:v>
                </c:pt>
                <c:pt idx="30">
                  <c:v>2003/09</c:v>
                </c:pt>
                <c:pt idx="31">
                  <c:v>2003/10</c:v>
                </c:pt>
                <c:pt idx="32">
                  <c:v>2003/11</c:v>
                </c:pt>
                <c:pt idx="33">
                  <c:v>2003/12</c:v>
                </c:pt>
                <c:pt idx="34">
                  <c:v>2004/01</c:v>
                </c:pt>
                <c:pt idx="35">
                  <c:v>2004/02</c:v>
                </c:pt>
                <c:pt idx="36">
                  <c:v>2004/03</c:v>
                </c:pt>
                <c:pt idx="37">
                  <c:v>2004/04</c:v>
                </c:pt>
                <c:pt idx="38">
                  <c:v>2004/05</c:v>
                </c:pt>
                <c:pt idx="39">
                  <c:v>2004/06</c:v>
                </c:pt>
                <c:pt idx="40">
                  <c:v>2004/07</c:v>
                </c:pt>
                <c:pt idx="41">
                  <c:v>2004/08</c:v>
                </c:pt>
                <c:pt idx="42">
                  <c:v>2004/09</c:v>
                </c:pt>
                <c:pt idx="43">
                  <c:v>2004/10</c:v>
                </c:pt>
                <c:pt idx="44">
                  <c:v>2004/11</c:v>
                </c:pt>
                <c:pt idx="45">
                  <c:v>2004/12</c:v>
                </c:pt>
                <c:pt idx="46">
                  <c:v>2005/01</c:v>
                </c:pt>
                <c:pt idx="47">
                  <c:v>2005/02</c:v>
                </c:pt>
                <c:pt idx="48">
                  <c:v>2005/03</c:v>
                </c:pt>
                <c:pt idx="49">
                  <c:v>2005/04</c:v>
                </c:pt>
                <c:pt idx="50">
                  <c:v>2005/05</c:v>
                </c:pt>
                <c:pt idx="51">
                  <c:v>2005/06</c:v>
                </c:pt>
                <c:pt idx="52">
                  <c:v>2005/07</c:v>
                </c:pt>
                <c:pt idx="53">
                  <c:v>2005/08</c:v>
                </c:pt>
                <c:pt idx="54">
                  <c:v>2005/09</c:v>
                </c:pt>
                <c:pt idx="55">
                  <c:v>2005/10</c:v>
                </c:pt>
                <c:pt idx="56">
                  <c:v>2005/11</c:v>
                </c:pt>
                <c:pt idx="57">
                  <c:v>2005/12</c:v>
                </c:pt>
                <c:pt idx="58">
                  <c:v>2006/01</c:v>
                </c:pt>
                <c:pt idx="59">
                  <c:v>2006/02</c:v>
                </c:pt>
                <c:pt idx="60">
                  <c:v>2006/03</c:v>
                </c:pt>
                <c:pt idx="61">
                  <c:v>2006/04</c:v>
                </c:pt>
                <c:pt idx="62">
                  <c:v>2006/05</c:v>
                </c:pt>
                <c:pt idx="63">
                  <c:v>2006/06</c:v>
                </c:pt>
                <c:pt idx="64">
                  <c:v>2006/07</c:v>
                </c:pt>
                <c:pt idx="65">
                  <c:v>2006/08</c:v>
                </c:pt>
                <c:pt idx="66">
                  <c:v>2006/09</c:v>
                </c:pt>
                <c:pt idx="67">
                  <c:v>2006/10</c:v>
                </c:pt>
                <c:pt idx="68">
                  <c:v>2006/11</c:v>
                </c:pt>
                <c:pt idx="69">
                  <c:v>2006/12</c:v>
                </c:pt>
                <c:pt idx="70">
                  <c:v>2007/01</c:v>
                </c:pt>
                <c:pt idx="71">
                  <c:v>2007/02</c:v>
                </c:pt>
                <c:pt idx="72">
                  <c:v>2007/03</c:v>
                </c:pt>
                <c:pt idx="73">
                  <c:v>2007/04</c:v>
                </c:pt>
                <c:pt idx="74">
                  <c:v>2007/05</c:v>
                </c:pt>
                <c:pt idx="75">
                  <c:v>2007/06</c:v>
                </c:pt>
                <c:pt idx="76">
                  <c:v>2007/07</c:v>
                </c:pt>
                <c:pt idx="77">
                  <c:v>2007/08</c:v>
                </c:pt>
                <c:pt idx="78">
                  <c:v>2007/09</c:v>
                </c:pt>
                <c:pt idx="79">
                  <c:v>2007/10</c:v>
                </c:pt>
                <c:pt idx="80">
                  <c:v>2007/11</c:v>
                </c:pt>
                <c:pt idx="81">
                  <c:v>2007/12</c:v>
                </c:pt>
                <c:pt idx="82">
                  <c:v>2008/01</c:v>
                </c:pt>
                <c:pt idx="83">
                  <c:v>2008/02</c:v>
                </c:pt>
                <c:pt idx="84">
                  <c:v>2008/03</c:v>
                </c:pt>
                <c:pt idx="85">
                  <c:v>2008/04</c:v>
                </c:pt>
                <c:pt idx="86">
                  <c:v>2008/05</c:v>
                </c:pt>
                <c:pt idx="87">
                  <c:v>2008/06</c:v>
                </c:pt>
                <c:pt idx="88">
                  <c:v>2008/07</c:v>
                </c:pt>
                <c:pt idx="89">
                  <c:v>2008/08</c:v>
                </c:pt>
                <c:pt idx="90">
                  <c:v>2008/09</c:v>
                </c:pt>
                <c:pt idx="91">
                  <c:v>2008/10</c:v>
                </c:pt>
                <c:pt idx="92">
                  <c:v>2008/11</c:v>
                </c:pt>
                <c:pt idx="93">
                  <c:v>2008/12</c:v>
                </c:pt>
                <c:pt idx="94">
                  <c:v>2009/01</c:v>
                </c:pt>
                <c:pt idx="95">
                  <c:v>2009/02</c:v>
                </c:pt>
                <c:pt idx="96">
                  <c:v>2009/03</c:v>
                </c:pt>
                <c:pt idx="97">
                  <c:v>2009/04</c:v>
                </c:pt>
                <c:pt idx="98">
                  <c:v>2009/05</c:v>
                </c:pt>
                <c:pt idx="99">
                  <c:v>2009/06</c:v>
                </c:pt>
                <c:pt idx="100">
                  <c:v>2009/07</c:v>
                </c:pt>
                <c:pt idx="101">
                  <c:v>2009/08</c:v>
                </c:pt>
                <c:pt idx="102">
                  <c:v>2009/09</c:v>
                </c:pt>
                <c:pt idx="103">
                  <c:v>2009/10</c:v>
                </c:pt>
                <c:pt idx="104">
                  <c:v>2009/11</c:v>
                </c:pt>
                <c:pt idx="105">
                  <c:v>2009/12</c:v>
                </c:pt>
                <c:pt idx="106">
                  <c:v>2010/01</c:v>
                </c:pt>
                <c:pt idx="107">
                  <c:v>2010/02</c:v>
                </c:pt>
                <c:pt idx="108">
                  <c:v>2010/03</c:v>
                </c:pt>
                <c:pt idx="109">
                  <c:v>2010/04</c:v>
                </c:pt>
                <c:pt idx="110">
                  <c:v>2010/05</c:v>
                </c:pt>
                <c:pt idx="111">
                  <c:v>2010/06</c:v>
                </c:pt>
                <c:pt idx="112">
                  <c:v>2010/07</c:v>
                </c:pt>
                <c:pt idx="113">
                  <c:v>2010/08</c:v>
                </c:pt>
                <c:pt idx="114">
                  <c:v>2010/09</c:v>
                </c:pt>
                <c:pt idx="115">
                  <c:v>2010/10</c:v>
                </c:pt>
                <c:pt idx="116">
                  <c:v>2010/11</c:v>
                </c:pt>
                <c:pt idx="117">
                  <c:v>2010/12</c:v>
                </c:pt>
                <c:pt idx="118">
                  <c:v>2011/01</c:v>
                </c:pt>
                <c:pt idx="119">
                  <c:v>2011/02</c:v>
                </c:pt>
                <c:pt idx="120">
                  <c:v>2011/03</c:v>
                </c:pt>
                <c:pt idx="121">
                  <c:v>2011/04</c:v>
                </c:pt>
                <c:pt idx="122">
                  <c:v>2011/05</c:v>
                </c:pt>
                <c:pt idx="123">
                  <c:v>2011/06</c:v>
                </c:pt>
                <c:pt idx="124">
                  <c:v>2011/07</c:v>
                </c:pt>
                <c:pt idx="125">
                  <c:v>2011/08</c:v>
                </c:pt>
                <c:pt idx="126">
                  <c:v>2011/09</c:v>
                </c:pt>
                <c:pt idx="127">
                  <c:v>2011/10</c:v>
                </c:pt>
                <c:pt idx="128">
                  <c:v>2011/11</c:v>
                </c:pt>
                <c:pt idx="129">
                  <c:v>2011/12</c:v>
                </c:pt>
                <c:pt idx="130">
                  <c:v>2012/01</c:v>
                </c:pt>
                <c:pt idx="131">
                  <c:v>2012/02</c:v>
                </c:pt>
                <c:pt idx="132">
                  <c:v>2012/03</c:v>
                </c:pt>
                <c:pt idx="133">
                  <c:v>2012/04</c:v>
                </c:pt>
                <c:pt idx="134">
                  <c:v>2012/05</c:v>
                </c:pt>
                <c:pt idx="135">
                  <c:v>2012/06</c:v>
                </c:pt>
                <c:pt idx="136">
                  <c:v>2012/07</c:v>
                </c:pt>
                <c:pt idx="137">
                  <c:v>2012/08</c:v>
                </c:pt>
                <c:pt idx="138">
                  <c:v>2012/09</c:v>
                </c:pt>
                <c:pt idx="139">
                  <c:v>2012/10</c:v>
                </c:pt>
                <c:pt idx="140">
                  <c:v>2012/11</c:v>
                </c:pt>
                <c:pt idx="141">
                  <c:v>2012/12</c:v>
                </c:pt>
                <c:pt idx="142">
                  <c:v>2013/01</c:v>
                </c:pt>
                <c:pt idx="143">
                  <c:v>2013/02</c:v>
                </c:pt>
                <c:pt idx="144">
                  <c:v>2013/03</c:v>
                </c:pt>
                <c:pt idx="145">
                  <c:v>2013/04</c:v>
                </c:pt>
                <c:pt idx="146">
                  <c:v>2013/05</c:v>
                </c:pt>
                <c:pt idx="147">
                  <c:v>2013/06</c:v>
                </c:pt>
                <c:pt idx="148">
                  <c:v>2013/07</c:v>
                </c:pt>
                <c:pt idx="149">
                  <c:v>2013/08</c:v>
                </c:pt>
                <c:pt idx="150">
                  <c:v>2013/09</c:v>
                </c:pt>
                <c:pt idx="151">
                  <c:v>2013/10</c:v>
                </c:pt>
                <c:pt idx="152">
                  <c:v>2013/11</c:v>
                </c:pt>
                <c:pt idx="153">
                  <c:v>2013/12</c:v>
                </c:pt>
                <c:pt idx="154">
                  <c:v>2014/01</c:v>
                </c:pt>
                <c:pt idx="155">
                  <c:v>2014/02</c:v>
                </c:pt>
                <c:pt idx="156">
                  <c:v>2014/03</c:v>
                </c:pt>
                <c:pt idx="157">
                  <c:v>2014/04</c:v>
                </c:pt>
                <c:pt idx="158">
                  <c:v>2014/05</c:v>
                </c:pt>
                <c:pt idx="159">
                  <c:v>2014/06</c:v>
                </c:pt>
                <c:pt idx="160">
                  <c:v>2014/07</c:v>
                </c:pt>
                <c:pt idx="161">
                  <c:v>2014/08</c:v>
                </c:pt>
                <c:pt idx="162">
                  <c:v>2014/09</c:v>
                </c:pt>
                <c:pt idx="163">
                  <c:v>2014/10</c:v>
                </c:pt>
                <c:pt idx="164">
                  <c:v>2014/11</c:v>
                </c:pt>
                <c:pt idx="165">
                  <c:v>2014/12</c:v>
                </c:pt>
                <c:pt idx="166">
                  <c:v>2015/01</c:v>
                </c:pt>
                <c:pt idx="167">
                  <c:v>2015/02</c:v>
                </c:pt>
                <c:pt idx="168">
                  <c:v>2015/03</c:v>
                </c:pt>
                <c:pt idx="169">
                  <c:v>2015/04</c:v>
                </c:pt>
                <c:pt idx="170">
                  <c:v>2015/05</c:v>
                </c:pt>
                <c:pt idx="171">
                  <c:v>2015/06</c:v>
                </c:pt>
                <c:pt idx="172">
                  <c:v>2015/07</c:v>
                </c:pt>
                <c:pt idx="173">
                  <c:v>2015/08</c:v>
                </c:pt>
                <c:pt idx="174">
                  <c:v>2015/09</c:v>
                </c:pt>
                <c:pt idx="175">
                  <c:v>2015/10</c:v>
                </c:pt>
                <c:pt idx="176">
                  <c:v>2015/11</c:v>
                </c:pt>
                <c:pt idx="177">
                  <c:v>2015/12</c:v>
                </c:pt>
                <c:pt idx="178">
                  <c:v>2016/01</c:v>
                </c:pt>
                <c:pt idx="179">
                  <c:v>2016/02</c:v>
                </c:pt>
                <c:pt idx="180">
                  <c:v>2016/03</c:v>
                </c:pt>
                <c:pt idx="181">
                  <c:v>2016/04</c:v>
                </c:pt>
                <c:pt idx="182">
                  <c:v>2016/05</c:v>
                </c:pt>
                <c:pt idx="183">
                  <c:v>2016/06</c:v>
                </c:pt>
                <c:pt idx="184">
                  <c:v>2016/07</c:v>
                </c:pt>
                <c:pt idx="185">
                  <c:v>2016/08</c:v>
                </c:pt>
                <c:pt idx="186">
                  <c:v>2016/09</c:v>
                </c:pt>
                <c:pt idx="187">
                  <c:v>2016/10</c:v>
                </c:pt>
                <c:pt idx="188">
                  <c:v>2016/11</c:v>
                </c:pt>
                <c:pt idx="189">
                  <c:v>2016/12</c:v>
                </c:pt>
                <c:pt idx="190">
                  <c:v>2017/01</c:v>
                </c:pt>
                <c:pt idx="191">
                  <c:v>2017/02</c:v>
                </c:pt>
                <c:pt idx="192">
                  <c:v>2017/03</c:v>
                </c:pt>
                <c:pt idx="193">
                  <c:v>2017/04</c:v>
                </c:pt>
                <c:pt idx="194">
                  <c:v>2017/05</c:v>
                </c:pt>
                <c:pt idx="195">
                  <c:v>2017/06</c:v>
                </c:pt>
                <c:pt idx="196">
                  <c:v>2017/07</c:v>
                </c:pt>
                <c:pt idx="197">
                  <c:v>2017/08</c:v>
                </c:pt>
                <c:pt idx="198">
                  <c:v>2017/09</c:v>
                </c:pt>
                <c:pt idx="199">
                  <c:v>2017/10</c:v>
                </c:pt>
                <c:pt idx="200">
                  <c:v>2017/11</c:v>
                </c:pt>
                <c:pt idx="201">
                  <c:v>2017/12</c:v>
                </c:pt>
                <c:pt idx="202">
                  <c:v>2018/01</c:v>
                </c:pt>
                <c:pt idx="203">
                  <c:v>2018/02</c:v>
                </c:pt>
                <c:pt idx="204">
                  <c:v>2018/03</c:v>
                </c:pt>
                <c:pt idx="205">
                  <c:v>2018/04</c:v>
                </c:pt>
                <c:pt idx="206">
                  <c:v>2018/05</c:v>
                </c:pt>
                <c:pt idx="207">
                  <c:v>2018/06</c:v>
                </c:pt>
                <c:pt idx="208">
                  <c:v>2018/07</c:v>
                </c:pt>
                <c:pt idx="209">
                  <c:v>2018/08</c:v>
                </c:pt>
                <c:pt idx="210">
                  <c:v>2018/09</c:v>
                </c:pt>
                <c:pt idx="211">
                  <c:v>2018/10</c:v>
                </c:pt>
                <c:pt idx="212">
                  <c:v>2018/11</c:v>
                </c:pt>
                <c:pt idx="213">
                  <c:v>2018/12</c:v>
                </c:pt>
                <c:pt idx="214">
                  <c:v>2019/01</c:v>
                </c:pt>
                <c:pt idx="215">
                  <c:v>2019/02</c:v>
                </c:pt>
                <c:pt idx="216">
                  <c:v>2019/03</c:v>
                </c:pt>
                <c:pt idx="217">
                  <c:v>2019/04</c:v>
                </c:pt>
                <c:pt idx="218">
                  <c:v>2019/05</c:v>
                </c:pt>
                <c:pt idx="219">
                  <c:v>2019/06</c:v>
                </c:pt>
                <c:pt idx="220">
                  <c:v>2019/07</c:v>
                </c:pt>
                <c:pt idx="221">
                  <c:v>2019/08</c:v>
                </c:pt>
                <c:pt idx="222">
                  <c:v>2019/09</c:v>
                </c:pt>
                <c:pt idx="223">
                  <c:v>2019/10</c:v>
                </c:pt>
                <c:pt idx="224">
                  <c:v>2019/11</c:v>
                </c:pt>
                <c:pt idx="225">
                  <c:v>2019/12</c:v>
                </c:pt>
                <c:pt idx="226">
                  <c:v>2020/01</c:v>
                </c:pt>
                <c:pt idx="227">
                  <c:v>2020/02</c:v>
                </c:pt>
                <c:pt idx="228">
                  <c:v>2020/03</c:v>
                </c:pt>
                <c:pt idx="229">
                  <c:v>2020/04</c:v>
                </c:pt>
                <c:pt idx="230">
                  <c:v>2020/05</c:v>
                </c:pt>
                <c:pt idx="231">
                  <c:v>2020/06</c:v>
                </c:pt>
              </c:strCache>
            </c:strRef>
          </c:cat>
          <c:val>
            <c:numRef>
              <c:f>'By Year Month'!$B$2:$B$233</c:f>
              <c:numCache>
                <c:formatCode>General</c:formatCode>
                <c:ptCount val="23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16</c:v>
                </c:pt>
                <c:pt idx="11">
                  <c:v>10</c:v>
                </c:pt>
                <c:pt idx="12">
                  <c:v>24</c:v>
                </c:pt>
                <c:pt idx="13">
                  <c:v>211</c:v>
                </c:pt>
                <c:pt idx="14">
                  <c:v>693</c:v>
                </c:pt>
                <c:pt idx="15">
                  <c:v>700</c:v>
                </c:pt>
                <c:pt idx="16">
                  <c:v>770</c:v>
                </c:pt>
                <c:pt idx="17">
                  <c:v>729</c:v>
                </c:pt>
                <c:pt idx="18">
                  <c:v>658</c:v>
                </c:pt>
                <c:pt idx="19">
                  <c:v>642</c:v>
                </c:pt>
                <c:pt idx="20">
                  <c:v>582</c:v>
                </c:pt>
                <c:pt idx="21">
                  <c:v>646</c:v>
                </c:pt>
                <c:pt idx="22">
                  <c:v>609</c:v>
                </c:pt>
                <c:pt idx="23">
                  <c:v>492</c:v>
                </c:pt>
                <c:pt idx="24">
                  <c:v>590</c:v>
                </c:pt>
                <c:pt idx="25">
                  <c:v>594</c:v>
                </c:pt>
                <c:pt idx="26">
                  <c:v>553</c:v>
                </c:pt>
                <c:pt idx="27">
                  <c:v>597</c:v>
                </c:pt>
                <c:pt idx="28">
                  <c:v>662</c:v>
                </c:pt>
                <c:pt idx="29">
                  <c:v>637</c:v>
                </c:pt>
                <c:pt idx="30">
                  <c:v>618</c:v>
                </c:pt>
                <c:pt idx="31">
                  <c:v>660</c:v>
                </c:pt>
                <c:pt idx="32">
                  <c:v>661</c:v>
                </c:pt>
                <c:pt idx="33">
                  <c:v>597</c:v>
                </c:pt>
                <c:pt idx="34">
                  <c:v>536</c:v>
                </c:pt>
                <c:pt idx="35">
                  <c:v>538</c:v>
                </c:pt>
                <c:pt idx="36">
                  <c:v>625</c:v>
                </c:pt>
                <c:pt idx="37">
                  <c:v>619</c:v>
                </c:pt>
                <c:pt idx="38">
                  <c:v>616</c:v>
                </c:pt>
                <c:pt idx="39">
                  <c:v>645</c:v>
                </c:pt>
                <c:pt idx="40">
                  <c:v>725</c:v>
                </c:pt>
                <c:pt idx="41">
                  <c:v>713</c:v>
                </c:pt>
                <c:pt idx="42">
                  <c:v>633</c:v>
                </c:pt>
                <c:pt idx="43">
                  <c:v>701</c:v>
                </c:pt>
                <c:pt idx="44">
                  <c:v>574</c:v>
                </c:pt>
                <c:pt idx="45">
                  <c:v>595</c:v>
                </c:pt>
                <c:pt idx="46">
                  <c:v>470</c:v>
                </c:pt>
                <c:pt idx="47">
                  <c:v>433</c:v>
                </c:pt>
                <c:pt idx="48">
                  <c:v>489</c:v>
                </c:pt>
                <c:pt idx="49">
                  <c:v>589</c:v>
                </c:pt>
                <c:pt idx="50">
                  <c:v>573</c:v>
                </c:pt>
                <c:pt idx="51">
                  <c:v>630</c:v>
                </c:pt>
                <c:pt idx="52">
                  <c:v>705</c:v>
                </c:pt>
                <c:pt idx="53">
                  <c:v>668</c:v>
                </c:pt>
                <c:pt idx="54">
                  <c:v>597</c:v>
                </c:pt>
                <c:pt idx="55">
                  <c:v>605</c:v>
                </c:pt>
                <c:pt idx="56">
                  <c:v>574</c:v>
                </c:pt>
                <c:pt idx="57">
                  <c:v>481</c:v>
                </c:pt>
                <c:pt idx="58">
                  <c:v>499</c:v>
                </c:pt>
                <c:pt idx="59">
                  <c:v>454</c:v>
                </c:pt>
                <c:pt idx="60">
                  <c:v>567</c:v>
                </c:pt>
                <c:pt idx="61">
                  <c:v>486</c:v>
                </c:pt>
                <c:pt idx="62">
                  <c:v>580</c:v>
                </c:pt>
                <c:pt idx="63">
                  <c:v>674</c:v>
                </c:pt>
                <c:pt idx="64">
                  <c:v>648</c:v>
                </c:pt>
                <c:pt idx="65">
                  <c:v>617</c:v>
                </c:pt>
                <c:pt idx="66">
                  <c:v>578</c:v>
                </c:pt>
                <c:pt idx="67">
                  <c:v>585</c:v>
                </c:pt>
                <c:pt idx="68">
                  <c:v>551</c:v>
                </c:pt>
                <c:pt idx="69">
                  <c:v>619</c:v>
                </c:pt>
                <c:pt idx="70">
                  <c:v>539</c:v>
                </c:pt>
                <c:pt idx="71">
                  <c:v>454</c:v>
                </c:pt>
                <c:pt idx="72">
                  <c:v>552</c:v>
                </c:pt>
                <c:pt idx="73">
                  <c:v>509</c:v>
                </c:pt>
                <c:pt idx="74">
                  <c:v>614</c:v>
                </c:pt>
                <c:pt idx="75">
                  <c:v>634</c:v>
                </c:pt>
                <c:pt idx="76">
                  <c:v>653</c:v>
                </c:pt>
                <c:pt idx="77">
                  <c:v>646</c:v>
                </c:pt>
                <c:pt idx="78">
                  <c:v>551</c:v>
                </c:pt>
                <c:pt idx="79">
                  <c:v>552</c:v>
                </c:pt>
                <c:pt idx="80">
                  <c:v>541</c:v>
                </c:pt>
                <c:pt idx="81">
                  <c:v>562</c:v>
                </c:pt>
                <c:pt idx="82">
                  <c:v>562</c:v>
                </c:pt>
                <c:pt idx="83">
                  <c:v>486</c:v>
                </c:pt>
                <c:pt idx="84">
                  <c:v>536</c:v>
                </c:pt>
                <c:pt idx="85">
                  <c:v>531</c:v>
                </c:pt>
                <c:pt idx="86">
                  <c:v>603</c:v>
                </c:pt>
                <c:pt idx="87">
                  <c:v>637</c:v>
                </c:pt>
                <c:pt idx="88">
                  <c:v>757</c:v>
                </c:pt>
                <c:pt idx="89">
                  <c:v>677</c:v>
                </c:pt>
                <c:pt idx="90">
                  <c:v>575</c:v>
                </c:pt>
                <c:pt idx="91">
                  <c:v>648</c:v>
                </c:pt>
                <c:pt idx="92">
                  <c:v>590</c:v>
                </c:pt>
                <c:pt idx="93">
                  <c:v>560</c:v>
                </c:pt>
                <c:pt idx="94">
                  <c:v>523</c:v>
                </c:pt>
                <c:pt idx="95">
                  <c:v>515</c:v>
                </c:pt>
                <c:pt idx="96">
                  <c:v>527</c:v>
                </c:pt>
                <c:pt idx="97">
                  <c:v>492</c:v>
                </c:pt>
                <c:pt idx="98">
                  <c:v>576</c:v>
                </c:pt>
                <c:pt idx="99">
                  <c:v>570</c:v>
                </c:pt>
                <c:pt idx="100">
                  <c:v>593</c:v>
                </c:pt>
                <c:pt idx="101">
                  <c:v>598</c:v>
                </c:pt>
                <c:pt idx="102">
                  <c:v>536</c:v>
                </c:pt>
                <c:pt idx="103">
                  <c:v>496</c:v>
                </c:pt>
                <c:pt idx="104">
                  <c:v>457</c:v>
                </c:pt>
                <c:pt idx="105">
                  <c:v>483</c:v>
                </c:pt>
                <c:pt idx="106">
                  <c:v>498</c:v>
                </c:pt>
                <c:pt idx="107">
                  <c:v>424</c:v>
                </c:pt>
                <c:pt idx="108">
                  <c:v>485</c:v>
                </c:pt>
                <c:pt idx="109">
                  <c:v>498</c:v>
                </c:pt>
                <c:pt idx="110">
                  <c:v>530</c:v>
                </c:pt>
                <c:pt idx="111">
                  <c:v>556</c:v>
                </c:pt>
                <c:pt idx="112">
                  <c:v>640</c:v>
                </c:pt>
                <c:pt idx="113">
                  <c:v>652</c:v>
                </c:pt>
                <c:pt idx="114">
                  <c:v>522</c:v>
                </c:pt>
                <c:pt idx="115">
                  <c:v>605</c:v>
                </c:pt>
                <c:pt idx="116">
                  <c:v>520</c:v>
                </c:pt>
                <c:pt idx="117">
                  <c:v>469</c:v>
                </c:pt>
                <c:pt idx="118">
                  <c:v>481</c:v>
                </c:pt>
                <c:pt idx="119">
                  <c:v>420</c:v>
                </c:pt>
                <c:pt idx="120">
                  <c:v>537</c:v>
                </c:pt>
                <c:pt idx="121">
                  <c:v>500</c:v>
                </c:pt>
                <c:pt idx="122">
                  <c:v>561</c:v>
                </c:pt>
                <c:pt idx="123">
                  <c:v>617</c:v>
                </c:pt>
                <c:pt idx="124">
                  <c:v>717</c:v>
                </c:pt>
                <c:pt idx="125">
                  <c:v>706</c:v>
                </c:pt>
                <c:pt idx="126">
                  <c:v>600</c:v>
                </c:pt>
                <c:pt idx="127">
                  <c:v>637</c:v>
                </c:pt>
                <c:pt idx="128">
                  <c:v>578</c:v>
                </c:pt>
                <c:pt idx="129">
                  <c:v>616</c:v>
                </c:pt>
                <c:pt idx="130">
                  <c:v>498</c:v>
                </c:pt>
                <c:pt idx="131">
                  <c:v>431</c:v>
                </c:pt>
                <c:pt idx="132">
                  <c:v>577</c:v>
                </c:pt>
                <c:pt idx="133">
                  <c:v>521</c:v>
                </c:pt>
                <c:pt idx="134">
                  <c:v>544</c:v>
                </c:pt>
                <c:pt idx="135">
                  <c:v>664</c:v>
                </c:pt>
                <c:pt idx="136">
                  <c:v>697</c:v>
                </c:pt>
                <c:pt idx="137">
                  <c:v>710</c:v>
                </c:pt>
                <c:pt idx="138">
                  <c:v>618</c:v>
                </c:pt>
                <c:pt idx="139">
                  <c:v>561</c:v>
                </c:pt>
                <c:pt idx="140">
                  <c:v>563</c:v>
                </c:pt>
                <c:pt idx="141">
                  <c:v>566</c:v>
                </c:pt>
                <c:pt idx="142">
                  <c:v>513</c:v>
                </c:pt>
                <c:pt idx="143">
                  <c:v>402</c:v>
                </c:pt>
                <c:pt idx="144">
                  <c:v>557</c:v>
                </c:pt>
                <c:pt idx="145">
                  <c:v>481</c:v>
                </c:pt>
                <c:pt idx="146">
                  <c:v>545</c:v>
                </c:pt>
                <c:pt idx="147">
                  <c:v>543</c:v>
                </c:pt>
                <c:pt idx="148">
                  <c:v>664</c:v>
                </c:pt>
                <c:pt idx="149">
                  <c:v>575</c:v>
                </c:pt>
                <c:pt idx="150">
                  <c:v>534</c:v>
                </c:pt>
                <c:pt idx="151">
                  <c:v>549</c:v>
                </c:pt>
                <c:pt idx="152">
                  <c:v>513</c:v>
                </c:pt>
                <c:pt idx="153">
                  <c:v>529</c:v>
                </c:pt>
                <c:pt idx="154">
                  <c:v>423</c:v>
                </c:pt>
                <c:pt idx="155">
                  <c:v>391</c:v>
                </c:pt>
                <c:pt idx="156">
                  <c:v>462</c:v>
                </c:pt>
                <c:pt idx="157">
                  <c:v>410</c:v>
                </c:pt>
                <c:pt idx="158">
                  <c:v>486</c:v>
                </c:pt>
                <c:pt idx="159">
                  <c:v>501</c:v>
                </c:pt>
                <c:pt idx="160">
                  <c:v>550</c:v>
                </c:pt>
                <c:pt idx="161">
                  <c:v>568</c:v>
                </c:pt>
                <c:pt idx="162">
                  <c:v>434</c:v>
                </c:pt>
                <c:pt idx="163">
                  <c:v>444</c:v>
                </c:pt>
                <c:pt idx="164">
                  <c:v>462</c:v>
                </c:pt>
                <c:pt idx="165">
                  <c:v>459</c:v>
                </c:pt>
                <c:pt idx="166">
                  <c:v>443</c:v>
                </c:pt>
                <c:pt idx="167">
                  <c:v>333</c:v>
                </c:pt>
                <c:pt idx="168">
                  <c:v>441</c:v>
                </c:pt>
                <c:pt idx="169">
                  <c:v>443</c:v>
                </c:pt>
                <c:pt idx="170">
                  <c:v>477</c:v>
                </c:pt>
                <c:pt idx="171">
                  <c:v>460</c:v>
                </c:pt>
                <c:pt idx="172">
                  <c:v>550</c:v>
                </c:pt>
                <c:pt idx="173">
                  <c:v>558</c:v>
                </c:pt>
                <c:pt idx="174">
                  <c:v>436</c:v>
                </c:pt>
                <c:pt idx="175">
                  <c:v>448</c:v>
                </c:pt>
                <c:pt idx="176">
                  <c:v>473</c:v>
                </c:pt>
                <c:pt idx="177">
                  <c:v>521</c:v>
                </c:pt>
                <c:pt idx="178">
                  <c:v>520</c:v>
                </c:pt>
                <c:pt idx="179">
                  <c:v>471</c:v>
                </c:pt>
                <c:pt idx="180">
                  <c:v>536</c:v>
                </c:pt>
                <c:pt idx="181">
                  <c:v>493</c:v>
                </c:pt>
                <c:pt idx="182">
                  <c:v>517</c:v>
                </c:pt>
                <c:pt idx="183">
                  <c:v>557</c:v>
                </c:pt>
                <c:pt idx="184">
                  <c:v>590</c:v>
                </c:pt>
                <c:pt idx="185">
                  <c:v>592</c:v>
                </c:pt>
                <c:pt idx="186">
                  <c:v>534</c:v>
                </c:pt>
                <c:pt idx="187">
                  <c:v>555</c:v>
                </c:pt>
                <c:pt idx="188">
                  <c:v>542</c:v>
                </c:pt>
                <c:pt idx="189">
                  <c:v>658</c:v>
                </c:pt>
                <c:pt idx="190">
                  <c:v>551</c:v>
                </c:pt>
                <c:pt idx="191">
                  <c:v>493</c:v>
                </c:pt>
                <c:pt idx="192">
                  <c:v>507</c:v>
                </c:pt>
                <c:pt idx="193">
                  <c:v>580</c:v>
                </c:pt>
                <c:pt idx="194">
                  <c:v>597</c:v>
                </c:pt>
                <c:pt idx="195">
                  <c:v>719</c:v>
                </c:pt>
                <c:pt idx="196">
                  <c:v>755</c:v>
                </c:pt>
                <c:pt idx="197">
                  <c:v>799</c:v>
                </c:pt>
                <c:pt idx="198">
                  <c:v>733</c:v>
                </c:pt>
                <c:pt idx="199">
                  <c:v>743</c:v>
                </c:pt>
                <c:pt idx="200">
                  <c:v>672</c:v>
                </c:pt>
                <c:pt idx="201">
                  <c:v>723</c:v>
                </c:pt>
                <c:pt idx="202">
                  <c:v>676</c:v>
                </c:pt>
                <c:pt idx="203">
                  <c:v>543</c:v>
                </c:pt>
                <c:pt idx="204">
                  <c:v>562</c:v>
                </c:pt>
                <c:pt idx="205">
                  <c:v>687</c:v>
                </c:pt>
                <c:pt idx="206">
                  <c:v>763</c:v>
                </c:pt>
                <c:pt idx="207">
                  <c:v>776</c:v>
                </c:pt>
                <c:pt idx="208">
                  <c:v>774</c:v>
                </c:pt>
                <c:pt idx="209">
                  <c:v>832</c:v>
                </c:pt>
                <c:pt idx="210">
                  <c:v>674</c:v>
                </c:pt>
                <c:pt idx="211">
                  <c:v>648</c:v>
                </c:pt>
                <c:pt idx="212">
                  <c:v>571</c:v>
                </c:pt>
                <c:pt idx="213">
                  <c:v>649</c:v>
                </c:pt>
                <c:pt idx="214">
                  <c:v>609</c:v>
                </c:pt>
                <c:pt idx="215">
                  <c:v>577</c:v>
                </c:pt>
                <c:pt idx="216">
                  <c:v>626</c:v>
                </c:pt>
                <c:pt idx="217">
                  <c:v>628</c:v>
                </c:pt>
                <c:pt idx="218">
                  <c:v>680</c:v>
                </c:pt>
                <c:pt idx="219">
                  <c:v>713</c:v>
                </c:pt>
                <c:pt idx="220">
                  <c:v>743</c:v>
                </c:pt>
                <c:pt idx="221">
                  <c:v>702</c:v>
                </c:pt>
                <c:pt idx="222">
                  <c:v>645</c:v>
                </c:pt>
                <c:pt idx="223">
                  <c:v>644</c:v>
                </c:pt>
                <c:pt idx="224">
                  <c:v>670</c:v>
                </c:pt>
                <c:pt idx="225">
                  <c:v>694</c:v>
                </c:pt>
                <c:pt idx="226">
                  <c:v>566</c:v>
                </c:pt>
                <c:pt idx="227">
                  <c:v>527</c:v>
                </c:pt>
                <c:pt idx="228">
                  <c:v>343</c:v>
                </c:pt>
                <c:pt idx="229">
                  <c:v>148</c:v>
                </c:pt>
                <c:pt idx="230">
                  <c:v>330</c:v>
                </c:pt>
                <c:pt idx="23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F-4FCA-9328-07CF1504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019344"/>
        <c:axId val="1776019760"/>
      </c:barChart>
      <c:catAx>
        <c:axId val="17760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9760"/>
        <c:crosses val="autoZero"/>
        <c:auto val="1"/>
        <c:lblAlgn val="ctr"/>
        <c:lblOffset val="100"/>
        <c:noMultiLvlLbl val="0"/>
      </c:catAx>
      <c:valAx>
        <c:axId val="17760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66675</xdr:rowOff>
    </xdr:from>
    <xdr:to>
      <xdr:col>10</xdr:col>
      <xdr:colOff>571500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54C0A-521C-EB77-0E69-D1E62EC7A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2</xdr:row>
      <xdr:rowOff>9525</xdr:rowOff>
    </xdr:from>
    <xdr:to>
      <xdr:col>13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C3170-404F-812C-5FFB-4913AEEBF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F2FB-7EE2-4FD5-8F3C-930A26B0158A}">
  <dimension ref="A1:C11"/>
  <sheetViews>
    <sheetView workbookViewId="0">
      <selection activeCell="A2" sqref="A2:C11"/>
    </sheetView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2</v>
      </c>
      <c r="C1" s="1" t="s">
        <v>0</v>
      </c>
    </row>
    <row r="2" spans="1:3" ht="18" x14ac:dyDescent="0.2">
      <c r="A2" s="4">
        <v>1</v>
      </c>
      <c r="B2" s="4" t="s">
        <v>4</v>
      </c>
      <c r="C2" s="4">
        <v>9536</v>
      </c>
    </row>
    <row r="3" spans="1:3" ht="18" x14ac:dyDescent="0.2">
      <c r="A3" s="4">
        <v>2</v>
      </c>
      <c r="B3" s="4" t="s">
        <v>5</v>
      </c>
      <c r="C3" s="4">
        <v>8396</v>
      </c>
    </row>
    <row r="4" spans="1:3" ht="18" x14ac:dyDescent="0.2">
      <c r="A4" s="4">
        <v>3</v>
      </c>
      <c r="B4" s="4" t="s">
        <v>6</v>
      </c>
      <c r="C4" s="4">
        <v>9543</v>
      </c>
    </row>
    <row r="5" spans="1:3" ht="18" x14ac:dyDescent="0.2">
      <c r="A5" s="4">
        <v>4</v>
      </c>
      <c r="B5" s="4" t="s">
        <v>7</v>
      </c>
      <c r="C5" s="4">
        <v>9423</v>
      </c>
    </row>
    <row r="6" spans="1:3" ht="18" x14ac:dyDescent="0.2">
      <c r="A6" s="4">
        <v>5</v>
      </c>
      <c r="B6" s="4" t="s">
        <v>8</v>
      </c>
      <c r="C6" s="4">
        <v>10842</v>
      </c>
    </row>
    <row r="7" spans="1:3" ht="18" x14ac:dyDescent="0.2">
      <c r="A7" s="4">
        <v>6</v>
      </c>
      <c r="B7" s="4" t="s">
        <v>9</v>
      </c>
      <c r="C7" s="4">
        <v>11405</v>
      </c>
    </row>
    <row r="8" spans="1:3" ht="18" x14ac:dyDescent="0.2">
      <c r="A8" s="4">
        <v>7</v>
      </c>
      <c r="B8" s="4" t="s">
        <v>10</v>
      </c>
      <c r="C8" s="4">
        <v>12199</v>
      </c>
    </row>
    <row r="9" spans="1:3" ht="18" x14ac:dyDescent="0.2">
      <c r="A9" s="4">
        <v>8</v>
      </c>
      <c r="B9" s="4" t="s">
        <v>11</v>
      </c>
      <c r="C9" s="4">
        <v>11983</v>
      </c>
    </row>
    <row r="10" spans="1:3" ht="18" x14ac:dyDescent="0.2">
      <c r="A10" s="4">
        <v>9</v>
      </c>
      <c r="B10" s="4" t="s">
        <v>12</v>
      </c>
      <c r="C10" s="4">
        <v>10482</v>
      </c>
    </row>
    <row r="11" spans="1:3" ht="18" x14ac:dyDescent="0.2">
      <c r="A11" s="4">
        <v>10</v>
      </c>
      <c r="B11" s="4" t="s">
        <v>13</v>
      </c>
      <c r="C11" s="4">
        <v>10726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6B69-36BC-4EFC-85CA-AA10DE8846C0}">
  <dimension ref="A1:B233"/>
  <sheetViews>
    <sheetView tabSelected="1" topLeftCell="A214" workbookViewId="0">
      <selection activeCell="A202" sqref="A202:B233"/>
    </sheetView>
  </sheetViews>
  <sheetFormatPr baseColWidth="10" defaultColWidth="8.83203125" defaultRowHeight="15" x14ac:dyDescent="0.2"/>
  <cols>
    <col min="1" max="1" width="19" customWidth="1"/>
  </cols>
  <sheetData>
    <row r="1" spans="1:2" x14ac:dyDescent="0.2">
      <c r="A1" s="2" t="s">
        <v>3</v>
      </c>
      <c r="B1" s="3" t="s">
        <v>0</v>
      </c>
    </row>
    <row r="2" spans="1:2" ht="18" x14ac:dyDescent="0.2">
      <c r="A2" s="4" t="s">
        <v>14</v>
      </c>
      <c r="B2" s="4">
        <v>4</v>
      </c>
    </row>
    <row r="3" spans="1:2" ht="18" x14ac:dyDescent="0.2">
      <c r="A3" s="4" t="s">
        <v>15</v>
      </c>
      <c r="B3" s="4">
        <v>2</v>
      </c>
    </row>
    <row r="4" spans="1:2" ht="18" x14ac:dyDescent="0.2">
      <c r="A4" s="4" t="s">
        <v>16</v>
      </c>
      <c r="B4" s="4">
        <v>3</v>
      </c>
    </row>
    <row r="5" spans="1:2" ht="18" x14ac:dyDescent="0.2">
      <c r="A5" s="4" t="s">
        <v>17</v>
      </c>
      <c r="B5" s="4">
        <v>4</v>
      </c>
    </row>
    <row r="6" spans="1:2" ht="18" x14ac:dyDescent="0.2">
      <c r="A6" s="4" t="s">
        <v>18</v>
      </c>
      <c r="B6" s="4">
        <v>6</v>
      </c>
    </row>
    <row r="7" spans="1:2" ht="18" x14ac:dyDescent="0.2">
      <c r="A7" s="4" t="s">
        <v>19</v>
      </c>
      <c r="B7" s="4">
        <v>4</v>
      </c>
    </row>
    <row r="8" spans="1:2" ht="18" x14ac:dyDescent="0.2">
      <c r="A8" s="4" t="s">
        <v>20</v>
      </c>
      <c r="B8" s="4">
        <v>6</v>
      </c>
    </row>
    <row r="9" spans="1:2" ht="18" x14ac:dyDescent="0.2">
      <c r="A9" s="4" t="s">
        <v>21</v>
      </c>
      <c r="B9" s="4">
        <v>3</v>
      </c>
    </row>
    <row r="10" spans="1:2" ht="18" x14ac:dyDescent="0.2">
      <c r="A10" s="4" t="s">
        <v>22</v>
      </c>
      <c r="B10" s="4">
        <v>6</v>
      </c>
    </row>
    <row r="11" spans="1:2" ht="18" x14ac:dyDescent="0.2">
      <c r="A11" s="4" t="s">
        <v>23</v>
      </c>
      <c r="B11" s="4">
        <v>8</v>
      </c>
    </row>
    <row r="12" spans="1:2" ht="18" x14ac:dyDescent="0.2">
      <c r="A12" s="4" t="s">
        <v>24</v>
      </c>
      <c r="B12" s="4">
        <v>16</v>
      </c>
    </row>
    <row r="13" spans="1:2" ht="18" x14ac:dyDescent="0.2">
      <c r="A13" s="4" t="s">
        <v>25</v>
      </c>
      <c r="B13" s="4">
        <v>10</v>
      </c>
    </row>
    <row r="14" spans="1:2" ht="18" x14ac:dyDescent="0.2">
      <c r="A14" s="4" t="s">
        <v>26</v>
      </c>
      <c r="B14" s="4">
        <v>24</v>
      </c>
    </row>
    <row r="15" spans="1:2" ht="18" x14ac:dyDescent="0.2">
      <c r="A15" s="4" t="s">
        <v>27</v>
      </c>
      <c r="B15" s="4">
        <v>211</v>
      </c>
    </row>
    <row r="16" spans="1:2" ht="18" x14ac:dyDescent="0.2">
      <c r="A16" s="4" t="s">
        <v>28</v>
      </c>
      <c r="B16" s="4">
        <v>693</v>
      </c>
    </row>
    <row r="17" spans="1:2" ht="18" x14ac:dyDescent="0.2">
      <c r="A17" s="4" t="s">
        <v>29</v>
      </c>
      <c r="B17" s="4">
        <v>700</v>
      </c>
    </row>
    <row r="18" spans="1:2" ht="18" x14ac:dyDescent="0.2">
      <c r="A18" s="4" t="s">
        <v>30</v>
      </c>
      <c r="B18" s="4">
        <v>770</v>
      </c>
    </row>
    <row r="19" spans="1:2" ht="18" x14ac:dyDescent="0.2">
      <c r="A19" s="4" t="s">
        <v>31</v>
      </c>
      <c r="B19" s="4">
        <v>729</v>
      </c>
    </row>
    <row r="20" spans="1:2" ht="18" x14ac:dyDescent="0.2">
      <c r="A20" s="4" t="s">
        <v>32</v>
      </c>
      <c r="B20" s="4">
        <v>658</v>
      </c>
    </row>
    <row r="21" spans="1:2" ht="18" x14ac:dyDescent="0.2">
      <c r="A21" s="4" t="s">
        <v>33</v>
      </c>
      <c r="B21" s="4">
        <v>642</v>
      </c>
    </row>
    <row r="22" spans="1:2" ht="18" x14ac:dyDescent="0.2">
      <c r="A22" s="4" t="s">
        <v>34</v>
      </c>
      <c r="B22" s="4">
        <v>582</v>
      </c>
    </row>
    <row r="23" spans="1:2" ht="18" x14ac:dyDescent="0.2">
      <c r="A23" s="4" t="s">
        <v>35</v>
      </c>
      <c r="B23" s="4">
        <v>646</v>
      </c>
    </row>
    <row r="24" spans="1:2" ht="18" x14ac:dyDescent="0.2">
      <c r="A24" s="4" t="s">
        <v>36</v>
      </c>
      <c r="B24" s="4">
        <v>609</v>
      </c>
    </row>
    <row r="25" spans="1:2" ht="18" x14ac:dyDescent="0.2">
      <c r="A25" s="4" t="s">
        <v>37</v>
      </c>
      <c r="B25" s="4">
        <v>492</v>
      </c>
    </row>
    <row r="26" spans="1:2" ht="18" x14ac:dyDescent="0.2">
      <c r="A26" s="4" t="s">
        <v>38</v>
      </c>
      <c r="B26" s="4">
        <v>590</v>
      </c>
    </row>
    <row r="27" spans="1:2" ht="18" x14ac:dyDescent="0.2">
      <c r="A27" s="4" t="s">
        <v>39</v>
      </c>
      <c r="B27" s="4">
        <v>594</v>
      </c>
    </row>
    <row r="28" spans="1:2" ht="18" x14ac:dyDescent="0.2">
      <c r="A28" s="4" t="s">
        <v>40</v>
      </c>
      <c r="B28" s="4">
        <v>553</v>
      </c>
    </row>
    <row r="29" spans="1:2" ht="18" x14ac:dyDescent="0.2">
      <c r="A29" s="4" t="s">
        <v>41</v>
      </c>
      <c r="B29" s="4">
        <v>597</v>
      </c>
    </row>
    <row r="30" spans="1:2" ht="18" x14ac:dyDescent="0.2">
      <c r="A30" s="4" t="s">
        <v>42</v>
      </c>
      <c r="B30" s="4">
        <v>662</v>
      </c>
    </row>
    <row r="31" spans="1:2" ht="18" x14ac:dyDescent="0.2">
      <c r="A31" s="4" t="s">
        <v>43</v>
      </c>
      <c r="B31" s="4">
        <v>637</v>
      </c>
    </row>
    <row r="32" spans="1:2" ht="18" x14ac:dyDescent="0.2">
      <c r="A32" s="4" t="s">
        <v>44</v>
      </c>
      <c r="B32" s="4">
        <v>618</v>
      </c>
    </row>
    <row r="33" spans="1:2" ht="18" x14ac:dyDescent="0.2">
      <c r="A33" s="4" t="s">
        <v>45</v>
      </c>
      <c r="B33" s="4">
        <v>660</v>
      </c>
    </row>
    <row r="34" spans="1:2" ht="18" x14ac:dyDescent="0.2">
      <c r="A34" s="4" t="s">
        <v>46</v>
      </c>
      <c r="B34" s="4">
        <v>661</v>
      </c>
    </row>
    <row r="35" spans="1:2" ht="18" x14ac:dyDescent="0.2">
      <c r="A35" s="4" t="s">
        <v>47</v>
      </c>
      <c r="B35" s="4">
        <v>597</v>
      </c>
    </row>
    <row r="36" spans="1:2" ht="18" x14ac:dyDescent="0.2">
      <c r="A36" s="4" t="s">
        <v>48</v>
      </c>
      <c r="B36" s="4">
        <v>536</v>
      </c>
    </row>
    <row r="37" spans="1:2" ht="18" x14ac:dyDescent="0.2">
      <c r="A37" s="4" t="s">
        <v>49</v>
      </c>
      <c r="B37" s="4">
        <v>538</v>
      </c>
    </row>
    <row r="38" spans="1:2" ht="18" x14ac:dyDescent="0.2">
      <c r="A38" s="4" t="s">
        <v>50</v>
      </c>
      <c r="B38" s="4">
        <v>625</v>
      </c>
    </row>
    <row r="39" spans="1:2" ht="18" x14ac:dyDescent="0.2">
      <c r="A39" s="4" t="s">
        <v>51</v>
      </c>
      <c r="B39" s="4">
        <v>619</v>
      </c>
    </row>
    <row r="40" spans="1:2" ht="18" x14ac:dyDescent="0.2">
      <c r="A40" s="4" t="s">
        <v>52</v>
      </c>
      <c r="B40" s="4">
        <v>616</v>
      </c>
    </row>
    <row r="41" spans="1:2" ht="18" x14ac:dyDescent="0.2">
      <c r="A41" s="4" t="s">
        <v>53</v>
      </c>
      <c r="B41" s="4">
        <v>645</v>
      </c>
    </row>
    <row r="42" spans="1:2" ht="18" x14ac:dyDescent="0.2">
      <c r="A42" s="4" t="s">
        <v>54</v>
      </c>
      <c r="B42" s="4">
        <v>725</v>
      </c>
    </row>
    <row r="43" spans="1:2" ht="18" x14ac:dyDescent="0.2">
      <c r="A43" s="4" t="s">
        <v>55</v>
      </c>
      <c r="B43" s="4">
        <v>713</v>
      </c>
    </row>
    <row r="44" spans="1:2" ht="18" x14ac:dyDescent="0.2">
      <c r="A44" s="4" t="s">
        <v>56</v>
      </c>
      <c r="B44" s="4">
        <v>633</v>
      </c>
    </row>
    <row r="45" spans="1:2" ht="18" x14ac:dyDescent="0.2">
      <c r="A45" s="4" t="s">
        <v>57</v>
      </c>
      <c r="B45" s="4">
        <v>701</v>
      </c>
    </row>
    <row r="46" spans="1:2" ht="18" x14ac:dyDescent="0.2">
      <c r="A46" s="4" t="s">
        <v>58</v>
      </c>
      <c r="B46" s="4">
        <v>574</v>
      </c>
    </row>
    <row r="47" spans="1:2" ht="18" x14ac:dyDescent="0.2">
      <c r="A47" s="4" t="s">
        <v>59</v>
      </c>
      <c r="B47" s="4">
        <v>595</v>
      </c>
    </row>
    <row r="48" spans="1:2" ht="18" x14ac:dyDescent="0.2">
      <c r="A48" s="4" t="s">
        <v>60</v>
      </c>
      <c r="B48" s="4">
        <v>470</v>
      </c>
    </row>
    <row r="49" spans="1:2" ht="18" x14ac:dyDescent="0.2">
      <c r="A49" s="4" t="s">
        <v>61</v>
      </c>
      <c r="B49" s="4">
        <v>433</v>
      </c>
    </row>
    <row r="50" spans="1:2" ht="18" x14ac:dyDescent="0.2">
      <c r="A50" s="4" t="s">
        <v>62</v>
      </c>
      <c r="B50" s="4">
        <v>489</v>
      </c>
    </row>
    <row r="51" spans="1:2" ht="18" x14ac:dyDescent="0.2">
      <c r="A51" s="4" t="s">
        <v>63</v>
      </c>
      <c r="B51" s="4">
        <v>589</v>
      </c>
    </row>
    <row r="52" spans="1:2" ht="18" x14ac:dyDescent="0.2">
      <c r="A52" s="4" t="s">
        <v>64</v>
      </c>
      <c r="B52" s="4">
        <v>573</v>
      </c>
    </row>
    <row r="53" spans="1:2" ht="18" x14ac:dyDescent="0.2">
      <c r="A53" s="4" t="s">
        <v>65</v>
      </c>
      <c r="B53" s="4">
        <v>630</v>
      </c>
    </row>
    <row r="54" spans="1:2" ht="18" x14ac:dyDescent="0.2">
      <c r="A54" s="4" t="s">
        <v>66</v>
      </c>
      <c r="B54" s="4">
        <v>705</v>
      </c>
    </row>
    <row r="55" spans="1:2" ht="18" x14ac:dyDescent="0.2">
      <c r="A55" s="4" t="s">
        <v>67</v>
      </c>
      <c r="B55" s="4">
        <v>668</v>
      </c>
    </row>
    <row r="56" spans="1:2" ht="18" x14ac:dyDescent="0.2">
      <c r="A56" s="4" t="s">
        <v>68</v>
      </c>
      <c r="B56" s="4">
        <v>597</v>
      </c>
    </row>
    <row r="57" spans="1:2" ht="18" x14ac:dyDescent="0.2">
      <c r="A57" s="4" t="s">
        <v>69</v>
      </c>
      <c r="B57" s="4">
        <v>605</v>
      </c>
    </row>
    <row r="58" spans="1:2" ht="18" x14ac:dyDescent="0.2">
      <c r="A58" s="4" t="s">
        <v>70</v>
      </c>
      <c r="B58" s="4">
        <v>574</v>
      </c>
    </row>
    <row r="59" spans="1:2" ht="18" x14ac:dyDescent="0.2">
      <c r="A59" s="4" t="s">
        <v>71</v>
      </c>
      <c r="B59" s="4">
        <v>481</v>
      </c>
    </row>
    <row r="60" spans="1:2" ht="18" x14ac:dyDescent="0.2">
      <c r="A60" s="4" t="s">
        <v>72</v>
      </c>
      <c r="B60" s="4">
        <v>499</v>
      </c>
    </row>
    <row r="61" spans="1:2" ht="18" x14ac:dyDescent="0.2">
      <c r="A61" s="4" t="s">
        <v>73</v>
      </c>
      <c r="B61" s="4">
        <v>454</v>
      </c>
    </row>
    <row r="62" spans="1:2" ht="18" x14ac:dyDescent="0.2">
      <c r="A62" s="4" t="s">
        <v>74</v>
      </c>
      <c r="B62" s="4">
        <v>567</v>
      </c>
    </row>
    <row r="63" spans="1:2" ht="18" x14ac:dyDescent="0.2">
      <c r="A63" s="4" t="s">
        <v>75</v>
      </c>
      <c r="B63" s="4">
        <v>486</v>
      </c>
    </row>
    <row r="64" spans="1:2" ht="18" x14ac:dyDescent="0.2">
      <c r="A64" s="4" t="s">
        <v>76</v>
      </c>
      <c r="B64" s="4">
        <v>580</v>
      </c>
    </row>
    <row r="65" spans="1:2" ht="18" x14ac:dyDescent="0.2">
      <c r="A65" s="4" t="s">
        <v>77</v>
      </c>
      <c r="B65" s="4">
        <v>674</v>
      </c>
    </row>
    <row r="66" spans="1:2" ht="18" x14ac:dyDescent="0.2">
      <c r="A66" s="4" t="s">
        <v>78</v>
      </c>
      <c r="B66" s="4">
        <v>648</v>
      </c>
    </row>
    <row r="67" spans="1:2" ht="18" x14ac:dyDescent="0.2">
      <c r="A67" s="4" t="s">
        <v>79</v>
      </c>
      <c r="B67" s="4">
        <v>617</v>
      </c>
    </row>
    <row r="68" spans="1:2" ht="18" x14ac:dyDescent="0.2">
      <c r="A68" s="4" t="s">
        <v>80</v>
      </c>
      <c r="B68" s="4">
        <v>578</v>
      </c>
    </row>
    <row r="69" spans="1:2" ht="18" x14ac:dyDescent="0.2">
      <c r="A69" s="4" t="s">
        <v>81</v>
      </c>
      <c r="B69" s="4">
        <v>585</v>
      </c>
    </row>
    <row r="70" spans="1:2" ht="18" x14ac:dyDescent="0.2">
      <c r="A70" s="4" t="s">
        <v>82</v>
      </c>
      <c r="B70" s="4">
        <v>551</v>
      </c>
    </row>
    <row r="71" spans="1:2" ht="18" x14ac:dyDescent="0.2">
      <c r="A71" s="4" t="s">
        <v>83</v>
      </c>
      <c r="B71" s="4">
        <v>619</v>
      </c>
    </row>
    <row r="72" spans="1:2" ht="18" x14ac:dyDescent="0.2">
      <c r="A72" s="4" t="s">
        <v>84</v>
      </c>
      <c r="B72" s="4">
        <v>539</v>
      </c>
    </row>
    <row r="73" spans="1:2" ht="18" x14ac:dyDescent="0.2">
      <c r="A73" s="4" t="s">
        <v>85</v>
      </c>
      <c r="B73" s="4">
        <v>454</v>
      </c>
    </row>
    <row r="74" spans="1:2" ht="18" x14ac:dyDescent="0.2">
      <c r="A74" s="4" t="s">
        <v>86</v>
      </c>
      <c r="B74" s="4">
        <v>552</v>
      </c>
    </row>
    <row r="75" spans="1:2" ht="18" x14ac:dyDescent="0.2">
      <c r="A75" s="4" t="s">
        <v>87</v>
      </c>
      <c r="B75" s="4">
        <v>509</v>
      </c>
    </row>
    <row r="76" spans="1:2" ht="18" x14ac:dyDescent="0.2">
      <c r="A76" s="4" t="s">
        <v>88</v>
      </c>
      <c r="B76" s="4">
        <v>614</v>
      </c>
    </row>
    <row r="77" spans="1:2" ht="18" x14ac:dyDescent="0.2">
      <c r="A77" s="4" t="s">
        <v>89</v>
      </c>
      <c r="B77" s="4">
        <v>634</v>
      </c>
    </row>
    <row r="78" spans="1:2" ht="18" x14ac:dyDescent="0.2">
      <c r="A78" s="4" t="s">
        <v>90</v>
      </c>
      <c r="B78" s="4">
        <v>653</v>
      </c>
    </row>
    <row r="79" spans="1:2" ht="18" x14ac:dyDescent="0.2">
      <c r="A79" s="4" t="s">
        <v>91</v>
      </c>
      <c r="B79" s="4">
        <v>646</v>
      </c>
    </row>
    <row r="80" spans="1:2" ht="18" x14ac:dyDescent="0.2">
      <c r="A80" s="4" t="s">
        <v>92</v>
      </c>
      <c r="B80" s="4">
        <v>551</v>
      </c>
    </row>
    <row r="81" spans="1:2" ht="18" x14ac:dyDescent="0.2">
      <c r="A81" s="4" t="s">
        <v>93</v>
      </c>
      <c r="B81" s="4">
        <v>552</v>
      </c>
    </row>
    <row r="82" spans="1:2" ht="18" x14ac:dyDescent="0.2">
      <c r="A82" s="4" t="s">
        <v>94</v>
      </c>
      <c r="B82" s="4">
        <v>541</v>
      </c>
    </row>
    <row r="83" spans="1:2" ht="18" x14ac:dyDescent="0.2">
      <c r="A83" s="4" t="s">
        <v>95</v>
      </c>
      <c r="B83" s="4">
        <v>562</v>
      </c>
    </row>
    <row r="84" spans="1:2" ht="18" x14ac:dyDescent="0.2">
      <c r="A84" s="4" t="s">
        <v>96</v>
      </c>
      <c r="B84" s="4">
        <v>562</v>
      </c>
    </row>
    <row r="85" spans="1:2" ht="18" x14ac:dyDescent="0.2">
      <c r="A85" s="4" t="s">
        <v>97</v>
      </c>
      <c r="B85" s="4">
        <v>486</v>
      </c>
    </row>
    <row r="86" spans="1:2" ht="18" x14ac:dyDescent="0.2">
      <c r="A86" s="4" t="s">
        <v>98</v>
      </c>
      <c r="B86" s="4">
        <v>536</v>
      </c>
    </row>
    <row r="87" spans="1:2" ht="18" x14ac:dyDescent="0.2">
      <c r="A87" s="4" t="s">
        <v>99</v>
      </c>
      <c r="B87" s="4">
        <v>531</v>
      </c>
    </row>
    <row r="88" spans="1:2" ht="18" x14ac:dyDescent="0.2">
      <c r="A88" s="4" t="s">
        <v>100</v>
      </c>
      <c r="B88" s="4">
        <v>603</v>
      </c>
    </row>
    <row r="89" spans="1:2" ht="18" x14ac:dyDescent="0.2">
      <c r="A89" s="4" t="s">
        <v>101</v>
      </c>
      <c r="B89" s="4">
        <v>637</v>
      </c>
    </row>
    <row r="90" spans="1:2" ht="18" x14ac:dyDescent="0.2">
      <c r="A90" s="4" t="s">
        <v>102</v>
      </c>
      <c r="B90" s="4">
        <v>757</v>
      </c>
    </row>
    <row r="91" spans="1:2" ht="18" x14ac:dyDescent="0.2">
      <c r="A91" s="4" t="s">
        <v>103</v>
      </c>
      <c r="B91" s="4">
        <v>677</v>
      </c>
    </row>
    <row r="92" spans="1:2" ht="18" x14ac:dyDescent="0.2">
      <c r="A92" s="4" t="s">
        <v>104</v>
      </c>
      <c r="B92" s="4">
        <v>575</v>
      </c>
    </row>
    <row r="93" spans="1:2" ht="18" x14ac:dyDescent="0.2">
      <c r="A93" s="4" t="s">
        <v>105</v>
      </c>
      <c r="B93" s="4">
        <v>648</v>
      </c>
    </row>
    <row r="94" spans="1:2" ht="18" x14ac:dyDescent="0.2">
      <c r="A94" s="4" t="s">
        <v>106</v>
      </c>
      <c r="B94" s="4">
        <v>590</v>
      </c>
    </row>
    <row r="95" spans="1:2" ht="18" x14ac:dyDescent="0.2">
      <c r="A95" s="4" t="s">
        <v>107</v>
      </c>
      <c r="B95" s="4">
        <v>560</v>
      </c>
    </row>
    <row r="96" spans="1:2" ht="18" x14ac:dyDescent="0.2">
      <c r="A96" s="4" t="s">
        <v>108</v>
      </c>
      <c r="B96" s="4">
        <v>523</v>
      </c>
    </row>
    <row r="97" spans="1:2" ht="18" x14ac:dyDescent="0.2">
      <c r="A97" s="4" t="s">
        <v>109</v>
      </c>
      <c r="B97" s="4">
        <v>515</v>
      </c>
    </row>
    <row r="98" spans="1:2" ht="18" x14ac:dyDescent="0.2">
      <c r="A98" s="4" t="s">
        <v>110</v>
      </c>
      <c r="B98" s="4">
        <v>527</v>
      </c>
    </row>
    <row r="99" spans="1:2" ht="18" x14ac:dyDescent="0.2">
      <c r="A99" s="4" t="s">
        <v>111</v>
      </c>
      <c r="B99" s="4">
        <v>492</v>
      </c>
    </row>
    <row r="100" spans="1:2" ht="18" x14ac:dyDescent="0.2">
      <c r="A100" s="4" t="s">
        <v>112</v>
      </c>
      <c r="B100" s="4">
        <v>576</v>
      </c>
    </row>
    <row r="101" spans="1:2" ht="18" x14ac:dyDescent="0.2">
      <c r="A101" s="4" t="s">
        <v>113</v>
      </c>
      <c r="B101" s="4">
        <v>570</v>
      </c>
    </row>
    <row r="102" spans="1:2" ht="18" x14ac:dyDescent="0.2">
      <c r="A102" s="4" t="s">
        <v>114</v>
      </c>
      <c r="B102" s="4">
        <v>593</v>
      </c>
    </row>
    <row r="103" spans="1:2" ht="18" x14ac:dyDescent="0.2">
      <c r="A103" s="4" t="s">
        <v>115</v>
      </c>
      <c r="B103" s="4">
        <v>598</v>
      </c>
    </row>
    <row r="104" spans="1:2" ht="18" x14ac:dyDescent="0.2">
      <c r="A104" s="4" t="s">
        <v>116</v>
      </c>
      <c r="B104" s="4">
        <v>536</v>
      </c>
    </row>
    <row r="105" spans="1:2" ht="18" x14ac:dyDescent="0.2">
      <c r="A105" s="4" t="s">
        <v>117</v>
      </c>
      <c r="B105" s="4">
        <v>496</v>
      </c>
    </row>
    <row r="106" spans="1:2" ht="18" x14ac:dyDescent="0.2">
      <c r="A106" s="4" t="s">
        <v>118</v>
      </c>
      <c r="B106" s="4">
        <v>457</v>
      </c>
    </row>
    <row r="107" spans="1:2" ht="18" x14ac:dyDescent="0.2">
      <c r="A107" s="4" t="s">
        <v>119</v>
      </c>
      <c r="B107" s="4">
        <v>483</v>
      </c>
    </row>
    <row r="108" spans="1:2" ht="18" x14ac:dyDescent="0.2">
      <c r="A108" s="4" t="s">
        <v>120</v>
      </c>
      <c r="B108" s="4">
        <v>498</v>
      </c>
    </row>
    <row r="109" spans="1:2" ht="18" x14ac:dyDescent="0.2">
      <c r="A109" s="4" t="s">
        <v>121</v>
      </c>
      <c r="B109" s="4">
        <v>424</v>
      </c>
    </row>
    <row r="110" spans="1:2" ht="18" x14ac:dyDescent="0.2">
      <c r="A110" s="4" t="s">
        <v>122</v>
      </c>
      <c r="B110" s="4">
        <v>485</v>
      </c>
    </row>
    <row r="111" spans="1:2" ht="18" x14ac:dyDescent="0.2">
      <c r="A111" s="4" t="s">
        <v>123</v>
      </c>
      <c r="B111" s="4">
        <v>498</v>
      </c>
    </row>
    <row r="112" spans="1:2" ht="18" x14ac:dyDescent="0.2">
      <c r="A112" s="4" t="s">
        <v>124</v>
      </c>
      <c r="B112" s="4">
        <v>530</v>
      </c>
    </row>
    <row r="113" spans="1:2" ht="18" x14ac:dyDescent="0.2">
      <c r="A113" s="4" t="s">
        <v>125</v>
      </c>
      <c r="B113" s="4">
        <v>556</v>
      </c>
    </row>
    <row r="114" spans="1:2" ht="18" x14ac:dyDescent="0.2">
      <c r="A114" s="4" t="s">
        <v>126</v>
      </c>
      <c r="B114" s="4">
        <v>640</v>
      </c>
    </row>
    <row r="115" spans="1:2" ht="18" x14ac:dyDescent="0.2">
      <c r="A115" s="4" t="s">
        <v>127</v>
      </c>
      <c r="B115" s="4">
        <v>652</v>
      </c>
    </row>
    <row r="116" spans="1:2" ht="18" x14ac:dyDescent="0.2">
      <c r="A116" s="4" t="s">
        <v>128</v>
      </c>
      <c r="B116" s="4">
        <v>522</v>
      </c>
    </row>
    <row r="117" spans="1:2" ht="18" x14ac:dyDescent="0.2">
      <c r="A117" s="4" t="s">
        <v>129</v>
      </c>
      <c r="B117" s="4">
        <v>605</v>
      </c>
    </row>
    <row r="118" spans="1:2" ht="18" x14ac:dyDescent="0.2">
      <c r="A118" s="4" t="s">
        <v>130</v>
      </c>
      <c r="B118" s="4">
        <v>520</v>
      </c>
    </row>
    <row r="119" spans="1:2" ht="18" x14ac:dyDescent="0.2">
      <c r="A119" s="4" t="s">
        <v>131</v>
      </c>
      <c r="B119" s="4">
        <v>469</v>
      </c>
    </row>
    <row r="120" spans="1:2" ht="18" x14ac:dyDescent="0.2">
      <c r="A120" s="4" t="s">
        <v>132</v>
      </c>
      <c r="B120" s="4">
        <v>481</v>
      </c>
    </row>
    <row r="121" spans="1:2" ht="18" x14ac:dyDescent="0.2">
      <c r="A121" s="4" t="s">
        <v>133</v>
      </c>
      <c r="B121" s="4">
        <v>420</v>
      </c>
    </row>
    <row r="122" spans="1:2" ht="18" x14ac:dyDescent="0.2">
      <c r="A122" s="4" t="s">
        <v>134</v>
      </c>
      <c r="B122" s="4">
        <v>537</v>
      </c>
    </row>
    <row r="123" spans="1:2" ht="18" x14ac:dyDescent="0.2">
      <c r="A123" s="4" t="s">
        <v>135</v>
      </c>
      <c r="B123" s="4">
        <v>500</v>
      </c>
    </row>
    <row r="124" spans="1:2" ht="18" x14ac:dyDescent="0.2">
      <c r="A124" s="4" t="s">
        <v>136</v>
      </c>
      <c r="B124" s="4">
        <v>561</v>
      </c>
    </row>
    <row r="125" spans="1:2" ht="18" x14ac:dyDescent="0.2">
      <c r="A125" s="4" t="s">
        <v>137</v>
      </c>
      <c r="B125" s="4">
        <v>617</v>
      </c>
    </row>
    <row r="126" spans="1:2" ht="18" x14ac:dyDescent="0.2">
      <c r="A126" s="4" t="s">
        <v>138</v>
      </c>
      <c r="B126" s="4">
        <v>717</v>
      </c>
    </row>
    <row r="127" spans="1:2" ht="18" x14ac:dyDescent="0.2">
      <c r="A127" s="4" t="s">
        <v>139</v>
      </c>
      <c r="B127" s="4">
        <v>706</v>
      </c>
    </row>
    <row r="128" spans="1:2" ht="18" x14ac:dyDescent="0.2">
      <c r="A128" s="4" t="s">
        <v>140</v>
      </c>
      <c r="B128" s="4">
        <v>600</v>
      </c>
    </row>
    <row r="129" spans="1:2" ht="18" x14ac:dyDescent="0.2">
      <c r="A129" s="4" t="s">
        <v>141</v>
      </c>
      <c r="B129" s="4">
        <v>637</v>
      </c>
    </row>
    <row r="130" spans="1:2" ht="18" x14ac:dyDescent="0.2">
      <c r="A130" s="4" t="s">
        <v>142</v>
      </c>
      <c r="B130" s="4">
        <v>578</v>
      </c>
    </row>
    <row r="131" spans="1:2" ht="18" x14ac:dyDescent="0.2">
      <c r="A131" s="4" t="s">
        <v>143</v>
      </c>
      <c r="B131" s="4">
        <v>616</v>
      </c>
    </row>
    <row r="132" spans="1:2" ht="18" x14ac:dyDescent="0.2">
      <c r="A132" s="4" t="s">
        <v>144</v>
      </c>
      <c r="B132" s="4">
        <v>498</v>
      </c>
    </row>
    <row r="133" spans="1:2" ht="18" x14ac:dyDescent="0.2">
      <c r="A133" s="4" t="s">
        <v>145</v>
      </c>
      <c r="B133" s="4">
        <v>431</v>
      </c>
    </row>
    <row r="134" spans="1:2" ht="18" x14ac:dyDescent="0.2">
      <c r="A134" s="4" t="s">
        <v>146</v>
      </c>
      <c r="B134" s="4">
        <v>577</v>
      </c>
    </row>
    <row r="135" spans="1:2" ht="18" x14ac:dyDescent="0.2">
      <c r="A135" s="4" t="s">
        <v>147</v>
      </c>
      <c r="B135" s="4">
        <v>521</v>
      </c>
    </row>
    <row r="136" spans="1:2" ht="18" x14ac:dyDescent="0.2">
      <c r="A136" s="4" t="s">
        <v>148</v>
      </c>
      <c r="B136" s="4">
        <v>544</v>
      </c>
    </row>
    <row r="137" spans="1:2" ht="18" x14ac:dyDescent="0.2">
      <c r="A137" s="4" t="s">
        <v>149</v>
      </c>
      <c r="B137" s="4">
        <v>664</v>
      </c>
    </row>
    <row r="138" spans="1:2" ht="18" x14ac:dyDescent="0.2">
      <c r="A138" s="4" t="s">
        <v>150</v>
      </c>
      <c r="B138" s="4">
        <v>697</v>
      </c>
    </row>
    <row r="139" spans="1:2" ht="18" x14ac:dyDescent="0.2">
      <c r="A139" s="4" t="s">
        <v>151</v>
      </c>
      <c r="B139" s="4">
        <v>710</v>
      </c>
    </row>
    <row r="140" spans="1:2" ht="18" x14ac:dyDescent="0.2">
      <c r="A140" s="4" t="s">
        <v>152</v>
      </c>
      <c r="B140" s="4">
        <v>618</v>
      </c>
    </row>
    <row r="141" spans="1:2" ht="18" x14ac:dyDescent="0.2">
      <c r="A141" s="4" t="s">
        <v>153</v>
      </c>
      <c r="B141" s="4">
        <v>561</v>
      </c>
    </row>
    <row r="142" spans="1:2" ht="18" x14ac:dyDescent="0.2">
      <c r="A142" s="4" t="s">
        <v>154</v>
      </c>
      <c r="B142" s="4">
        <v>563</v>
      </c>
    </row>
    <row r="143" spans="1:2" ht="18" x14ac:dyDescent="0.2">
      <c r="A143" s="4" t="s">
        <v>155</v>
      </c>
      <c r="B143" s="4">
        <v>566</v>
      </c>
    </row>
    <row r="144" spans="1:2" ht="18" x14ac:dyDescent="0.2">
      <c r="A144" s="4" t="s">
        <v>156</v>
      </c>
      <c r="B144" s="4">
        <v>513</v>
      </c>
    </row>
    <row r="145" spans="1:2" ht="18" x14ac:dyDescent="0.2">
      <c r="A145" s="4" t="s">
        <v>157</v>
      </c>
      <c r="B145" s="4">
        <v>402</v>
      </c>
    </row>
    <row r="146" spans="1:2" ht="18" x14ac:dyDescent="0.2">
      <c r="A146" s="4" t="s">
        <v>158</v>
      </c>
      <c r="B146" s="4">
        <v>557</v>
      </c>
    </row>
    <row r="147" spans="1:2" ht="18" x14ac:dyDescent="0.2">
      <c r="A147" s="4" t="s">
        <v>159</v>
      </c>
      <c r="B147" s="4">
        <v>481</v>
      </c>
    </row>
    <row r="148" spans="1:2" ht="18" x14ac:dyDescent="0.2">
      <c r="A148" s="4" t="s">
        <v>160</v>
      </c>
      <c r="B148" s="4">
        <v>545</v>
      </c>
    </row>
    <row r="149" spans="1:2" ht="18" x14ac:dyDescent="0.2">
      <c r="A149" s="4" t="s">
        <v>161</v>
      </c>
      <c r="B149" s="4">
        <v>543</v>
      </c>
    </row>
    <row r="150" spans="1:2" ht="18" x14ac:dyDescent="0.2">
      <c r="A150" s="4" t="s">
        <v>162</v>
      </c>
      <c r="B150" s="4">
        <v>664</v>
      </c>
    </row>
    <row r="151" spans="1:2" ht="18" x14ac:dyDescent="0.2">
      <c r="A151" s="4" t="s">
        <v>163</v>
      </c>
      <c r="B151" s="4">
        <v>575</v>
      </c>
    </row>
    <row r="152" spans="1:2" ht="18" x14ac:dyDescent="0.2">
      <c r="A152" s="4" t="s">
        <v>164</v>
      </c>
      <c r="B152" s="4">
        <v>534</v>
      </c>
    </row>
    <row r="153" spans="1:2" ht="18" x14ac:dyDescent="0.2">
      <c r="A153" s="4" t="s">
        <v>165</v>
      </c>
      <c r="B153" s="4">
        <v>549</v>
      </c>
    </row>
    <row r="154" spans="1:2" ht="18" x14ac:dyDescent="0.2">
      <c r="A154" s="4" t="s">
        <v>166</v>
      </c>
      <c r="B154" s="4">
        <v>513</v>
      </c>
    </row>
    <row r="155" spans="1:2" ht="18" x14ac:dyDescent="0.2">
      <c r="A155" s="4" t="s">
        <v>167</v>
      </c>
      <c r="B155" s="4">
        <v>529</v>
      </c>
    </row>
    <row r="156" spans="1:2" ht="18" x14ac:dyDescent="0.2">
      <c r="A156" s="4" t="s">
        <v>168</v>
      </c>
      <c r="B156" s="4">
        <v>423</v>
      </c>
    </row>
    <row r="157" spans="1:2" ht="18" x14ac:dyDescent="0.2">
      <c r="A157" s="4" t="s">
        <v>169</v>
      </c>
      <c r="B157" s="4">
        <v>391</v>
      </c>
    </row>
    <row r="158" spans="1:2" ht="18" x14ac:dyDescent="0.2">
      <c r="A158" s="4" t="s">
        <v>170</v>
      </c>
      <c r="B158" s="4">
        <v>462</v>
      </c>
    </row>
    <row r="159" spans="1:2" ht="18" x14ac:dyDescent="0.2">
      <c r="A159" s="4" t="s">
        <v>171</v>
      </c>
      <c r="B159" s="4">
        <v>410</v>
      </c>
    </row>
    <row r="160" spans="1:2" ht="18" x14ac:dyDescent="0.2">
      <c r="A160" s="4" t="s">
        <v>172</v>
      </c>
      <c r="B160" s="4">
        <v>486</v>
      </c>
    </row>
    <row r="161" spans="1:2" ht="18" x14ac:dyDescent="0.2">
      <c r="A161" s="4" t="s">
        <v>173</v>
      </c>
      <c r="B161" s="4">
        <v>501</v>
      </c>
    </row>
    <row r="162" spans="1:2" ht="18" x14ac:dyDescent="0.2">
      <c r="A162" s="4" t="s">
        <v>174</v>
      </c>
      <c r="B162" s="4">
        <v>550</v>
      </c>
    </row>
    <row r="163" spans="1:2" ht="18" x14ac:dyDescent="0.2">
      <c r="A163" s="4" t="s">
        <v>175</v>
      </c>
      <c r="B163" s="4">
        <v>568</v>
      </c>
    </row>
    <row r="164" spans="1:2" ht="18" x14ac:dyDescent="0.2">
      <c r="A164" s="4" t="s">
        <v>176</v>
      </c>
      <c r="B164" s="4">
        <v>434</v>
      </c>
    </row>
    <row r="165" spans="1:2" ht="18" x14ac:dyDescent="0.2">
      <c r="A165" s="4" t="s">
        <v>177</v>
      </c>
      <c r="B165" s="4">
        <v>444</v>
      </c>
    </row>
    <row r="166" spans="1:2" ht="18" x14ac:dyDescent="0.2">
      <c r="A166" s="4" t="s">
        <v>178</v>
      </c>
      <c r="B166" s="4">
        <v>462</v>
      </c>
    </row>
    <row r="167" spans="1:2" ht="18" x14ac:dyDescent="0.2">
      <c r="A167" s="4" t="s">
        <v>179</v>
      </c>
      <c r="B167" s="4">
        <v>459</v>
      </c>
    </row>
    <row r="168" spans="1:2" ht="18" x14ac:dyDescent="0.2">
      <c r="A168" s="4" t="s">
        <v>180</v>
      </c>
      <c r="B168" s="4">
        <v>443</v>
      </c>
    </row>
    <row r="169" spans="1:2" ht="18" x14ac:dyDescent="0.2">
      <c r="A169" s="4" t="s">
        <v>181</v>
      </c>
      <c r="B169" s="4">
        <v>333</v>
      </c>
    </row>
    <row r="170" spans="1:2" ht="18" x14ac:dyDescent="0.2">
      <c r="A170" s="4" t="s">
        <v>182</v>
      </c>
      <c r="B170" s="4">
        <v>441</v>
      </c>
    </row>
    <row r="171" spans="1:2" ht="18" x14ac:dyDescent="0.2">
      <c r="A171" s="4" t="s">
        <v>183</v>
      </c>
      <c r="B171" s="4">
        <v>443</v>
      </c>
    </row>
    <row r="172" spans="1:2" ht="18" x14ac:dyDescent="0.2">
      <c r="A172" s="4" t="s">
        <v>184</v>
      </c>
      <c r="B172" s="4">
        <v>477</v>
      </c>
    </row>
    <row r="173" spans="1:2" ht="18" x14ac:dyDescent="0.2">
      <c r="A173" s="4" t="s">
        <v>185</v>
      </c>
      <c r="B173" s="4">
        <v>460</v>
      </c>
    </row>
    <row r="174" spans="1:2" ht="18" x14ac:dyDescent="0.2">
      <c r="A174" s="4" t="s">
        <v>186</v>
      </c>
      <c r="B174" s="4">
        <v>550</v>
      </c>
    </row>
    <row r="175" spans="1:2" ht="18" x14ac:dyDescent="0.2">
      <c r="A175" s="4" t="s">
        <v>187</v>
      </c>
      <c r="B175" s="4">
        <v>558</v>
      </c>
    </row>
    <row r="176" spans="1:2" ht="18" x14ac:dyDescent="0.2">
      <c r="A176" s="4" t="s">
        <v>188</v>
      </c>
      <c r="B176" s="4">
        <v>436</v>
      </c>
    </row>
    <row r="177" spans="1:2" ht="18" x14ac:dyDescent="0.2">
      <c r="A177" s="4" t="s">
        <v>189</v>
      </c>
      <c r="B177" s="4">
        <v>448</v>
      </c>
    </row>
    <row r="178" spans="1:2" ht="18" x14ac:dyDescent="0.2">
      <c r="A178" s="4" t="s">
        <v>190</v>
      </c>
      <c r="B178" s="4">
        <v>473</v>
      </c>
    </row>
    <row r="179" spans="1:2" ht="18" x14ac:dyDescent="0.2">
      <c r="A179" s="4" t="s">
        <v>191</v>
      </c>
      <c r="B179" s="4">
        <v>521</v>
      </c>
    </row>
    <row r="180" spans="1:2" ht="18" x14ac:dyDescent="0.2">
      <c r="A180" s="4" t="s">
        <v>192</v>
      </c>
      <c r="B180" s="4">
        <v>520</v>
      </c>
    </row>
    <row r="181" spans="1:2" ht="18" x14ac:dyDescent="0.2">
      <c r="A181" s="4" t="s">
        <v>193</v>
      </c>
      <c r="B181" s="4">
        <v>471</v>
      </c>
    </row>
    <row r="182" spans="1:2" ht="18" x14ac:dyDescent="0.2">
      <c r="A182" s="4" t="s">
        <v>194</v>
      </c>
      <c r="B182" s="4">
        <v>536</v>
      </c>
    </row>
    <row r="183" spans="1:2" ht="18" x14ac:dyDescent="0.2">
      <c r="A183" s="4" t="s">
        <v>195</v>
      </c>
      <c r="B183" s="4">
        <v>493</v>
      </c>
    </row>
    <row r="184" spans="1:2" ht="18" x14ac:dyDescent="0.2">
      <c r="A184" s="4" t="s">
        <v>196</v>
      </c>
      <c r="B184" s="4">
        <v>517</v>
      </c>
    </row>
    <row r="185" spans="1:2" ht="18" x14ac:dyDescent="0.2">
      <c r="A185" s="4" t="s">
        <v>197</v>
      </c>
      <c r="B185" s="4">
        <v>557</v>
      </c>
    </row>
    <row r="186" spans="1:2" ht="18" x14ac:dyDescent="0.2">
      <c r="A186" s="4" t="s">
        <v>198</v>
      </c>
      <c r="B186" s="4">
        <v>590</v>
      </c>
    </row>
    <row r="187" spans="1:2" ht="18" x14ac:dyDescent="0.2">
      <c r="A187" s="4" t="s">
        <v>199</v>
      </c>
      <c r="B187" s="4">
        <v>592</v>
      </c>
    </row>
    <row r="188" spans="1:2" ht="18" x14ac:dyDescent="0.2">
      <c r="A188" s="4" t="s">
        <v>200</v>
      </c>
      <c r="B188" s="4">
        <v>534</v>
      </c>
    </row>
    <row r="189" spans="1:2" ht="18" x14ac:dyDescent="0.2">
      <c r="A189" s="4" t="s">
        <v>201</v>
      </c>
      <c r="B189" s="4">
        <v>555</v>
      </c>
    </row>
    <row r="190" spans="1:2" ht="18" x14ac:dyDescent="0.2">
      <c r="A190" s="4" t="s">
        <v>202</v>
      </c>
      <c r="B190" s="4">
        <v>542</v>
      </c>
    </row>
    <row r="191" spans="1:2" ht="18" x14ac:dyDescent="0.2">
      <c r="A191" s="4" t="s">
        <v>203</v>
      </c>
      <c r="B191" s="4">
        <v>658</v>
      </c>
    </row>
    <row r="192" spans="1:2" ht="18" x14ac:dyDescent="0.2">
      <c r="A192" s="4" t="s">
        <v>204</v>
      </c>
      <c r="B192" s="4">
        <v>551</v>
      </c>
    </row>
    <row r="193" spans="1:2" ht="18" x14ac:dyDescent="0.2">
      <c r="A193" s="4" t="s">
        <v>205</v>
      </c>
      <c r="B193" s="4">
        <v>493</v>
      </c>
    </row>
    <row r="194" spans="1:2" ht="18" x14ac:dyDescent="0.2">
      <c r="A194" s="4" t="s">
        <v>206</v>
      </c>
      <c r="B194" s="4">
        <v>507</v>
      </c>
    </row>
    <row r="195" spans="1:2" ht="18" x14ac:dyDescent="0.2">
      <c r="A195" s="4" t="s">
        <v>207</v>
      </c>
      <c r="B195" s="4">
        <v>580</v>
      </c>
    </row>
    <row r="196" spans="1:2" ht="18" x14ac:dyDescent="0.2">
      <c r="A196" s="4" t="s">
        <v>208</v>
      </c>
      <c r="B196" s="4">
        <v>597</v>
      </c>
    </row>
    <row r="197" spans="1:2" ht="18" x14ac:dyDescent="0.2">
      <c r="A197" s="4" t="s">
        <v>209</v>
      </c>
      <c r="B197" s="4">
        <v>719</v>
      </c>
    </row>
    <row r="198" spans="1:2" ht="18" x14ac:dyDescent="0.2">
      <c r="A198" s="4" t="s">
        <v>210</v>
      </c>
      <c r="B198" s="4">
        <v>755</v>
      </c>
    </row>
    <row r="199" spans="1:2" ht="18" x14ac:dyDescent="0.2">
      <c r="A199" s="4" t="s">
        <v>211</v>
      </c>
      <c r="B199" s="4">
        <v>799</v>
      </c>
    </row>
    <row r="200" spans="1:2" ht="18" x14ac:dyDescent="0.2">
      <c r="A200" s="4" t="s">
        <v>212</v>
      </c>
      <c r="B200" s="4">
        <v>733</v>
      </c>
    </row>
    <row r="201" spans="1:2" ht="18" x14ac:dyDescent="0.2">
      <c r="A201" s="4" t="s">
        <v>213</v>
      </c>
      <c r="B201" s="4">
        <v>743</v>
      </c>
    </row>
    <row r="202" spans="1:2" ht="18" x14ac:dyDescent="0.2">
      <c r="A202" s="4" t="s">
        <v>214</v>
      </c>
      <c r="B202" s="4">
        <v>672</v>
      </c>
    </row>
    <row r="203" spans="1:2" ht="18" x14ac:dyDescent="0.2">
      <c r="A203" s="4" t="s">
        <v>215</v>
      </c>
      <c r="B203" s="4">
        <v>723</v>
      </c>
    </row>
    <row r="204" spans="1:2" ht="18" x14ac:dyDescent="0.2">
      <c r="A204" s="4" t="s">
        <v>216</v>
      </c>
      <c r="B204" s="4">
        <v>676</v>
      </c>
    </row>
    <row r="205" spans="1:2" ht="18" x14ac:dyDescent="0.2">
      <c r="A205" s="4" t="s">
        <v>217</v>
      </c>
      <c r="B205" s="4">
        <v>543</v>
      </c>
    </row>
    <row r="206" spans="1:2" ht="18" x14ac:dyDescent="0.2">
      <c r="A206" s="4" t="s">
        <v>218</v>
      </c>
      <c r="B206" s="4">
        <v>562</v>
      </c>
    </row>
    <row r="207" spans="1:2" ht="18" x14ac:dyDescent="0.2">
      <c r="A207" s="4" t="s">
        <v>219</v>
      </c>
      <c r="B207" s="4">
        <v>687</v>
      </c>
    </row>
    <row r="208" spans="1:2" ht="18" x14ac:dyDescent="0.2">
      <c r="A208" s="4" t="s">
        <v>220</v>
      </c>
      <c r="B208" s="4">
        <v>763</v>
      </c>
    </row>
    <row r="209" spans="1:2" ht="18" x14ac:dyDescent="0.2">
      <c r="A209" s="4" t="s">
        <v>221</v>
      </c>
      <c r="B209" s="4">
        <v>776</v>
      </c>
    </row>
    <row r="210" spans="1:2" ht="18" x14ac:dyDescent="0.2">
      <c r="A210" s="4" t="s">
        <v>222</v>
      </c>
      <c r="B210" s="4">
        <v>774</v>
      </c>
    </row>
    <row r="211" spans="1:2" ht="18" x14ac:dyDescent="0.2">
      <c r="A211" s="4" t="s">
        <v>223</v>
      </c>
      <c r="B211" s="4">
        <v>832</v>
      </c>
    </row>
    <row r="212" spans="1:2" ht="18" x14ac:dyDescent="0.2">
      <c r="A212" s="4" t="s">
        <v>224</v>
      </c>
      <c r="B212" s="4">
        <v>674</v>
      </c>
    </row>
    <row r="213" spans="1:2" ht="18" x14ac:dyDescent="0.2">
      <c r="A213" s="4" t="s">
        <v>225</v>
      </c>
      <c r="B213" s="4">
        <v>648</v>
      </c>
    </row>
    <row r="214" spans="1:2" ht="18" x14ac:dyDescent="0.2">
      <c r="A214" s="4" t="s">
        <v>226</v>
      </c>
      <c r="B214" s="4">
        <v>571</v>
      </c>
    </row>
    <row r="215" spans="1:2" ht="18" x14ac:dyDescent="0.2">
      <c r="A215" s="4" t="s">
        <v>227</v>
      </c>
      <c r="B215" s="4">
        <v>649</v>
      </c>
    </row>
    <row r="216" spans="1:2" ht="18" x14ac:dyDescent="0.2">
      <c r="A216" s="4" t="s">
        <v>228</v>
      </c>
      <c r="B216" s="4">
        <v>609</v>
      </c>
    </row>
    <row r="217" spans="1:2" ht="18" x14ac:dyDescent="0.2">
      <c r="A217" s="4" t="s">
        <v>229</v>
      </c>
      <c r="B217" s="4">
        <v>577</v>
      </c>
    </row>
    <row r="218" spans="1:2" ht="18" x14ac:dyDescent="0.2">
      <c r="A218" s="4" t="s">
        <v>230</v>
      </c>
      <c r="B218" s="4">
        <v>626</v>
      </c>
    </row>
    <row r="219" spans="1:2" ht="18" x14ac:dyDescent="0.2">
      <c r="A219" s="4" t="s">
        <v>231</v>
      </c>
      <c r="B219" s="4">
        <v>628</v>
      </c>
    </row>
    <row r="220" spans="1:2" ht="18" x14ac:dyDescent="0.2">
      <c r="A220" s="4" t="s">
        <v>232</v>
      </c>
      <c r="B220" s="4">
        <v>680</v>
      </c>
    </row>
    <row r="221" spans="1:2" ht="18" x14ac:dyDescent="0.2">
      <c r="A221" s="4" t="s">
        <v>233</v>
      </c>
      <c r="B221" s="4">
        <v>713</v>
      </c>
    </row>
    <row r="222" spans="1:2" ht="18" x14ac:dyDescent="0.2">
      <c r="A222" s="4" t="s">
        <v>234</v>
      </c>
      <c r="B222" s="4">
        <v>743</v>
      </c>
    </row>
    <row r="223" spans="1:2" ht="18" x14ac:dyDescent="0.2">
      <c r="A223" s="4" t="s">
        <v>235</v>
      </c>
      <c r="B223" s="4">
        <v>702</v>
      </c>
    </row>
    <row r="224" spans="1:2" ht="18" x14ac:dyDescent="0.2">
      <c r="A224" s="4" t="s">
        <v>236</v>
      </c>
      <c r="B224" s="4">
        <v>645</v>
      </c>
    </row>
    <row r="225" spans="1:2" ht="18" x14ac:dyDescent="0.2">
      <c r="A225" s="4" t="s">
        <v>237</v>
      </c>
      <c r="B225" s="4">
        <v>644</v>
      </c>
    </row>
    <row r="226" spans="1:2" ht="18" x14ac:dyDescent="0.2">
      <c r="A226" s="4" t="s">
        <v>238</v>
      </c>
      <c r="B226" s="4">
        <v>670</v>
      </c>
    </row>
    <row r="227" spans="1:2" ht="18" x14ac:dyDescent="0.2">
      <c r="A227" s="4" t="s">
        <v>239</v>
      </c>
      <c r="B227" s="4">
        <v>694</v>
      </c>
    </row>
    <row r="228" spans="1:2" ht="18" x14ac:dyDescent="0.2">
      <c r="A228" s="4" t="s">
        <v>240</v>
      </c>
      <c r="B228" s="4">
        <v>566</v>
      </c>
    </row>
    <row r="229" spans="1:2" ht="18" x14ac:dyDescent="0.2">
      <c r="A229" s="4" t="s">
        <v>241</v>
      </c>
      <c r="B229" s="4">
        <v>527</v>
      </c>
    </row>
    <row r="230" spans="1:2" ht="18" x14ac:dyDescent="0.2">
      <c r="A230" s="4" t="s">
        <v>242</v>
      </c>
      <c r="B230" s="4">
        <v>343</v>
      </c>
    </row>
    <row r="231" spans="1:2" ht="18" x14ac:dyDescent="0.2">
      <c r="A231" s="4" t="s">
        <v>243</v>
      </c>
      <c r="B231" s="4">
        <v>148</v>
      </c>
    </row>
    <row r="232" spans="1:2" ht="18" x14ac:dyDescent="0.2">
      <c r="A232" s="4" t="s">
        <v>244</v>
      </c>
      <c r="B232" s="4">
        <v>330</v>
      </c>
    </row>
    <row r="233" spans="1:2" ht="18" x14ac:dyDescent="0.2">
      <c r="A233" s="4" t="s">
        <v>245</v>
      </c>
      <c r="B233" s="4">
        <v>212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Year</vt:lpstr>
      <vt:lpstr>By Year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Eldawy</dc:creator>
  <cp:lastModifiedBy>Jordan Sam</cp:lastModifiedBy>
  <dcterms:created xsi:type="dcterms:W3CDTF">2022-05-19T01:50:53Z</dcterms:created>
  <dcterms:modified xsi:type="dcterms:W3CDTF">2022-05-25T09:57:42Z</dcterms:modified>
</cp:coreProperties>
</file>