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1421909\Documents\Draw a Circle\"/>
    </mc:Choice>
  </mc:AlternateContent>
  <xr:revisionPtr revIDLastSave="0" documentId="13_ncr:1_{15872058-B007-490C-85AC-9D47EEB569D9}" xr6:coauthVersionLast="47" xr6:coauthVersionMax="47" xr10:uidLastSave="{00000000-0000-0000-0000-000000000000}"/>
  <bookViews>
    <workbookView xWindow="28680" yWindow="-120" windowWidth="29040" windowHeight="17640" xr2:uid="{1D5ACC63-0732-414B-A1DF-4AAD95A56A92}"/>
  </bookViews>
  <sheets>
    <sheet name="Sheet1" sheetId="1" r:id="rId1"/>
  </sheets>
  <definedNames>
    <definedName name="XVal">"$K$2:INDEX(Data!$K:$K,lrow)"</definedName>
    <definedName name="YVal">"$L$2:INDEX(Data!$L:$L,lrow)"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<sst xmlns="http://schemas.openxmlformats.org/spreadsheetml/2006/main" count="10" uniqueCount="8">
  <si>
    <t>Radius</t>
  </si>
  <si>
    <t>Resolution</t>
  </si>
  <si>
    <t>mm</t>
  </si>
  <si>
    <t>Draw a Circle</t>
  </si>
  <si>
    <t>X Center</t>
  </si>
  <si>
    <t>Y Center</t>
  </si>
  <si>
    <t>mm/dot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</si>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</sst>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0005960705633"/>
          <c:y val="3.2222099322507441E-2"/>
          <c:w val="0.80073091567535593"/>
          <c:h val="0.95556639594065396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Sheet1!$K$2:$K$1048576</c:f>
              <c:numCache>
                <c:formatCode>General</c:formatCode>
                <c:ptCount val="1048575"/>
                <c:pt idx="0">
                  <c:v>5</c:v>
                </c:pt>
                <c:pt idx="1">
                  <c:v>4.9003328892062079</c:v>
                </c:pt>
                <c:pt idx="2">
                  <c:v>4.6053049700144255</c:v>
                </c:pt>
                <c:pt idx="3">
                  <c:v>4.1266780745483906</c:v>
                </c:pt>
                <c:pt idx="4">
                  <c:v>3.4835335467358268</c:v>
                </c:pt>
                <c:pt idx="5">
                  <c:v>2.7015115293406988</c:v>
                </c:pt>
                <c:pt idx="6">
                  <c:v>1.8117887723833681</c:v>
                </c:pt>
                <c:pt idx="7">
                  <c:v>0.84983571450120521</c:v>
                </c:pt>
                <c:pt idx="8">
                  <c:v>-0.14599761150644297</c:v>
                </c:pt>
                <c:pt idx="9">
                  <c:v>-1.1360104734654344</c:v>
                </c:pt>
                <c:pt idx="10">
                  <c:v>-2.0807341827357111</c:v>
                </c:pt>
                <c:pt idx="11">
                  <c:v>-2.9425055862767273</c:v>
                </c:pt>
                <c:pt idx="12">
                  <c:v>-3.6869685777062271</c:v>
                </c:pt>
                <c:pt idx="13">
                  <c:v>-4.2844437668447366</c:v>
                </c:pt>
                <c:pt idx="14">
                  <c:v>-4.7111117033432919</c:v>
                </c:pt>
                <c:pt idx="15">
                  <c:v>-4.9499624830022277</c:v>
                </c:pt>
                <c:pt idx="16">
                  <c:v>-4.9914738789737649</c:v>
                </c:pt>
                <c:pt idx="17">
                  <c:v>-4.8339909628973041</c:v>
                </c:pt>
                <c:pt idx="18">
                  <c:v>-4.4837920816707326</c:v>
                </c:pt>
                <c:pt idx="19">
                  <c:v>-3.9548385595720799</c:v>
                </c:pt>
                <c:pt idx="20">
                  <c:v>-3.2682181043180565</c:v>
                </c:pt>
                <c:pt idx="21">
                  <c:v>-2.4513041067034931</c:v>
                </c:pt>
                <c:pt idx="22">
                  <c:v>-1.5366643498920927</c:v>
                </c:pt>
                <c:pt idx="23">
                  <c:v>-0.56076263467526555</c:v>
                </c:pt>
                <c:pt idx="24">
                  <c:v>0.43749491719724082</c:v>
                </c:pt>
                <c:pt idx="25">
                  <c:v>1.4183109273161398</c:v>
                </c:pt>
                <c:pt idx="26">
                  <c:v>2.3425833565018932</c:v>
                </c:pt>
                <c:pt idx="27">
                  <c:v>3.1734643797131801</c:v>
                </c:pt>
                <c:pt idx="28">
                  <c:v>3.8778293925512566</c:v>
                </c:pt>
                <c:pt idx="29">
                  <c:v>4.4275975847066009</c:v>
                </c:pt>
                <c:pt idx="30">
                  <c:v>4.8008514332518342</c:v>
                </c:pt>
                <c:pt idx="31">
                  <c:v>4.9827104851160886</c:v>
                </c:pt>
                <c:pt idx="32">
                  <c:v>5</c:v>
                </c:pt>
              </c:numCache>
            </c:numRef>
          </c:xVal>
          <c:yVal>
            <c:numRef>
              <c:f>Sheet1!$L$2:$L$1048576</c:f>
              <c:numCache>
                <c:formatCode>General</c:formatCode>
                <c:ptCount val="1048575"/>
                <c:pt idx="0">
                  <c:v>0</c:v>
                </c:pt>
                <c:pt idx="1">
                  <c:v>0.99334665397530608</c:v>
                </c:pt>
                <c:pt idx="2">
                  <c:v>1.9470917115432527</c:v>
                </c:pt>
                <c:pt idx="3">
                  <c:v>2.8232123669751772</c:v>
                </c:pt>
                <c:pt idx="4">
                  <c:v>3.5867804544976138</c:v>
                </c:pt>
                <c:pt idx="5">
                  <c:v>4.2073549240394827</c:v>
                </c:pt>
                <c:pt idx="6">
                  <c:v>4.660195429836131</c:v>
                </c:pt>
                <c:pt idx="7">
                  <c:v>4.9272486499423005</c:v>
                </c:pt>
                <c:pt idx="8">
                  <c:v>4.9978680152075263</c:v>
                </c:pt>
                <c:pt idx="9">
                  <c:v>4.8692381543909766</c:v>
                </c:pt>
                <c:pt idx="10">
                  <c:v>4.5464871341284088</c:v>
                </c:pt>
                <c:pt idx="11">
                  <c:v>4.0424820190979514</c:v>
                </c:pt>
                <c:pt idx="12">
                  <c:v>3.3773159027557549</c:v>
                </c:pt>
                <c:pt idx="13">
                  <c:v>2.5775068591073209</c:v>
                </c:pt>
                <c:pt idx="14">
                  <c:v>1.6749407507795233</c:v>
                </c:pt>
                <c:pt idx="15">
                  <c:v>0.70560004029933387</c:v>
                </c:pt>
                <c:pt idx="16">
                  <c:v>-0.29187071713790264</c:v>
                </c:pt>
                <c:pt idx="17">
                  <c:v>-1.2777055101341606</c:v>
                </c:pt>
                <c:pt idx="18">
                  <c:v>-2.212602216474266</c:v>
                </c:pt>
                <c:pt idx="19">
                  <c:v>-3.0592894547136003</c:v>
                </c:pt>
                <c:pt idx="20">
                  <c:v>-3.7840124765396443</c:v>
                </c:pt>
                <c:pt idx="21">
                  <c:v>-4.3578788620679436</c:v>
                </c:pt>
                <c:pt idx="22">
                  <c:v>-4.7580103694475815</c:v>
                </c:pt>
                <c:pt idx="23">
                  <c:v>-4.9684550181673233</c:v>
                </c:pt>
                <c:pt idx="24">
                  <c:v>-4.9808230441792025</c:v>
                </c:pt>
                <c:pt idx="25">
                  <c:v>-4.7946213733156897</c:v>
                </c:pt>
                <c:pt idx="26">
                  <c:v>-4.4172732786007618</c:v>
                </c:pt>
                <c:pt idx="27">
                  <c:v>-3.8638224377799304</c:v>
                </c:pt>
                <c:pt idx="28">
                  <c:v>-3.1563331893615976</c:v>
                </c:pt>
                <c:pt idx="29">
                  <c:v>-2.3230108970687753</c:v>
                </c:pt>
                <c:pt idx="30">
                  <c:v>-1.3970774909946164</c:v>
                </c:pt>
                <c:pt idx="31">
                  <c:v>-0.41544701408746876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C2-4E29-B9E0-85689B26B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866752"/>
        <c:axId val="430865440"/>
      </c:scatterChart>
      <c:valAx>
        <c:axId val="43086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865440"/>
        <c:crosses val="autoZero"/>
        <c:crossBetween val="midCat"/>
      </c:valAx>
      <c:valAx>
        <c:axId val="43086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8667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171450</xdr:rowOff>
        </xdr:from>
        <xdr:to>
          <xdr:col>6</xdr:col>
          <xdr:colOff>323850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56029</xdr:colOff>
      <xdr:row>2</xdr:row>
      <xdr:rowOff>67235</xdr:rowOff>
    </xdr:from>
    <xdr:to>
      <xdr:col>23</xdr:col>
      <xdr:colOff>312831</xdr:colOff>
      <xdr:row>35</xdr:row>
      <xdr:rowOff>160991</xdr:rowOff>
    </xdr:to>
    <xdr:graphicFrame macro="">
      <xdr:nvGraphicFramePr>
        <xdr:cNvPr id="1029" name="Chart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EEF2F-8B3F-4BC8-A695-221167F7CED9}">
  <sheetPr codeName="Sheet1"/>
  <dimension ref="A1:N34"/>
  <sheetViews>
    <sheetView tabSelected="1" zoomScale="85" zoomScaleNormal="85" workbookViewId="0">
      <selection activeCell="F14" sqref="F14"/>
    </sheetView>
  </sheetViews>
  <sheetFormatPr defaultRowHeight="15" x14ac:dyDescent="0.25"/>
  <cols>
    <col min="2" max="2" width="12.28515625" bestFit="1" customWidth="1"/>
    <col min="10" max="10" width="8.42578125" customWidth="1"/>
  </cols>
  <sheetData>
    <row r="1" spans="1:14" x14ac:dyDescent="0.25">
      <c r="A1" t="s">
        <v>3</v>
      </c>
    </row>
    <row r="2" spans="1:14" x14ac:dyDescent="0.25">
      <c r="A2" t="s">
        <v>0</v>
      </c>
      <c r="B2">
        <v>5</v>
      </c>
      <c r="C2" t="s">
        <v>2</v>
      </c>
      <c r="K2">
        <v>5</v>
      </c>
      <c r="L2">
        <v>0</v>
      </c>
    </row>
    <row r="3" spans="1:14" x14ac:dyDescent="0.25">
      <c r="A3" t="s">
        <v>4</v>
      </c>
      <c r="B3">
        <v>0</v>
      </c>
      <c r="C3" t="s">
        <v>2</v>
      </c>
      <c r="K3">
        <v>4.9003328892062079</v>
      </c>
      <c r="L3">
        <v>0.99334665397530608</v>
      </c>
    </row>
    <row r="4" spans="1:14" ht="14.25" customHeight="1" x14ac:dyDescent="0.25">
      <c r="A4" t="s">
        <v>5</v>
      </c>
      <c r="B4">
        <v>0</v>
      </c>
      <c r="C4" t="s">
        <v>2</v>
      </c>
      <c r="K4">
        <v>4.6053049700144255</v>
      </c>
      <c r="L4">
        <v>1.9470917115432527</v>
      </c>
    </row>
    <row r="5" spans="1:14" ht="13.5" customHeight="1" x14ac:dyDescent="0.25">
      <c r="A5" t="s">
        <v>1</v>
      </c>
      <c r="B5">
        <v>1</v>
      </c>
      <c r="C5" t="s">
        <v>6</v>
      </c>
      <c r="K5">
        <v>4.1266780745483906</v>
      </c>
      <c r="L5">
        <v>2.8232123669751772</v>
      </c>
    </row>
    <row r="6" spans="1:14" ht="17.25" customHeight="1" x14ac:dyDescent="0.25">
      <c r="K6">
        <v>3.4835335467358268</v>
      </c>
      <c r="L6">
        <v>3.5867804544976138</v>
      </c>
      <c r="N6" t="s">
        <v>7</v>
      </c>
    </row>
    <row r="7" spans="1:14" ht="12.75" customHeight="1" x14ac:dyDescent="0.25">
      <c r="K7">
        <v>2.7015115293406988</v>
      </c>
      <c r="L7">
        <v>4.2073549240394827</v>
      </c>
    </row>
    <row r="8" spans="1:14" x14ac:dyDescent="0.25">
      <c r="K8">
        <v>1.8117887723833681</v>
      </c>
      <c r="L8">
        <v>4.660195429836131</v>
      </c>
    </row>
    <row r="9" spans="1:14" x14ac:dyDescent="0.25">
      <c r="K9">
        <v>0.84983571450120521</v>
      </c>
      <c r="L9">
        <v>4.9272486499423005</v>
      </c>
    </row>
    <row r="10" spans="1:14" x14ac:dyDescent="0.25">
      <c r="K10">
        <v>-0.14599761150644297</v>
      </c>
      <c r="L10">
        <v>4.9978680152075263</v>
      </c>
    </row>
    <row r="11" spans="1:14" x14ac:dyDescent="0.25">
      <c r="K11">
        <v>-1.1360104734654344</v>
      </c>
      <c r="L11">
        <v>4.8692381543909766</v>
      </c>
    </row>
    <row r="12" spans="1:14" x14ac:dyDescent="0.25">
      <c r="K12">
        <v>-2.0807341827357111</v>
      </c>
      <c r="L12">
        <v>4.5464871341284088</v>
      </c>
    </row>
    <row r="13" spans="1:14" x14ac:dyDescent="0.25">
      <c r="K13">
        <v>-2.9425055862767273</v>
      </c>
      <c r="L13">
        <v>4.0424820190979514</v>
      </c>
    </row>
    <row r="14" spans="1:14" x14ac:dyDescent="0.25">
      <c r="K14">
        <v>-3.6869685777062271</v>
      </c>
      <c r="L14">
        <v>3.3773159027557549</v>
      </c>
    </row>
    <row r="15" spans="1:14" x14ac:dyDescent="0.25">
      <c r="K15">
        <v>-4.2844437668447366</v>
      </c>
      <c r="L15">
        <v>2.5775068591073209</v>
      </c>
    </row>
    <row r="16" spans="1:14" x14ac:dyDescent="0.25">
      <c r="K16">
        <v>-4.7111117033432919</v>
      </c>
      <c r="L16">
        <v>1.6749407507795233</v>
      </c>
    </row>
    <row r="17" spans="11:12" x14ac:dyDescent="0.25">
      <c r="K17">
        <v>-4.9499624830022277</v>
      </c>
      <c r="L17">
        <v>0.70560004029933387</v>
      </c>
    </row>
    <row r="18" spans="11:12" x14ac:dyDescent="0.25">
      <c r="K18">
        <v>-4.9914738789737649</v>
      </c>
      <c r="L18">
        <v>-0.29187071713790264</v>
      </c>
    </row>
    <row r="19" spans="11:12" x14ac:dyDescent="0.25">
      <c r="K19">
        <v>-4.8339909628973041</v>
      </c>
      <c r="L19">
        <v>-1.2777055101341606</v>
      </c>
    </row>
    <row r="20" spans="11:12" x14ac:dyDescent="0.25">
      <c r="K20">
        <v>-4.4837920816707326</v>
      </c>
      <c r="L20">
        <v>-2.212602216474266</v>
      </c>
    </row>
    <row r="21" spans="11:12" x14ac:dyDescent="0.25">
      <c r="K21">
        <v>-3.9548385595720799</v>
      </c>
      <c r="L21">
        <v>-3.0592894547136003</v>
      </c>
    </row>
    <row r="22" spans="11:12" x14ac:dyDescent="0.25">
      <c r="K22">
        <v>-3.2682181043180565</v>
      </c>
      <c r="L22">
        <v>-3.7840124765396443</v>
      </c>
    </row>
    <row r="23" spans="11:12" x14ac:dyDescent="0.25">
      <c r="K23">
        <v>-2.4513041067034931</v>
      </c>
      <c r="L23">
        <v>-4.3578788620679436</v>
      </c>
    </row>
    <row r="24" spans="11:12" x14ac:dyDescent="0.25">
      <c r="K24">
        <v>-1.5366643498920927</v>
      </c>
      <c r="L24">
        <v>-4.7580103694475815</v>
      </c>
    </row>
    <row r="25" spans="11:12" x14ac:dyDescent="0.25">
      <c r="K25">
        <v>-0.56076263467526555</v>
      </c>
      <c r="L25">
        <v>-4.9684550181673233</v>
      </c>
    </row>
    <row r="26" spans="11:12" x14ac:dyDescent="0.25">
      <c r="K26">
        <v>0.43749491719724082</v>
      </c>
      <c r="L26">
        <v>-4.9808230441792025</v>
      </c>
    </row>
    <row r="27" spans="11:12" x14ac:dyDescent="0.25">
      <c r="K27">
        <v>1.4183109273161398</v>
      </c>
      <c r="L27">
        <v>-4.7946213733156897</v>
      </c>
    </row>
    <row r="28" spans="11:12" x14ac:dyDescent="0.25">
      <c r="K28">
        <v>2.3425833565018932</v>
      </c>
      <c r="L28">
        <v>-4.4172732786007618</v>
      </c>
    </row>
    <row r="29" spans="11:12" x14ac:dyDescent="0.25">
      <c r="K29">
        <v>3.1734643797131801</v>
      </c>
      <c r="L29">
        <v>-3.8638224377799304</v>
      </c>
    </row>
    <row r="30" spans="11:12" x14ac:dyDescent="0.25">
      <c r="K30">
        <v>3.8778293925512566</v>
      </c>
      <c r="L30">
        <v>-3.1563331893615976</v>
      </c>
    </row>
    <row r="31" spans="11:12" x14ac:dyDescent="0.25">
      <c r="K31">
        <v>4.4275975847066009</v>
      </c>
      <c r="L31">
        <v>-2.3230108970687753</v>
      </c>
    </row>
    <row r="32" spans="11:12" x14ac:dyDescent="0.25">
      <c r="K32">
        <v>4.8008514332518342</v>
      </c>
      <c r="L32">
        <v>-1.3970774909946164</v>
      </c>
    </row>
    <row r="33" spans="11:12" x14ac:dyDescent="0.25">
      <c r="K33">
        <v>4.9827104851160886</v>
      </c>
      <c r="L33">
        <v>-0.41544701408746876</v>
      </c>
    </row>
    <row r="34" spans="11:12" x14ac:dyDescent="0.25">
      <c r="K34">
        <v>5</v>
      </c>
      <c r="L34">
        <v>0</v>
      </c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Circle.DrawCircle">
                <anchor moveWithCells="1">
                  <from>
                    <xdr:col>4</xdr:col>
                    <xdr:colOff>0</xdr:colOff>
                    <xdr:row>0</xdr:row>
                    <xdr:rowOff>171450</xdr:rowOff>
                  </from>
                  <to>
                    <xdr:col>6</xdr:col>
                    <xdr:colOff>323850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8C8FD2DC4A66345BCBCA97FE3FC091C" ma:contentTypeVersion="2" ma:contentTypeDescription="Create a new document." ma:contentTypeScope="" ma:versionID="899179c59552722e7608b799d861c7cd">
  <xsd:schema xmlns:xsd="http://www.w3.org/2001/XMLSchema" xmlns:xs="http://www.w3.org/2001/XMLSchema" xmlns:p="http://schemas.microsoft.com/office/2006/metadata/properties" xmlns:ns3="79441a47-53cc-46a1-86b4-eda1f2285ee6" targetNamespace="http://schemas.microsoft.com/office/2006/metadata/properties" ma:root="true" ma:fieldsID="887a81fdb86b2fdfa9c1cd49f3f42297" ns3:_="">
    <xsd:import namespace="79441a47-53cc-46a1-86b4-eda1f2285ee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441a47-53cc-46a1-86b4-eda1f2285ee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56D2F4C-0870-46BE-B2D0-E8AB095F26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71CDE8A-01F7-4A2E-AC44-F61F3CFBE7EC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79441a47-53cc-46a1-86b4-eda1f2285ee6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97F1A34-FCA2-4A91-9B44-1E18917BCF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441a47-53cc-46a1-86b4-eda1f2285e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Scina, Josh</dc:creator>
  <cp:lastModifiedBy>Scina, Josh</cp:lastModifiedBy>
  <dcterms:created xsi:type="dcterms:W3CDTF">2022-08-24T18:02:18Z</dcterms:created>
  <dcterms:modified xsi:type="dcterms:W3CDTF">2022-08-30T17:43:39Z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8901aa-f724-46bf-bb4f-aef09392934b_Enabled">
    <vt:lpwstr>true</vt:lpwstr>
  </property>
  <property fmtid="{D5CDD505-2E9C-101B-9397-08002B2CF9AE}" pid="3" name="MSIP_Label_d38901aa-f724-46bf-bb4f-aef09392934b_SetDate">
    <vt:lpwstr>2022-08-24T20:13:53Z</vt:lpwstr>
  </property>
  <property fmtid="{D5CDD505-2E9C-101B-9397-08002B2CF9AE}" pid="4" name="MSIP_Label_d38901aa-f724-46bf-bb4f-aef09392934b_Method">
    <vt:lpwstr>Privileged</vt:lpwstr>
  </property>
  <property fmtid="{D5CDD505-2E9C-101B-9397-08002B2CF9AE}" pid="5" name="MSIP_Label_d38901aa-f724-46bf-bb4f-aef09392934b_Name">
    <vt:lpwstr>Internal - No Label</vt:lpwstr>
  </property>
  <property fmtid="{D5CDD505-2E9C-101B-9397-08002B2CF9AE}" pid="6" name="MSIP_Label_d38901aa-f724-46bf-bb4f-aef09392934b_SiteId">
    <vt:lpwstr>eb06985d-06ca-4a17-81da-629ab99f6505</vt:lpwstr>
  </property>
  <property fmtid="{D5CDD505-2E9C-101B-9397-08002B2CF9AE}" pid="7" name="MSIP_Label_d38901aa-f724-46bf-bb4f-aef09392934b_ActionId">
    <vt:lpwstr>b3693fa2-53bb-4202-9d69-4db3d5aca4b8</vt:lpwstr>
  </property>
  <property fmtid="{D5CDD505-2E9C-101B-9397-08002B2CF9AE}" pid="8" name="MSIP_Label_d38901aa-f724-46bf-bb4f-aef09392934b_ContentBits">
    <vt:lpwstr>0</vt:lpwstr>
  </property>
  <property fmtid="{D5CDD505-2E9C-101B-9397-08002B2CF9AE}" pid="9" name="ContentTypeId">
    <vt:lpwstr>0x01010058C8FD2DC4A66345BCBCA97FE3FC091C</vt:lpwstr>
  </property>
</Properties>
</file>