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350" windowHeight="6690"/>
  </bookViews>
  <sheets>
    <sheet sheetId="1" name="送货单模板" state="visible" r:id="rId4"/>
  </sheets>
  <calcPr calcId="171027"/>
</workbook>
</file>

<file path=xl/sharedStrings.xml><?xml version="1.0" encoding="utf-8"?>
<sst xmlns="http://schemas.openxmlformats.org/spreadsheetml/2006/main" count="21" uniqueCount="17">
  <si>
    <t>DN No. (送货单号)</t>
  </si>
  <si>
    <t>Vendor ID (供应商编号)</t>
  </si>
  <si>
    <t>DN20250418001</t>
  </si>
  <si>
    <t>7016</t>
  </si>
  <si>
    <t>DN20250418002</t>
  </si>
  <si>
    <t/>
  </si>
  <si>
    <t>Full PO No. (完整采购单号)</t>
  </si>
  <si>
    <t>Qty (数量)</t>
  </si>
  <si>
    <t>Unit (单位)</t>
  </si>
  <si>
    <t>PN (零件编号)</t>
  </si>
  <si>
    <t>263275-1-1</t>
  </si>
  <si>
    <t>3</t>
  </si>
  <si>
    <t>PC</t>
  </si>
  <si>
    <t>MT4571-01-001</t>
  </si>
  <si>
    <t>263275-1-2</t>
  </si>
  <si>
    <t>5</t>
  </si>
  <si>
    <t>MT4571-01-002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</si>
</sst>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harset val="134"/>
      <color theme="1"/>
      <scheme val="minor"/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 zoomScale="100" zoomScaleNormal="100">
      <selection activeCell="C14" sqref="C14"/>
    </sheetView>
  </sheetViews>
  <sheetFormatPr defaultRowHeight="15" outlineLevelRow="6" outlineLevelCol="3" x14ac:dyDescent="0" defaultColWidth="9"/>
  <cols>
    <col min="1" max="1" width="31.5" customWidth="1"/>
    <col min="2" max="2" width="26.75" customWidth="1"/>
    <col min="3" max="3" width="13.75" customWidth="1"/>
    <col min="4" max="4" width="1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3" x14ac:dyDescent="0.25">
      <c r="A4" t="s">
        <v>5</v>
      </c>
      <c r="B4" t="s">
        <v>5</v>
      </c>
      <c r="C4" t="s">
        <v>5</v>
      </c>
    </row>
    <row r="5" spans="1:4" x14ac:dyDescent="0.25">
      <c r="A5" s="1" t="s">
        <v>6</v>
      </c>
      <c r="B5" s="1" t="s">
        <v>7</v>
      </c>
      <c r="C5" s="1" t="s">
        <v>8</v>
      </c>
      <c r="D5" s="1" t="s">
        <v>9</v>
      </c>
    </row>
    <row r="6" spans="1:4" x14ac:dyDescent="0.25">
      <c r="A6" t="s">
        <v>10</v>
      </c>
      <c r="B6" t="s">
        <v>11</v>
      </c>
      <c r="C6" t="s">
        <v>12</v>
      </c>
      <c r="D6" t="s">
        <v>13</v>
      </c>
    </row>
    <row r="7" spans="1:4" x14ac:dyDescent="0.25">
      <c r="A7" t="s">
        <v>14</v>
      </c>
      <c r="B7" t="s">
        <v>15</v>
      </c>
      <c r="C7" t="s">
        <v>12</v>
      </c>
      <c r="D7" t="s">
        <v>16</v>
      </c>
    </row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</sheetData>
  <dataValidations count="2">
    <dataValidation type="list" allowBlank="1" showInputMessage="1" promptTitle="选择单位" prompt="请选择 Kg, M, PC, ROLL, 或 SET" showErrorMessage="1" errorTitle="单位错误" error="请从下拉菜单中选择有效的单位。" sqref="C10:C1000">
      <formula1>"Kg,M,PC,ROLL,SET"</formula1>
    </dataValidation>
    <dataValidation type="list" allowBlank="1" showInputMessage="1" promptTitle="选择单位" prompt="请选择 Kg, M, PC, ROLL, 或 SET" showErrorMessage="1" errorTitle="单位错误" error="请从下拉菜单中选择有效的单位。" sqref="C6:C1000">
      <formula1>"Kg,M,PC,ROLL,SET"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送货单模板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Daryl Dixon</cp:lastModifiedBy>
  <dcterms:created xsi:type="dcterms:W3CDTF">2026-03-25T07:36:32Z</dcterms:created>
  <dcterms:modified xsi:type="dcterms:W3CDTF">2026-03-25T07:42:38Z</dcterms:modified>
</cp:coreProperties>
</file>