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sken\OneDrive\Escritorio\UVG\ANALISIS Y DISEÑO DE ALGORITMOS\Proyecto1_Analisis\"/>
    </mc:Choice>
  </mc:AlternateContent>
  <xr:revisionPtr revIDLastSave="0" documentId="8_{1CB20E04-664F-48DA-B680-5AE93CD5F493}" xr6:coauthVersionLast="47" xr6:coauthVersionMax="47" xr10:uidLastSave="{00000000-0000-0000-0000-000000000000}"/>
  <bookViews>
    <workbookView xWindow="20370" yWindow="-2760" windowWidth="29040" windowHeight="16440" xr2:uid="{8547D7D4-27A8-4B26-A3FC-BF5C5182C9A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<sst xmlns="http://schemas.openxmlformats.org/spreadsheetml/2006/main" count="3" uniqueCount="3">
  <si>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 xml:space="preserve">Tiempo </t>
  </si>
  <si>
    <t>N</t>
  </si>
  <si>
    <t xml:space="preserve">Fibonacci Succesion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</si>
</sst>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Hoja1!$E$10</c:f>
              <c:strCache>
                <c:ptCount val="1"/>
                <c:pt idx="0">
                  <c:v>Tiempo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26196894138232724"/>
                  <c:y val="4.125000000000000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GT"/>
                </a:p>
              </c:txPr>
            </c:trendlineLbl>
          </c:trendline>
          <c:xVal>
            <c:numRef>
              <c:f>Hoja1!$D$11:$D$17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xVal>
          <c:yVal>
            <c:numRef>
              <c:f>Hoja1!$E$11:$E$17</c:f>
              <c:numCache>
                <c:formatCode>General</c:formatCode>
                <c:ptCount val="7"/>
                <c:pt idx="0">
                  <c:v>2.2709369659423802E-3</c:v>
                </c:pt>
                <c:pt idx="1">
                  <c:v>8.7716579437255807E-3</c:v>
                </c:pt>
                <c:pt idx="2">
                  <c:v>1.7919301986694301E-2</c:v>
                </c:pt>
                <c:pt idx="3">
                  <c:v>4.6105861663818297E-2</c:v>
                </c:pt>
                <c:pt idx="4">
                  <c:v>7.25729465484619E-2</c:v>
                </c:pt>
                <c:pt idx="5">
                  <c:v>0.17104959487915</c:v>
                </c:pt>
                <c:pt idx="6">
                  <c:v>0.40756487846374501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A0-4D6A-89B0-AE54A353DB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6398624"/>
        <c:axId val="1076279600"/>
      </c:scatterChart>
      <c:valAx>
        <c:axId val="1856398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N</a:t>
                </a:r>
                <a:r>
                  <a:rPr lang="es-GT" baseline="0"/>
                  <a:t> utilizado </a:t>
                </a:r>
                <a:endParaRPr lang="es-G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076279600"/>
        <c:crosses val="autoZero"/>
        <c:crossBetween val="midCat"/>
      </c:valAx>
      <c:valAx>
        <c:axId val="107627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Timepo</a:t>
                </a:r>
                <a:r>
                  <a:rPr lang="es-GT" baseline="0"/>
                  <a:t> de ejecución </a:t>
                </a:r>
                <a:endParaRPr lang="es-G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856398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661987</xdr:colOff>
      <xdr:row>7</xdr:row>
      <xdr:rowOff>0</xdr:rowOff>
    </xdr:from>
    <xdr:to>
      <xdr:col>11</xdr:col>
      <xdr:colOff>661987</xdr:colOff>
      <xdr:row>21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9DC7F7A-39CF-0853-76A0-240F85A9AE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E69A9-9BD7-4725-9D03-6DB83D8A6939}">
  <dimension ref="D9:E17"/>
  <sheetViews>
    <sheetView tabSelected="1" workbookViewId="0">
      <selection activeCell="G6" sqref="G6"/>
    </sheetView>
  </sheetViews>
  <sheetFormatPr baseColWidth="10" defaultRowHeight="15" x14ac:dyDescent="0.25"/>
  <sheetData>
    <row r="9" spans="4:5" x14ac:dyDescent="0.25">
      <c r="D9" s="3" t="s">
        <v>2</v>
      </c>
      <c r="E9" s="3"/>
    </row>
    <row r="10" spans="4:5" x14ac:dyDescent="0.25">
      <c r="D10" s="2" t="s">
        <v>1</v>
      </c>
      <c r="E10" s="2" t="s">
        <v>0</v>
      </c>
    </row>
    <row r="11" spans="4:5" x14ac:dyDescent="0.25">
      <c r="D11" s="1">
        <v>2</v>
      </c>
      <c r="E11" s="1">
        <v>2.2709369659423802E-3</v>
      </c>
    </row>
    <row r="12" spans="4:5" x14ac:dyDescent="0.25">
      <c r="D12" s="1">
        <v>3</v>
      </c>
      <c r="E12" s="1">
        <v>8.7716579437255807E-3</v>
      </c>
    </row>
    <row r="13" spans="4:5" x14ac:dyDescent="0.25">
      <c r="D13" s="1">
        <v>4</v>
      </c>
      <c r="E13" s="1">
        <v>1.7919301986694301E-2</v>
      </c>
    </row>
    <row r="14" spans="4:5" x14ac:dyDescent="0.25">
      <c r="D14" s="1">
        <v>5</v>
      </c>
      <c r="E14" s="1">
        <v>4.6105861663818297E-2</v>
      </c>
    </row>
    <row r="15" spans="4:5" x14ac:dyDescent="0.25">
      <c r="D15" s="1">
        <v>6</v>
      </c>
      <c r="E15" s="1">
        <v>7.25729465484619E-2</v>
      </c>
    </row>
    <row r="16" spans="4:5" x14ac:dyDescent="0.25">
      <c r="D16" s="1">
        <v>7</v>
      </c>
      <c r="E16" s="1">
        <v>0.17104959487915</v>
      </c>
    </row>
    <row r="17" spans="4:5" x14ac:dyDescent="0.25">
      <c r="D17" s="1">
        <v>8</v>
      </c>
      <c r="E17" s="1">
        <v>0.40756487846374501</v>
      </c>
    </row>
  </sheetData>
  <mergeCells count="1">
    <mergeCell ref="D9:E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MATTEO SANTISTEBAN VARGAS</dc:creator>
  <cp:lastModifiedBy>JUAN MATTEO SANTISTEBAN VARGAS</cp:lastModifiedBy>
  <dcterms:created xsi:type="dcterms:W3CDTF">2024-02-29T04:48:40Z</dcterms:created>
  <dcterms:modified xsi:type="dcterms:W3CDTF">2024-02-29T05:11:19Z</dcterms:modified>
</cp:coreProperties>
</file>