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46C300F6-8DD4-4535-947D-17E5E673C9D5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4339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<sst xmlns="http://schemas.openxmlformats.org/spreadsheetml/2006/main" count="19489" uniqueCount="10249">
  <si>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</si>
  <si>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</si>
  <si>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</si>
  <si>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</si>
  <si>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分红率 当期 2022-06-30 </t>
  </si>
  <si>
    <t xml:space="preserve">分红率 当期 2021-06-30 </t>
  </si>
  <si>
    <t xml:space="preserve">分红率 当期 2020-06-30 </t>
  </si>
  <si>
    <t xml:space="preserve">分红率 当期 2019-06-30 </t>
  </si>
  <si>
    <t xml:space="preserve">分红率 当期 2018-06-30 </t>
  </si>
  <si>
    <t xml:space="preserve">分红率 当期 2017-06-30 </t>
  </si>
  <si>
    <t xml:space="preserve">分红率 当期 2016-06-30 </t>
  </si>
  <si>
    <t xml:space="preserve">分红率 当期 2015-06-30 </t>
  </si>
  <si>
    <t xml:space="preserve">分红率 当期 2014-06-30 </t>
  </si>
  <si>
    <t xml:space="preserve">分红率 当期 2013-06-30 </t>
  </si>
  <si>
    <t xml:space="preserve">分红率 当期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</si>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</sst>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J959">
        <v>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0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J2710">
        <v>0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0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筛选器_大陆_20220502_014339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2022-05-01T17:43:56Z</dcterms:created>
  <dcterms:modified xsi:type="dcterms:W3CDTF">2022-05-01T17:43:56Z</dcterms:modified>
</cp:coreProperties>
</file>