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D8880DC-A9C2-4352-BCE0-F9B0E198D72A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200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<sst xmlns="http://schemas.openxmlformats.org/spreadsheetml/2006/main" count="19291" uniqueCount="10117">
  <si>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</si>
  <si>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</si>
  <si>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</si>
  <si>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</si>
  <si>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应付账款周转天数 累积 2022-09-30 </t>
  </si>
  <si>
    <t xml:space="preserve">应付账款周转天数 累积 2021-09-30 </t>
  </si>
  <si>
    <t xml:space="preserve">应付账款周转天数 累积 2020-09-30 </t>
  </si>
  <si>
    <t xml:space="preserve">应付账款周转天数 累积 2019-09-30 </t>
  </si>
  <si>
    <t xml:space="preserve">应付账款周转天数 累积 2018-09-30 </t>
  </si>
  <si>
    <t xml:space="preserve">应付账款周转天数 累积 2017-09-30 </t>
  </si>
  <si>
    <t xml:space="preserve">应付账款周转天数 累积 2016-09-30 </t>
  </si>
  <si>
    <t xml:space="preserve">应付账款周转天数 累积 2015-09-30 </t>
  </si>
  <si>
    <t xml:space="preserve">应付账款周转天数 累积 2014-09-30 </t>
  </si>
  <si>
    <t xml:space="preserve">应付账款周转天数 累积 2013-09-30 </t>
  </si>
  <si>
    <t xml:space="preserve">应付账款周转天数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</si>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</sst>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61.423299999999998</v>
      </c>
      <c r="G3">
        <v>61.584699999999998</v>
      </c>
      <c r="H3">
        <v>42.738300000000002</v>
      </c>
      <c r="I3">
        <v>11.3794</v>
      </c>
      <c r="J3">
        <v>23.8369</v>
      </c>
      <c r="K3">
        <v>12.4735</v>
      </c>
      <c r="L3">
        <v>12.629</v>
      </c>
      <c r="M3">
        <v>13.355700000000001</v>
      </c>
      <c r="N3">
        <v>16.049800000000001</v>
      </c>
      <c r="O3">
        <v>14.377700000000001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94.282799999999995</v>
      </c>
      <c r="L4">
        <v>97.382400000000004</v>
      </c>
      <c r="M4">
        <v>85.905500000000004</v>
      </c>
      <c r="N4">
        <v>81.172200000000004</v>
      </c>
      <c r="O4">
        <v>88.863100000000003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132.75579999999999</v>
      </c>
      <c r="G5">
        <v>171.99969999999999</v>
      </c>
      <c r="H5">
        <v>182.03749999999999</v>
      </c>
      <c r="I5">
        <v>79.335700000000003</v>
      </c>
      <c r="J5">
        <v>147.43450000000001</v>
      </c>
      <c r="K5">
        <v>147.62139999999999</v>
      </c>
      <c r="L5">
        <v>126.51130000000001</v>
      </c>
      <c r="M5">
        <v>131.20179999999999</v>
      </c>
      <c r="N5">
        <v>118.85939999999999</v>
      </c>
      <c r="O5">
        <v>119.53440000000001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23.386299999999999</v>
      </c>
      <c r="G6">
        <v>16.4741</v>
      </c>
      <c r="H6">
        <v>7.2393000000000001</v>
      </c>
      <c r="I6">
        <v>5.1664000000000003</v>
      </c>
      <c r="J6">
        <v>10.9689</v>
      </c>
      <c r="K6">
        <v>7.3288000000000002</v>
      </c>
      <c r="L6">
        <v>8.9923000000000002</v>
      </c>
      <c r="M6">
        <v>9.4930000000000003</v>
      </c>
      <c r="N6">
        <v>7.3129</v>
      </c>
      <c r="O6">
        <v>7.3339999999999996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356.80689999999998</v>
      </c>
      <c r="G7">
        <v>382.77839999999998</v>
      </c>
      <c r="H7">
        <v>315.7824</v>
      </c>
      <c r="I7">
        <v>131.0153</v>
      </c>
      <c r="J7">
        <v>162.95349999999999</v>
      </c>
      <c r="K7">
        <v>132.02619999999999</v>
      </c>
      <c r="L7">
        <v>132.76439999999999</v>
      </c>
      <c r="M7">
        <v>103.0527</v>
      </c>
      <c r="N7">
        <v>174.5247</v>
      </c>
      <c r="O7">
        <v>116.6082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53.814700000000002</v>
      </c>
      <c r="G8">
        <v>54.424799999999998</v>
      </c>
      <c r="H8">
        <v>46.020600000000002</v>
      </c>
      <c r="I8">
        <v>15.441000000000001</v>
      </c>
      <c r="J8">
        <v>18.486999999999998</v>
      </c>
      <c r="K8">
        <v>17.473700000000001</v>
      </c>
      <c r="L8">
        <v>26.3459</v>
      </c>
      <c r="M8">
        <v>23.199400000000001</v>
      </c>
      <c r="N8">
        <v>18.1174</v>
      </c>
      <c r="O8">
        <v>13.255800000000001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126.1263</v>
      </c>
      <c r="G9">
        <v>211.7689</v>
      </c>
      <c r="H9">
        <v>227.52610000000001</v>
      </c>
      <c r="I9">
        <v>114.5043</v>
      </c>
      <c r="J9">
        <v>455.29719999999998</v>
      </c>
      <c r="K9">
        <v>757.94880000000001</v>
      </c>
      <c r="L9">
        <v>589.78309999999999</v>
      </c>
      <c r="M9">
        <v>381.70769999999999</v>
      </c>
      <c r="N9">
        <v>235.20189999999999</v>
      </c>
      <c r="O9">
        <v>138.07419999999999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42.772300000000001</v>
      </c>
      <c r="G10">
        <v>45.317300000000003</v>
      </c>
      <c r="H10">
        <v>40.520200000000003</v>
      </c>
      <c r="I10">
        <v>22.1478</v>
      </c>
      <c r="J10">
        <v>40.396999999999998</v>
      </c>
      <c r="K10">
        <v>48.956200000000003</v>
      </c>
      <c r="L10">
        <v>48.805100000000003</v>
      </c>
      <c r="M10">
        <v>50.42</v>
      </c>
      <c r="N10">
        <v>39.537399999999998</v>
      </c>
      <c r="O10">
        <v>36.553600000000003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326.5652</v>
      </c>
      <c r="G11">
        <v>398.38619999999997</v>
      </c>
      <c r="H11">
        <v>225.52029999999999</v>
      </c>
      <c r="I11">
        <v>143.09719999999999</v>
      </c>
      <c r="J11">
        <v>169.36269999999999</v>
      </c>
      <c r="K11">
        <v>168.29390000000001</v>
      </c>
      <c r="L11">
        <v>191.8683</v>
      </c>
      <c r="M11">
        <v>222.50839999999999</v>
      </c>
      <c r="N11">
        <v>332.27719999999999</v>
      </c>
      <c r="O11">
        <v>224.1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23.335599999999999</v>
      </c>
      <c r="G14">
        <v>18.595500000000001</v>
      </c>
      <c r="H14">
        <v>24.3888</v>
      </c>
      <c r="I14">
        <v>9.9547000000000008</v>
      </c>
      <c r="J14">
        <v>14.8528</v>
      </c>
      <c r="K14">
        <v>21.948799999999999</v>
      </c>
      <c r="L14">
        <v>17.568000000000001</v>
      </c>
      <c r="M14">
        <v>15.878299999999999</v>
      </c>
      <c r="N14">
        <v>11.967700000000001</v>
      </c>
      <c r="O14">
        <v>12.526300000000001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131.0215</v>
      </c>
      <c r="G15">
        <v>129.36170000000001</v>
      </c>
      <c r="H15">
        <v>72.067700000000002</v>
      </c>
      <c r="I15">
        <v>28.240400000000001</v>
      </c>
      <c r="J15">
        <v>42.086199999999998</v>
      </c>
      <c r="K15">
        <v>41.4178</v>
      </c>
      <c r="L15">
        <v>34.560499999999998</v>
      </c>
      <c r="M15">
        <v>34.1218</v>
      </c>
      <c r="N15">
        <v>33.655299999999997</v>
      </c>
      <c r="O15">
        <v>40.505000000000003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57.949100000000001</v>
      </c>
      <c r="G16">
        <v>62.394100000000002</v>
      </c>
      <c r="H16">
        <v>55.0762</v>
      </c>
      <c r="I16">
        <v>27.044599999999999</v>
      </c>
      <c r="J16">
        <v>43.809600000000003</v>
      </c>
      <c r="K16">
        <v>68.854900000000001</v>
      </c>
      <c r="L16">
        <v>68.397999999999996</v>
      </c>
      <c r="M16">
        <v>53.651899999999998</v>
      </c>
      <c r="N16">
        <v>53.874699999999997</v>
      </c>
      <c r="O16">
        <v>56.074100000000001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94.986900000000006</v>
      </c>
      <c r="G17">
        <v>137.80940000000001</v>
      </c>
      <c r="H17">
        <v>165.74270000000001</v>
      </c>
      <c r="I17">
        <v>223.30199999999999</v>
      </c>
      <c r="J17">
        <v>680.90650000000005</v>
      </c>
      <c r="K17">
        <v>1123.7474</v>
      </c>
      <c r="L17">
        <v>801.28300000000002</v>
      </c>
      <c r="M17">
        <v>867.84090000000003</v>
      </c>
      <c r="N17">
        <v>507.51920000000001</v>
      </c>
      <c r="O17">
        <v>869.2586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97.907499999999999</v>
      </c>
      <c r="G18">
        <v>131.37899999999999</v>
      </c>
      <c r="H18">
        <v>63.806899999999999</v>
      </c>
      <c r="I18">
        <v>66.113</v>
      </c>
      <c r="J18">
        <v>77.305899999999994</v>
      </c>
      <c r="K18">
        <v>79.191199999999995</v>
      </c>
      <c r="L18">
        <v>64.693600000000004</v>
      </c>
      <c r="M18">
        <v>66.068899999999999</v>
      </c>
      <c r="N18">
        <v>56.259099999999997</v>
      </c>
      <c r="O18">
        <v>87.5989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48.237400000000001</v>
      </c>
      <c r="G19">
        <v>68.740799999999993</v>
      </c>
      <c r="H19">
        <v>89.268299999999996</v>
      </c>
      <c r="I19">
        <v>37.991599999999998</v>
      </c>
      <c r="J19">
        <v>76.575800000000001</v>
      </c>
      <c r="K19">
        <v>78.8566</v>
      </c>
      <c r="L19">
        <v>124.1434</v>
      </c>
      <c r="M19">
        <v>157.45930000000001</v>
      </c>
      <c r="N19">
        <v>78.235799999999998</v>
      </c>
      <c r="O19">
        <v>50.600999999999999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42.520600000000002</v>
      </c>
      <c r="G20">
        <v>47.591999999999999</v>
      </c>
      <c r="H20">
        <v>52.5794</v>
      </c>
      <c r="I20">
        <v>30.063400000000001</v>
      </c>
      <c r="J20">
        <v>67.629599999999996</v>
      </c>
      <c r="K20">
        <v>98.271000000000001</v>
      </c>
      <c r="L20">
        <v>106.0205</v>
      </c>
      <c r="M20">
        <v>73.568399999999997</v>
      </c>
      <c r="N20">
        <v>26.338699999999999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7.1395999999999997</v>
      </c>
      <c r="G21">
        <v>8.2749000000000006</v>
      </c>
      <c r="H21">
        <v>9.9179999999999993</v>
      </c>
      <c r="I21">
        <v>3.0428000000000002</v>
      </c>
      <c r="J21">
        <v>13.7295</v>
      </c>
      <c r="K21">
        <v>10.0968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60.164099999999998</v>
      </c>
      <c r="G22">
        <v>68.6006</v>
      </c>
      <c r="H22">
        <v>70.151499999999999</v>
      </c>
      <c r="I22">
        <v>24.750699999999998</v>
      </c>
      <c r="J22">
        <v>83.227999999999994</v>
      </c>
      <c r="K22">
        <v>47.238</v>
      </c>
      <c r="L22">
        <v>57.156300000000002</v>
      </c>
      <c r="M22">
        <v>56.174799999999998</v>
      </c>
      <c r="N22">
        <v>55.837499999999999</v>
      </c>
      <c r="O22">
        <v>46.445099999999996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67.934700000000007</v>
      </c>
      <c r="G23">
        <v>107.4573</v>
      </c>
      <c r="H23">
        <v>110.133</v>
      </c>
      <c r="I23">
        <v>53.4574</v>
      </c>
      <c r="J23">
        <v>116.6193</v>
      </c>
      <c r="K23">
        <v>151.43610000000001</v>
      </c>
      <c r="L23">
        <v>140.00280000000001</v>
      </c>
      <c r="M23">
        <v>114.0913</v>
      </c>
      <c r="N23">
        <v>97.769900000000007</v>
      </c>
      <c r="O23">
        <v>60.4358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40.043500000000002</v>
      </c>
      <c r="G24">
        <v>49.9086</v>
      </c>
      <c r="H24">
        <v>38.158700000000003</v>
      </c>
      <c r="I24">
        <v>20.896699999999999</v>
      </c>
      <c r="J24">
        <v>42.252200000000002</v>
      </c>
      <c r="K24">
        <v>46.987400000000001</v>
      </c>
      <c r="L24">
        <v>49.868499999999997</v>
      </c>
      <c r="M24">
        <v>40.671100000000003</v>
      </c>
      <c r="N24">
        <v>39.192599999999999</v>
      </c>
      <c r="O24">
        <v>38.445099999999996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56.479799999999997</v>
      </c>
      <c r="G25">
        <v>68.764200000000002</v>
      </c>
      <c r="H25">
        <v>27.8066</v>
      </c>
      <c r="I25">
        <v>25.5867</v>
      </c>
      <c r="J25">
        <v>60.845700000000001</v>
      </c>
      <c r="K25">
        <v>65.717299999999994</v>
      </c>
      <c r="L25">
        <v>61.942900000000002</v>
      </c>
      <c r="M25">
        <v>58.926000000000002</v>
      </c>
      <c r="N25">
        <v>65.673299999999998</v>
      </c>
      <c r="O25">
        <v>60.435600000000001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136.4667</v>
      </c>
      <c r="G27">
        <v>118.28959999999999</v>
      </c>
      <c r="H27">
        <v>79.406700000000001</v>
      </c>
      <c r="I27">
        <v>36.394100000000002</v>
      </c>
      <c r="J27">
        <v>93.919300000000007</v>
      </c>
      <c r="K27">
        <v>119.36960000000001</v>
      </c>
      <c r="L27">
        <v>132.1739</v>
      </c>
      <c r="M27">
        <v>116.9721</v>
      </c>
      <c r="N27">
        <v>98.414299999999997</v>
      </c>
      <c r="O27">
        <v>62.6462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434.25009999999997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273.3854</v>
      </c>
      <c r="G29">
        <v>323.26519999999999</v>
      </c>
      <c r="H29">
        <v>330.08330000000001</v>
      </c>
      <c r="I29">
        <v>203.23560000000001</v>
      </c>
      <c r="J29">
        <v>419.68860000000001</v>
      </c>
      <c r="K29">
        <v>491.60939999999999</v>
      </c>
      <c r="L29">
        <v>824.46249999999998</v>
      </c>
      <c r="M29">
        <v>949.47659999999996</v>
      </c>
      <c r="N29">
        <v>1164.6677</v>
      </c>
      <c r="O29">
        <v>1384.5967000000001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163.29939999999999</v>
      </c>
      <c r="G30">
        <v>164.98929999999999</v>
      </c>
      <c r="H30">
        <v>117.0039</v>
      </c>
      <c r="I30">
        <v>48.281500000000001</v>
      </c>
      <c r="J30">
        <v>65.866699999999994</v>
      </c>
      <c r="K30">
        <v>313.74079999999998</v>
      </c>
      <c r="L30">
        <v>486.3372</v>
      </c>
      <c r="M30">
        <v>961.61580000000004</v>
      </c>
      <c r="N30">
        <v>641.62440000000004</v>
      </c>
      <c r="O30">
        <v>1121.3284000000001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113.9298</v>
      </c>
      <c r="G32">
        <v>125.6263</v>
      </c>
      <c r="H32">
        <v>150.2029</v>
      </c>
      <c r="I32">
        <v>61.452500000000001</v>
      </c>
      <c r="J32">
        <v>98.509699999999995</v>
      </c>
      <c r="K32">
        <v>92.524100000000004</v>
      </c>
      <c r="L32">
        <v>66.648600000000002</v>
      </c>
      <c r="M32">
        <v>60.393300000000004</v>
      </c>
      <c r="N32">
        <v>77.399900000000002</v>
      </c>
      <c r="O32">
        <v>136.23750000000001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242.0975</v>
      </c>
      <c r="G33">
        <v>236.09219999999999</v>
      </c>
      <c r="H33">
        <v>190.38210000000001</v>
      </c>
      <c r="I33">
        <v>107.5095</v>
      </c>
      <c r="J33">
        <v>226.52250000000001</v>
      </c>
      <c r="K33">
        <v>270.44319999999999</v>
      </c>
      <c r="L33">
        <v>292.03730000000002</v>
      </c>
      <c r="M33">
        <v>295.036</v>
      </c>
      <c r="N33">
        <v>173.68799999999999</v>
      </c>
      <c r="O33">
        <v>173.0932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213.7363</v>
      </c>
      <c r="G34">
        <v>571.4135</v>
      </c>
      <c r="H34">
        <v>220.21090000000001</v>
      </c>
      <c r="I34">
        <v>94.558300000000003</v>
      </c>
      <c r="J34">
        <v>196.37620000000001</v>
      </c>
      <c r="K34">
        <v>163.33449999999999</v>
      </c>
      <c r="L34">
        <v>244.53280000000001</v>
      </c>
      <c r="M34">
        <v>181.24119999999999</v>
      </c>
      <c r="N34">
        <v>175.92240000000001</v>
      </c>
      <c r="O34">
        <v>75.341399999999993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233.62360000000001</v>
      </c>
      <c r="G35">
        <v>207.97210000000001</v>
      </c>
      <c r="H35">
        <v>116.48820000000001</v>
      </c>
      <c r="I35">
        <v>61.044899999999998</v>
      </c>
      <c r="J35">
        <v>96.685599999999994</v>
      </c>
      <c r="K35">
        <v>160.34899999999999</v>
      </c>
      <c r="L35">
        <v>129.83189999999999</v>
      </c>
      <c r="M35">
        <v>86.762299999999996</v>
      </c>
      <c r="N35">
        <v>60.4895</v>
      </c>
      <c r="O35">
        <v>72.191999999999993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228.40780000000001</v>
      </c>
      <c r="G36">
        <v>227.4288</v>
      </c>
      <c r="H36">
        <v>121.9918</v>
      </c>
      <c r="I36">
        <v>132.96379999999999</v>
      </c>
      <c r="J36">
        <v>300.02350000000001</v>
      </c>
      <c r="K36">
        <v>344.2706</v>
      </c>
      <c r="L36">
        <v>267.19839999999999</v>
      </c>
      <c r="M36">
        <v>221.60239999999999</v>
      </c>
      <c r="N36">
        <v>218.97659999999999</v>
      </c>
      <c r="O36">
        <v>240.50980000000001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124.43519999999999</v>
      </c>
      <c r="G37">
        <v>116.5534</v>
      </c>
      <c r="H37">
        <v>89.669399999999996</v>
      </c>
      <c r="I37">
        <v>59.868099999999998</v>
      </c>
      <c r="J37">
        <v>109.0167</v>
      </c>
      <c r="K37">
        <v>177.8621</v>
      </c>
      <c r="L37">
        <v>102.914</v>
      </c>
      <c r="M37">
        <v>96.025300000000001</v>
      </c>
      <c r="N37">
        <v>68.881799999999998</v>
      </c>
      <c r="O37">
        <v>69.015100000000004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71.980199999999996</v>
      </c>
      <c r="G38">
        <v>133.94550000000001</v>
      </c>
      <c r="H38">
        <v>361.05160000000001</v>
      </c>
      <c r="I38">
        <v>-25.189800000000002</v>
      </c>
      <c r="J38">
        <v>152.08590000000001</v>
      </c>
      <c r="K38">
        <v>-71.584599999999995</v>
      </c>
      <c r="L38">
        <v>119.4526</v>
      </c>
      <c r="M38">
        <v>441.3433</v>
      </c>
      <c r="N38">
        <v>107.3126</v>
      </c>
      <c r="O38">
        <v>191.5746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731.44169999999997</v>
      </c>
      <c r="G39">
        <v>10740.1765</v>
      </c>
      <c r="H39">
        <v>201.5395</v>
      </c>
      <c r="I39">
        <v>127.6352</v>
      </c>
      <c r="J39">
        <v>195.01939999999999</v>
      </c>
      <c r="K39">
        <v>4195.5915000000005</v>
      </c>
      <c r="L39">
        <v>101.2167</v>
      </c>
      <c r="M39">
        <v>55.911200000000001</v>
      </c>
      <c r="N39">
        <v>31.21</v>
      </c>
      <c r="O39">
        <v>34.628599999999999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83.838399999999993</v>
      </c>
      <c r="G40">
        <v>77.024600000000007</v>
      </c>
      <c r="H40">
        <v>72.099000000000004</v>
      </c>
      <c r="I40">
        <v>35.080100000000002</v>
      </c>
      <c r="J40">
        <v>63.628700000000002</v>
      </c>
      <c r="K40">
        <v>93.416399999999996</v>
      </c>
      <c r="L40">
        <v>128.76599999999999</v>
      </c>
      <c r="M40">
        <v>87.204599999999999</v>
      </c>
      <c r="N40">
        <v>73.563500000000005</v>
      </c>
      <c r="O40">
        <v>35.200099999999999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108.0033</v>
      </c>
      <c r="G41">
        <v>107.5288</v>
      </c>
      <c r="H41">
        <v>126.0275</v>
      </c>
      <c r="I41">
        <v>78.910899999999998</v>
      </c>
      <c r="J41">
        <v>145.53540000000001</v>
      </c>
      <c r="K41">
        <v>175.7818</v>
      </c>
      <c r="L41">
        <v>192.2294</v>
      </c>
      <c r="M41">
        <v>206.91900000000001</v>
      </c>
      <c r="N41">
        <v>189.38319999999999</v>
      </c>
      <c r="O41">
        <v>191.7407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92.327299999999994</v>
      </c>
      <c r="G42">
        <v>81.088999999999999</v>
      </c>
      <c r="H42">
        <v>94.406999999999996</v>
      </c>
      <c r="I42">
        <v>59.436999999999998</v>
      </c>
      <c r="J42">
        <v>114.80419999999999</v>
      </c>
      <c r="K42">
        <v>100.3441</v>
      </c>
      <c r="L42">
        <v>100.7303</v>
      </c>
      <c r="M42">
        <v>98.206000000000003</v>
      </c>
      <c r="N42">
        <v>86.572500000000005</v>
      </c>
      <c r="O42">
        <v>76.493700000000004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12.0878</v>
      </c>
      <c r="G43">
        <v>13.0792</v>
      </c>
      <c r="H43">
        <v>8.8681999999999999</v>
      </c>
      <c r="I43">
        <v>4.8067000000000002</v>
      </c>
      <c r="J43">
        <v>9.7117000000000004</v>
      </c>
      <c r="K43">
        <v>19.6754</v>
      </c>
      <c r="L43">
        <v>21.3263</v>
      </c>
      <c r="M43">
        <v>21.938700000000001</v>
      </c>
      <c r="N43">
        <v>12.9778</v>
      </c>
      <c r="O43">
        <v>13.664999999999999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24.8552</v>
      </c>
      <c r="G44">
        <v>37.192100000000003</v>
      </c>
      <c r="H44">
        <v>36.865299999999998</v>
      </c>
      <c r="I44">
        <v>21.463699999999999</v>
      </c>
      <c r="J44">
        <v>28.427700000000002</v>
      </c>
      <c r="K44">
        <v>30.828600000000002</v>
      </c>
      <c r="L44">
        <v>32.368000000000002</v>
      </c>
      <c r="M44">
        <v>14.6965</v>
      </c>
      <c r="N44">
        <v>15.1431</v>
      </c>
      <c r="O44">
        <v>22.578099999999999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147.0445</v>
      </c>
      <c r="G45">
        <v>204.38810000000001</v>
      </c>
      <c r="H45">
        <v>183.04839999999999</v>
      </c>
      <c r="I45">
        <v>95.1678</v>
      </c>
      <c r="J45">
        <v>160.73779999999999</v>
      </c>
      <c r="K45">
        <v>150.28210000000001</v>
      </c>
      <c r="L45">
        <v>163.0008</v>
      </c>
      <c r="M45">
        <v>156.75829999999999</v>
      </c>
      <c r="N45">
        <v>165.3058</v>
      </c>
      <c r="O45">
        <v>122.35720000000001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69.673299999999998</v>
      </c>
      <c r="G46">
        <v>73.884399999999999</v>
      </c>
      <c r="H46">
        <v>77.7239</v>
      </c>
      <c r="I46">
        <v>40.055300000000003</v>
      </c>
      <c r="J46">
        <v>73.031499999999994</v>
      </c>
      <c r="K46">
        <v>76.877899999999997</v>
      </c>
      <c r="L46">
        <v>101.1139</v>
      </c>
      <c r="M46">
        <v>111.1086</v>
      </c>
      <c r="N46">
        <v>103.85639999999999</v>
      </c>
      <c r="O46">
        <v>119.23139999999999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74.340100000000007</v>
      </c>
      <c r="G47">
        <v>132.54419999999999</v>
      </c>
      <c r="H47">
        <v>33.642699999999998</v>
      </c>
      <c r="I47">
        <v>10.9826</v>
      </c>
      <c r="J47">
        <v>69.797799999999995</v>
      </c>
      <c r="K47">
        <v>54.871499999999997</v>
      </c>
      <c r="L47">
        <v>768.97400000000005</v>
      </c>
      <c r="M47">
        <v>62.3947</v>
      </c>
      <c r="N47">
        <v>54.84</v>
      </c>
      <c r="O47">
        <v>56.3125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94.365499999999997</v>
      </c>
      <c r="G48">
        <v>111.2052</v>
      </c>
      <c r="H48">
        <v>40.9846</v>
      </c>
      <c r="I48">
        <v>38.240200000000002</v>
      </c>
      <c r="J48">
        <v>76.552599999999998</v>
      </c>
      <c r="K48">
        <v>74.900199999999998</v>
      </c>
      <c r="L48">
        <v>96.123599999999996</v>
      </c>
      <c r="M48">
        <v>92.800600000000003</v>
      </c>
      <c r="N48">
        <v>62.192</v>
      </c>
      <c r="O48">
        <v>53.699100000000001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37.519199999999998</v>
      </c>
      <c r="G49">
        <v>41.394399999999997</v>
      </c>
      <c r="H49">
        <v>37.860100000000003</v>
      </c>
      <c r="I49">
        <v>22.872199999999999</v>
      </c>
      <c r="J49">
        <v>55.588299999999997</v>
      </c>
      <c r="K49">
        <v>62.444800000000001</v>
      </c>
      <c r="L49">
        <v>46.479500000000002</v>
      </c>
      <c r="M49">
        <v>46.468800000000002</v>
      </c>
      <c r="N49">
        <v>63.945900000000002</v>
      </c>
      <c r="O49">
        <v>78.590500000000006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468.33249999999998</v>
      </c>
      <c r="G50">
        <v>358.02229999999997</v>
      </c>
      <c r="H50">
        <v>466.08749999999998</v>
      </c>
      <c r="I50">
        <v>401.03269999999998</v>
      </c>
      <c r="J50">
        <v>477.76799999999997</v>
      </c>
      <c r="K50">
        <v>308.59890000000001</v>
      </c>
      <c r="L50">
        <v>379.40820000000002</v>
      </c>
      <c r="M50">
        <v>186.71019999999999</v>
      </c>
      <c r="N50">
        <v>185.79589999999999</v>
      </c>
      <c r="O50">
        <v>172.423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168.26949999999999</v>
      </c>
      <c r="L51">
        <v>77.014700000000005</v>
      </c>
      <c r="M51">
        <v>63.628999999999998</v>
      </c>
      <c r="N51">
        <v>23.397200000000002</v>
      </c>
      <c r="O51">
        <v>27.0075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152.82470000000001</v>
      </c>
      <c r="G52">
        <v>194.28280000000001</v>
      </c>
      <c r="H52">
        <v>177.6987</v>
      </c>
      <c r="I52">
        <v>90.123000000000005</v>
      </c>
      <c r="J52">
        <v>223.71899999999999</v>
      </c>
      <c r="K52">
        <v>167.9014</v>
      </c>
      <c r="L52">
        <v>164.37989999999999</v>
      </c>
      <c r="M52">
        <v>124.1443</v>
      </c>
      <c r="N52">
        <v>122.25020000000001</v>
      </c>
      <c r="O52">
        <v>82.381299999999996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110.39960000000001</v>
      </c>
      <c r="G53">
        <v>123.47369999999999</v>
      </c>
      <c r="H53">
        <v>95.174099999999996</v>
      </c>
      <c r="I53">
        <v>37.283499999999997</v>
      </c>
      <c r="J53">
        <v>86.504300000000001</v>
      </c>
      <c r="K53">
        <v>207.90010000000001</v>
      </c>
      <c r="L53">
        <v>157.78360000000001</v>
      </c>
      <c r="M53">
        <v>181.3519</v>
      </c>
      <c r="N53">
        <v>220.2791</v>
      </c>
      <c r="O53">
        <v>95.535399999999996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208.809</v>
      </c>
      <c r="H54">
        <v>198.68270000000001</v>
      </c>
      <c r="I54">
        <v>128.47319999999999</v>
      </c>
      <c r="J54">
        <v>97.338999999999999</v>
      </c>
      <c r="K54">
        <v>79.182000000000002</v>
      </c>
      <c r="L54">
        <v>109.3814</v>
      </c>
      <c r="M54">
        <v>86.449200000000005</v>
      </c>
      <c r="N54">
        <v>84.025499999999994</v>
      </c>
      <c r="O54">
        <v>73.897000000000006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81.492800000000003</v>
      </c>
      <c r="I55">
        <v>24.549199999999999</v>
      </c>
      <c r="J55">
        <v>50.185099999999998</v>
      </c>
      <c r="K55">
        <v>59.102200000000003</v>
      </c>
      <c r="L55">
        <v>84.398899999999998</v>
      </c>
      <c r="M55">
        <v>76.566400000000002</v>
      </c>
      <c r="N55">
        <v>78.998500000000007</v>
      </c>
      <c r="O55">
        <v>72.367400000000004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56.367800000000003</v>
      </c>
      <c r="G56">
        <v>48.406500000000001</v>
      </c>
      <c r="H56">
        <v>53.517299999999999</v>
      </c>
      <c r="I56">
        <v>26.715</v>
      </c>
      <c r="J56">
        <v>58.404800000000002</v>
      </c>
      <c r="K56">
        <v>75.528300000000002</v>
      </c>
      <c r="L56">
        <v>36.182200000000002</v>
      </c>
      <c r="M56">
        <v>33.740499999999997</v>
      </c>
      <c r="N56">
        <v>27.0107</v>
      </c>
      <c r="O56">
        <v>33.686399999999999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108.3443</v>
      </c>
      <c r="G57">
        <v>128.822</v>
      </c>
      <c r="H57">
        <v>160.8948</v>
      </c>
      <c r="I57">
        <v>79.011799999999994</v>
      </c>
      <c r="J57">
        <v>156.9932</v>
      </c>
      <c r="K57">
        <v>168.12459999999999</v>
      </c>
      <c r="L57">
        <v>174.2927</v>
      </c>
      <c r="M57">
        <v>88.255200000000002</v>
      </c>
      <c r="N57">
        <v>70.408600000000007</v>
      </c>
      <c r="O57">
        <v>66.729100000000003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319.4128</v>
      </c>
      <c r="G58">
        <v>225.32400000000001</v>
      </c>
      <c r="H58">
        <v>139.07749999999999</v>
      </c>
      <c r="I58">
        <v>108.2649</v>
      </c>
      <c r="J58">
        <v>184.62469999999999</v>
      </c>
      <c r="K58">
        <v>201.1508</v>
      </c>
      <c r="L58">
        <v>206.66810000000001</v>
      </c>
      <c r="M58">
        <v>223.55950000000001</v>
      </c>
      <c r="N58">
        <v>182.1429</v>
      </c>
      <c r="O58">
        <v>164.2963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31.031600000000001</v>
      </c>
      <c r="G59">
        <v>36.782400000000003</v>
      </c>
      <c r="H59">
        <v>29.1843</v>
      </c>
      <c r="I59">
        <v>14.6417</v>
      </c>
      <c r="J59">
        <v>30.9893</v>
      </c>
      <c r="K59">
        <v>44.3996</v>
      </c>
      <c r="L59">
        <v>31.7257</v>
      </c>
      <c r="M59">
        <v>29.9328</v>
      </c>
      <c r="N59">
        <v>31.739799999999999</v>
      </c>
      <c r="O59">
        <v>41.894599999999997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4378.9928</v>
      </c>
      <c r="I60">
        <v>1439.9390000000001</v>
      </c>
      <c r="J60">
        <v>85.176699999999997</v>
      </c>
      <c r="K60">
        <v>62.926600000000001</v>
      </c>
      <c r="L60">
        <v>33.819000000000003</v>
      </c>
      <c r="M60">
        <v>25.8565</v>
      </c>
      <c r="N60">
        <v>23.380099999999999</v>
      </c>
      <c r="O60">
        <v>15.807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95.454800000000006</v>
      </c>
      <c r="G61">
        <v>85.454499999999996</v>
      </c>
      <c r="H61">
        <v>109.6721</v>
      </c>
      <c r="I61">
        <v>87.455600000000004</v>
      </c>
      <c r="J61">
        <v>168.86080000000001</v>
      </c>
      <c r="K61">
        <v>98.235500000000002</v>
      </c>
      <c r="L61">
        <v>175.739</v>
      </c>
      <c r="M61">
        <v>79.476900000000001</v>
      </c>
      <c r="N61">
        <v>76.348399999999998</v>
      </c>
      <c r="O61">
        <v>95.571299999999994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52.135599999999997</v>
      </c>
      <c r="G62">
        <v>57.448399999999999</v>
      </c>
      <c r="H62">
        <v>34.018900000000002</v>
      </c>
      <c r="I62">
        <v>24.588699999999999</v>
      </c>
      <c r="J62">
        <v>45.442399999999999</v>
      </c>
      <c r="K62">
        <v>50.361499999999999</v>
      </c>
      <c r="L62">
        <v>2508.2962000000002</v>
      </c>
      <c r="M62">
        <v>128.6756</v>
      </c>
      <c r="N62">
        <v>171.10159999999999</v>
      </c>
      <c r="O62">
        <v>504.59249999999997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109.85980000000001</v>
      </c>
      <c r="G63">
        <v>71.913899999999998</v>
      </c>
      <c r="H63">
        <v>48.607199999999999</v>
      </c>
      <c r="I63">
        <v>23.526599999999998</v>
      </c>
      <c r="J63">
        <v>27.887499999999999</v>
      </c>
      <c r="K63">
        <v>134.28380000000001</v>
      </c>
      <c r="L63">
        <v>142.9496</v>
      </c>
      <c r="M63">
        <v>68.619699999999995</v>
      </c>
      <c r="N63">
        <v>49.378999999999998</v>
      </c>
      <c r="O63">
        <v>87.090999999999994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96.525899999999993</v>
      </c>
      <c r="G64">
        <v>98.3078</v>
      </c>
      <c r="H64">
        <v>124.1661</v>
      </c>
      <c r="I64">
        <v>59.184600000000003</v>
      </c>
      <c r="J64">
        <v>79.275999999999996</v>
      </c>
      <c r="K64">
        <v>67.473299999999995</v>
      </c>
      <c r="L64">
        <v>82.823899999999995</v>
      </c>
      <c r="M64">
        <v>76.468199999999996</v>
      </c>
      <c r="N64">
        <v>74.542599999999993</v>
      </c>
      <c r="O64">
        <v>60.995899999999999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75.385400000000004</v>
      </c>
      <c r="G65">
        <v>81.410200000000003</v>
      </c>
      <c r="H65">
        <v>78.203699999999998</v>
      </c>
      <c r="I65">
        <v>41.2271</v>
      </c>
      <c r="J65">
        <v>100.1327</v>
      </c>
      <c r="K65">
        <v>102.44880000000001</v>
      </c>
      <c r="L65">
        <v>92.364900000000006</v>
      </c>
      <c r="M65">
        <v>88.830799999999996</v>
      </c>
      <c r="N65">
        <v>80.087699999999998</v>
      </c>
      <c r="O65">
        <v>66.283600000000007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52.745600000000003</v>
      </c>
      <c r="G66">
        <v>104.0797</v>
      </c>
      <c r="H66">
        <v>89.208200000000005</v>
      </c>
      <c r="I66">
        <v>37.045099999999998</v>
      </c>
      <c r="J66">
        <v>96.054500000000004</v>
      </c>
      <c r="K66">
        <v>137.41560000000001</v>
      </c>
      <c r="L66">
        <v>90.632499999999993</v>
      </c>
      <c r="M66">
        <v>90.151700000000005</v>
      </c>
      <c r="N66">
        <v>100.6512</v>
      </c>
      <c r="O66">
        <v>100.0856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164.10230000000001</v>
      </c>
      <c r="G67">
        <v>200.8612</v>
      </c>
      <c r="H67">
        <v>179.6448</v>
      </c>
      <c r="I67">
        <v>89.006</v>
      </c>
      <c r="J67">
        <v>176.89089999999999</v>
      </c>
      <c r="K67">
        <v>165.24</v>
      </c>
      <c r="L67">
        <v>154.52760000000001</v>
      </c>
      <c r="M67">
        <v>121.9746</v>
      </c>
      <c r="N67">
        <v>100.6631</v>
      </c>
      <c r="O67">
        <v>117.55329999999999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45.298000000000002</v>
      </c>
      <c r="G68">
        <v>147.88849999999999</v>
      </c>
      <c r="H68">
        <v>289.1053</v>
      </c>
      <c r="I68">
        <v>131.80699999999999</v>
      </c>
      <c r="J68">
        <v>279.19760000000002</v>
      </c>
      <c r="K68">
        <v>130.47909999999999</v>
      </c>
      <c r="L68">
        <v>258.5283</v>
      </c>
      <c r="M68">
        <v>182.5643</v>
      </c>
      <c r="N68">
        <v>100.5097</v>
      </c>
      <c r="O68">
        <v>106.0256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42.106400000000001</v>
      </c>
      <c r="G69">
        <v>175.46469999999999</v>
      </c>
      <c r="H69">
        <v>11.7354</v>
      </c>
      <c r="I69">
        <v>2.7345999999999999</v>
      </c>
      <c r="J69">
        <v>411.858</v>
      </c>
      <c r="K69">
        <v>265.8845</v>
      </c>
      <c r="L69">
        <v>223.0986</v>
      </c>
      <c r="M69">
        <v>152.7611</v>
      </c>
      <c r="N69">
        <v>67.943200000000004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287.53660000000002</v>
      </c>
      <c r="G70">
        <v>166.178</v>
      </c>
      <c r="H70">
        <v>52.309600000000003</v>
      </c>
      <c r="I70">
        <v>76.9495</v>
      </c>
      <c r="J70">
        <v>105.889</v>
      </c>
      <c r="K70">
        <v>192.68889999999999</v>
      </c>
      <c r="L70">
        <v>177.32599999999999</v>
      </c>
      <c r="M70">
        <v>149.6061</v>
      </c>
      <c r="N70">
        <v>105.4885</v>
      </c>
      <c r="O70">
        <v>153.56299999999999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188.59469999999999</v>
      </c>
      <c r="G71">
        <v>199.2687</v>
      </c>
      <c r="H71">
        <v>199.02879999999999</v>
      </c>
      <c r="I71">
        <v>80.678299999999993</v>
      </c>
      <c r="J71">
        <v>157.745</v>
      </c>
      <c r="K71">
        <v>149.02070000000001</v>
      </c>
      <c r="L71">
        <v>155.41419999999999</v>
      </c>
      <c r="M71">
        <v>147.59219999999999</v>
      </c>
      <c r="N71">
        <v>151.21979999999999</v>
      </c>
      <c r="O71">
        <v>154.26679999999999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1034.9386999999999</v>
      </c>
      <c r="H72">
        <v>32.9574</v>
      </c>
      <c r="I72">
        <v>40.428199999999997</v>
      </c>
      <c r="J72">
        <v>2.8801000000000001</v>
      </c>
      <c r="K72">
        <v>10.2102</v>
      </c>
      <c r="L72">
        <v>8.0728000000000009</v>
      </c>
      <c r="M72">
        <v>9.7319999999999993</v>
      </c>
      <c r="N72">
        <v>14.1427</v>
      </c>
      <c r="O72">
        <v>31.42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40.989199999999997</v>
      </c>
      <c r="L73">
        <v>58.177799999999998</v>
      </c>
      <c r="M73">
        <v>69.433499999999995</v>
      </c>
      <c r="N73">
        <v>50.651899999999998</v>
      </c>
      <c r="O73">
        <v>36.197400000000002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3.5264000000000002</v>
      </c>
      <c r="G74">
        <v>11.239699999999999</v>
      </c>
      <c r="H74">
        <v>21.177299999999999</v>
      </c>
      <c r="I74">
        <v>4.0119999999999996</v>
      </c>
      <c r="J74">
        <v>11.480399999999999</v>
      </c>
      <c r="K74">
        <v>10.607900000000001</v>
      </c>
      <c r="L74">
        <v>32.390300000000003</v>
      </c>
      <c r="M74">
        <v>32.001800000000003</v>
      </c>
      <c r="N74">
        <v>151.18780000000001</v>
      </c>
      <c r="O74">
        <v>374.33920000000001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151.0719</v>
      </c>
      <c r="G75">
        <v>194.3862</v>
      </c>
      <c r="H75">
        <v>197.74359999999999</v>
      </c>
      <c r="I75">
        <v>78.412499999999994</v>
      </c>
      <c r="J75">
        <v>163.7533</v>
      </c>
      <c r="K75">
        <v>145.89150000000001</v>
      </c>
      <c r="L75">
        <v>123.3124</v>
      </c>
      <c r="M75">
        <v>125.0574</v>
      </c>
      <c r="N75">
        <v>121.6053</v>
      </c>
      <c r="O75">
        <v>127.726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421.15879999999999</v>
      </c>
      <c r="G76">
        <v>78.715599999999995</v>
      </c>
      <c r="H76">
        <v>28.855899999999998</v>
      </c>
      <c r="I76">
        <v>6.9874000000000001</v>
      </c>
      <c r="J76">
        <v>21.833200000000001</v>
      </c>
      <c r="K76">
        <v>13.3521</v>
      </c>
      <c r="L76">
        <v>65.255899999999997</v>
      </c>
      <c r="M76">
        <v>90.083600000000004</v>
      </c>
      <c r="N76">
        <v>66.300799999999995</v>
      </c>
      <c r="O76">
        <v>59.595799999999997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519.74749999999995</v>
      </c>
      <c r="G77">
        <v>225.71629999999999</v>
      </c>
      <c r="H77">
        <v>227.54320000000001</v>
      </c>
      <c r="I77">
        <v>36.105400000000003</v>
      </c>
      <c r="J77">
        <v>109.4229</v>
      </c>
      <c r="K77">
        <v>438.95830000000001</v>
      </c>
      <c r="L77">
        <v>596.07659999999998</v>
      </c>
      <c r="M77">
        <v>650.18140000000005</v>
      </c>
      <c r="N77">
        <v>785.5761</v>
      </c>
      <c r="O77">
        <v>789.66020000000003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-2326.2660000000001</v>
      </c>
      <c r="L78">
        <v>13761.953299999999</v>
      </c>
      <c r="M78">
        <v>1134.6702</v>
      </c>
      <c r="N78">
        <v>1579.4664</v>
      </c>
      <c r="O78">
        <v>1376.3425999999999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48.145299999999999</v>
      </c>
      <c r="G79">
        <v>3.0649000000000002</v>
      </c>
      <c r="H79">
        <v>8.0976999999999997</v>
      </c>
      <c r="I79">
        <v>3.9839000000000002</v>
      </c>
      <c r="J79">
        <v>10.178100000000001</v>
      </c>
      <c r="K79">
        <v>9.8118999999999996</v>
      </c>
      <c r="L79">
        <v>21.4681</v>
      </c>
      <c r="M79">
        <v>101.06740000000001</v>
      </c>
      <c r="N79">
        <v>153.65020000000001</v>
      </c>
      <c r="O79">
        <v>82.139200000000002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358.39519999999999</v>
      </c>
      <c r="G80">
        <v>162.22749999999999</v>
      </c>
      <c r="H80">
        <v>753.60929999999996</v>
      </c>
      <c r="I80">
        <v>138.57220000000001</v>
      </c>
      <c r="J80">
        <v>137.7637</v>
      </c>
      <c r="K80">
        <v>232.6808</v>
      </c>
      <c r="L80">
        <v>75.168300000000002</v>
      </c>
      <c r="M80">
        <v>49.979199999999999</v>
      </c>
      <c r="N80">
        <v>71.227500000000006</v>
      </c>
      <c r="O80">
        <v>120.0748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14.033300000000001</v>
      </c>
      <c r="G81">
        <v>8.8196999999999992</v>
      </c>
      <c r="H81">
        <v>6.3684000000000003</v>
      </c>
      <c r="I81">
        <v>24.636900000000001</v>
      </c>
      <c r="J81">
        <v>90.648499999999999</v>
      </c>
      <c r="K81">
        <v>194.5187</v>
      </c>
      <c r="L81">
        <v>257.33609999999999</v>
      </c>
      <c r="M81">
        <v>187.06890000000001</v>
      </c>
      <c r="N81">
        <v>65.146100000000004</v>
      </c>
      <c r="O81">
        <v>58.402500000000003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31.090299999999999</v>
      </c>
      <c r="G82">
        <v>41.033900000000003</v>
      </c>
      <c r="H82">
        <v>49.388399999999997</v>
      </c>
      <c r="I82">
        <v>28.448499999999999</v>
      </c>
      <c r="J82">
        <v>54.180599999999998</v>
      </c>
      <c r="K82">
        <v>79.897900000000007</v>
      </c>
      <c r="L82">
        <v>59.726399999999998</v>
      </c>
      <c r="M82">
        <v>38.1402</v>
      </c>
      <c r="N82">
        <v>25.762799999999999</v>
      </c>
      <c r="O82">
        <v>86.184600000000003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105.3683</v>
      </c>
      <c r="G83">
        <v>73.466999999999999</v>
      </c>
      <c r="H83">
        <v>61.257300000000001</v>
      </c>
      <c r="I83">
        <v>27.285399999999999</v>
      </c>
      <c r="J83">
        <v>54.927599999999998</v>
      </c>
      <c r="K83">
        <v>50.941699999999997</v>
      </c>
      <c r="L83">
        <v>72.017700000000005</v>
      </c>
      <c r="M83">
        <v>74.907899999999998</v>
      </c>
      <c r="N83">
        <v>70.042000000000002</v>
      </c>
      <c r="O83">
        <v>91.411000000000001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51.524299999999997</v>
      </c>
      <c r="G84">
        <v>47.450200000000002</v>
      </c>
      <c r="H84">
        <v>41.016399999999997</v>
      </c>
      <c r="I84">
        <v>22.834099999999999</v>
      </c>
      <c r="J84">
        <v>54.571399999999997</v>
      </c>
      <c r="K84">
        <v>73.837699999999998</v>
      </c>
      <c r="L84">
        <v>98.777799999999999</v>
      </c>
      <c r="M84">
        <v>75.139499999999998</v>
      </c>
      <c r="N84">
        <v>89.443100000000001</v>
      </c>
      <c r="O84">
        <v>45.492400000000004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77.857299999999995</v>
      </c>
      <c r="G85">
        <v>130.6224</v>
      </c>
      <c r="H85">
        <v>121.97069999999999</v>
      </c>
      <c r="I85">
        <v>37.422899999999998</v>
      </c>
      <c r="J85">
        <v>117.0249</v>
      </c>
      <c r="K85">
        <v>123.97369999999999</v>
      </c>
      <c r="L85">
        <v>139.887</v>
      </c>
      <c r="M85">
        <v>120.4575</v>
      </c>
      <c r="N85">
        <v>123.95910000000001</v>
      </c>
      <c r="O85">
        <v>119.504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176.006</v>
      </c>
      <c r="G86">
        <v>210.75129999999999</v>
      </c>
      <c r="H86">
        <v>201.8519</v>
      </c>
      <c r="I86">
        <v>85.876300000000001</v>
      </c>
      <c r="J86">
        <v>176.50380000000001</v>
      </c>
      <c r="K86">
        <v>178.73179999999999</v>
      </c>
      <c r="L86">
        <v>172.0076</v>
      </c>
      <c r="M86">
        <v>157.1568</v>
      </c>
      <c r="N86">
        <v>142.9751</v>
      </c>
      <c r="O86">
        <v>120.74509999999999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67.501099999999994</v>
      </c>
      <c r="G87">
        <v>72.487399999999994</v>
      </c>
      <c r="H87">
        <v>72.129499999999993</v>
      </c>
      <c r="I87">
        <v>31.503900000000002</v>
      </c>
      <c r="J87">
        <v>55.752800000000001</v>
      </c>
      <c r="K87">
        <v>62.491500000000002</v>
      </c>
      <c r="L87">
        <v>74.445400000000006</v>
      </c>
      <c r="M87">
        <v>64.964799999999997</v>
      </c>
      <c r="N87">
        <v>45.952199999999998</v>
      </c>
      <c r="O87">
        <v>40.481900000000003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78.235799999999998</v>
      </c>
      <c r="O88">
        <v>61.967100000000002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56.689700000000002</v>
      </c>
      <c r="G89">
        <v>73.655500000000004</v>
      </c>
      <c r="H89">
        <v>69.996799999999993</v>
      </c>
      <c r="I89">
        <v>25.612100000000002</v>
      </c>
      <c r="J89">
        <v>63.8476</v>
      </c>
      <c r="K89">
        <v>116.8746</v>
      </c>
      <c r="L89">
        <v>93.292400000000001</v>
      </c>
      <c r="M89">
        <v>81.608999999999995</v>
      </c>
      <c r="N89">
        <v>55.4724</v>
      </c>
      <c r="O89">
        <v>59.6325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112.6044</v>
      </c>
      <c r="G90">
        <v>106.9325</v>
      </c>
      <c r="H90">
        <v>90.096900000000005</v>
      </c>
      <c r="I90">
        <v>37.448</v>
      </c>
      <c r="J90">
        <v>77.252200000000002</v>
      </c>
      <c r="K90">
        <v>81.507199999999997</v>
      </c>
      <c r="L90">
        <v>64.642099999999999</v>
      </c>
      <c r="M90">
        <v>54.985399999999998</v>
      </c>
      <c r="N90">
        <v>50.180900000000001</v>
      </c>
      <c r="O90">
        <v>88.456699999999998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111.7311</v>
      </c>
      <c r="G91">
        <v>108.38030000000001</v>
      </c>
      <c r="H91">
        <v>91.277000000000001</v>
      </c>
      <c r="I91">
        <v>40.625900000000001</v>
      </c>
      <c r="J91">
        <v>84.2654</v>
      </c>
      <c r="K91">
        <v>71.316199999999995</v>
      </c>
      <c r="L91">
        <v>75.928799999999995</v>
      </c>
      <c r="M91">
        <v>82.4054</v>
      </c>
      <c r="N91">
        <v>125.3079</v>
      </c>
      <c r="O91">
        <v>106.4684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42.671700000000001</v>
      </c>
      <c r="G92">
        <v>68.423500000000004</v>
      </c>
      <c r="H92">
        <v>136.23699999999999</v>
      </c>
      <c r="I92">
        <v>47.703400000000002</v>
      </c>
      <c r="J92">
        <v>351.755</v>
      </c>
      <c r="K92">
        <v>316.34679999999997</v>
      </c>
      <c r="L92">
        <v>508.56060000000002</v>
      </c>
      <c r="M92">
        <v>832.96979999999996</v>
      </c>
      <c r="N92">
        <v>406.52</v>
      </c>
      <c r="O92">
        <v>69.597800000000007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94.194199999999995</v>
      </c>
      <c r="G93">
        <v>85.047700000000006</v>
      </c>
      <c r="H93">
        <v>-63.754300000000001</v>
      </c>
      <c r="I93">
        <v>24.516400000000001</v>
      </c>
      <c r="J93">
        <v>48.7239</v>
      </c>
      <c r="K93">
        <v>62.954099999999997</v>
      </c>
      <c r="L93">
        <v>65.858800000000002</v>
      </c>
      <c r="M93">
        <v>67.498599999999996</v>
      </c>
      <c r="N93">
        <v>74.758799999999994</v>
      </c>
      <c r="O93">
        <v>60.360700000000001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41.417200000000001</v>
      </c>
      <c r="G94">
        <v>47.932200000000002</v>
      </c>
      <c r="H94">
        <v>76.676699999999997</v>
      </c>
      <c r="I94">
        <v>45.311700000000002</v>
      </c>
      <c r="J94">
        <v>74.035799999999995</v>
      </c>
      <c r="K94">
        <v>76.085499999999996</v>
      </c>
      <c r="L94">
        <v>60.724600000000002</v>
      </c>
      <c r="M94">
        <v>43.867400000000004</v>
      </c>
      <c r="N94">
        <v>34.910200000000003</v>
      </c>
      <c r="O94">
        <v>26.9269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41.244799999999998</v>
      </c>
      <c r="G96">
        <v>65.666200000000003</v>
      </c>
      <c r="H96">
        <v>40.586799999999997</v>
      </c>
      <c r="I96">
        <v>26.379799999999999</v>
      </c>
      <c r="J96">
        <v>34.117400000000004</v>
      </c>
      <c r="K96">
        <v>90.170100000000005</v>
      </c>
      <c r="L96">
        <v>95.4589</v>
      </c>
      <c r="M96">
        <v>76.595500000000001</v>
      </c>
      <c r="N96">
        <v>85.903400000000005</v>
      </c>
      <c r="O96">
        <v>118.8768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26.086400000000001</v>
      </c>
      <c r="G97">
        <v>21.772500000000001</v>
      </c>
      <c r="H97">
        <v>28.859000000000002</v>
      </c>
      <c r="I97">
        <v>14.901300000000001</v>
      </c>
      <c r="J97">
        <v>95.471500000000006</v>
      </c>
      <c r="K97">
        <v>153.93</v>
      </c>
      <c r="L97">
        <v>200.7714</v>
      </c>
      <c r="M97">
        <v>136.68109999999999</v>
      </c>
      <c r="N97">
        <v>127.2646</v>
      </c>
      <c r="O97">
        <v>85.415000000000006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1817.8130000000001</v>
      </c>
      <c r="G98">
        <v>955.14829999999995</v>
      </c>
      <c r="H98">
        <v>471.03</v>
      </c>
      <c r="I98">
        <v>160.04419999999999</v>
      </c>
      <c r="J98">
        <v>197.0778</v>
      </c>
      <c r="K98">
        <v>261.34870000000001</v>
      </c>
      <c r="L98">
        <v>139.6995</v>
      </c>
      <c r="M98">
        <v>739.73130000000003</v>
      </c>
      <c r="N98">
        <v>288.0412</v>
      </c>
      <c r="O98">
        <v>161.40129999999999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83.286799999999999</v>
      </c>
      <c r="G99">
        <v>60.898400000000002</v>
      </c>
      <c r="H99">
        <v>32.191499999999998</v>
      </c>
      <c r="I99">
        <v>16.2042</v>
      </c>
      <c r="J99">
        <v>24.100100000000001</v>
      </c>
      <c r="K99">
        <v>12.464399999999999</v>
      </c>
      <c r="L99">
        <v>5.3680000000000003</v>
      </c>
      <c r="M99">
        <v>7.6212</v>
      </c>
      <c r="N99">
        <v>21.599699999999999</v>
      </c>
      <c r="O99">
        <v>26.1159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56.911200000000001</v>
      </c>
      <c r="G100">
        <v>65.672300000000007</v>
      </c>
      <c r="H100">
        <v>54.245199999999997</v>
      </c>
      <c r="I100">
        <v>21.4375</v>
      </c>
      <c r="J100">
        <v>53.002499999999998</v>
      </c>
      <c r="K100">
        <v>57.886000000000003</v>
      </c>
      <c r="L100">
        <v>47.513800000000003</v>
      </c>
      <c r="M100">
        <v>46.491199999999999</v>
      </c>
      <c r="N100">
        <v>44.291899999999998</v>
      </c>
      <c r="O100">
        <v>40.055700000000002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77.927499999999995</v>
      </c>
      <c r="G101">
        <v>92.805000000000007</v>
      </c>
      <c r="H101">
        <v>59.918500000000002</v>
      </c>
      <c r="I101">
        <v>26.656600000000001</v>
      </c>
      <c r="J101">
        <v>61.891300000000001</v>
      </c>
      <c r="K101">
        <v>63.411900000000003</v>
      </c>
      <c r="L101">
        <v>75.410499999999999</v>
      </c>
      <c r="M101">
        <v>73.748500000000007</v>
      </c>
      <c r="N101">
        <v>68.343199999999996</v>
      </c>
      <c r="O101">
        <v>71.102500000000006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43.871099999999998</v>
      </c>
      <c r="G102">
        <v>70.791399999999996</v>
      </c>
      <c r="H102">
        <v>180.83199999999999</v>
      </c>
      <c r="I102">
        <v>75.051900000000003</v>
      </c>
      <c r="J102">
        <v>180.72710000000001</v>
      </c>
      <c r="K102">
        <v>127.4975</v>
      </c>
      <c r="L102">
        <v>105.13420000000001</v>
      </c>
      <c r="M102">
        <v>109.5698</v>
      </c>
      <c r="N102">
        <v>82.796999999999997</v>
      </c>
      <c r="O102">
        <v>94.122100000000003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77.934100000000001</v>
      </c>
      <c r="G103">
        <v>124.985</v>
      </c>
      <c r="H103">
        <v>184.3999</v>
      </c>
      <c r="I103">
        <v>112.4166</v>
      </c>
      <c r="J103">
        <v>234.44929999999999</v>
      </c>
      <c r="K103">
        <v>233.2253</v>
      </c>
      <c r="L103">
        <v>296.79399999999998</v>
      </c>
      <c r="M103">
        <v>234.93680000000001</v>
      </c>
      <c r="N103">
        <v>155.161</v>
      </c>
      <c r="O103">
        <v>96.827799999999996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243.86670000000001</v>
      </c>
      <c r="G104">
        <v>239.1242</v>
      </c>
      <c r="H104">
        <v>267.20299999999997</v>
      </c>
      <c r="I104">
        <v>227.02440000000001</v>
      </c>
      <c r="J104">
        <v>287.21409999999997</v>
      </c>
      <c r="K104">
        <v>345.98160000000001</v>
      </c>
      <c r="L104">
        <v>380.29969999999997</v>
      </c>
      <c r="M104">
        <v>389.26330000000002</v>
      </c>
      <c r="N104">
        <v>289.327</v>
      </c>
      <c r="O104">
        <v>311.18169999999998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57.3949</v>
      </c>
      <c r="G105">
        <v>122.22329999999999</v>
      </c>
      <c r="H105">
        <v>64.812799999999996</v>
      </c>
      <c r="I105">
        <v>16.384699999999999</v>
      </c>
      <c r="J105">
        <v>31.929600000000001</v>
      </c>
      <c r="K105">
        <v>56.597000000000001</v>
      </c>
      <c r="L105">
        <v>29.184899999999999</v>
      </c>
      <c r="M105">
        <v>69.506900000000002</v>
      </c>
      <c r="N105">
        <v>48.457299999999996</v>
      </c>
      <c r="O105">
        <v>55.6297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13.069100000000001</v>
      </c>
      <c r="G106">
        <v>18.317299999999999</v>
      </c>
      <c r="H106">
        <v>19.852599999999999</v>
      </c>
      <c r="I106">
        <v>10.851699999999999</v>
      </c>
      <c r="J106">
        <v>15.207700000000001</v>
      </c>
      <c r="K106">
        <v>106.9494</v>
      </c>
      <c r="L106">
        <v>77.262</v>
      </c>
      <c r="M106">
        <v>42.847700000000003</v>
      </c>
      <c r="N106">
        <v>38.3292</v>
      </c>
      <c r="O106">
        <v>53.265999999999998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282.21789999999999</v>
      </c>
      <c r="G107">
        <v>223.38210000000001</v>
      </c>
      <c r="H107">
        <v>140.7971</v>
      </c>
      <c r="I107">
        <v>69.128699999999995</v>
      </c>
      <c r="J107">
        <v>99.903000000000006</v>
      </c>
      <c r="K107">
        <v>52.113999999999997</v>
      </c>
      <c r="L107">
        <v>36.255899999999997</v>
      </c>
      <c r="M107">
        <v>28.214200000000002</v>
      </c>
      <c r="N107">
        <v>18.058299999999999</v>
      </c>
      <c r="O107">
        <v>25.032599999999999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72.644099999999995</v>
      </c>
      <c r="G108">
        <v>39.701900000000002</v>
      </c>
      <c r="H108">
        <v>43.438400000000001</v>
      </c>
      <c r="I108">
        <v>5.9488000000000003</v>
      </c>
      <c r="J108">
        <v>10.4811</v>
      </c>
      <c r="K108">
        <v>13.0098</v>
      </c>
      <c r="L108">
        <v>13.2493</v>
      </c>
      <c r="M108">
        <v>15.0571</v>
      </c>
      <c r="N108">
        <v>14.5977</v>
      </c>
      <c r="O108">
        <v>22.439499999999999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153.29499999999999</v>
      </c>
      <c r="G109">
        <v>194.1772</v>
      </c>
      <c r="H109">
        <v>151.29920000000001</v>
      </c>
      <c r="I109">
        <v>85.953199999999995</v>
      </c>
      <c r="J109">
        <v>135.84899999999999</v>
      </c>
      <c r="K109">
        <v>168.44290000000001</v>
      </c>
      <c r="L109">
        <v>142.0087</v>
      </c>
      <c r="M109">
        <v>127.63890000000001</v>
      </c>
      <c r="N109">
        <v>104.6294</v>
      </c>
      <c r="O109">
        <v>117.58969999999999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25.817399999999999</v>
      </c>
      <c r="G110">
        <v>17.062999999999999</v>
      </c>
      <c r="H110">
        <v>22.753299999999999</v>
      </c>
      <c r="I110">
        <v>15.9238</v>
      </c>
      <c r="J110">
        <v>24.479099999999999</v>
      </c>
      <c r="K110">
        <v>24.7636</v>
      </c>
      <c r="L110">
        <v>20.2087</v>
      </c>
      <c r="M110">
        <v>7.8479999999999999</v>
      </c>
      <c r="N110">
        <v>7.9579000000000004</v>
      </c>
      <c r="O110">
        <v>17.636900000000001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20.7928</v>
      </c>
      <c r="G111">
        <v>41.198399999999999</v>
      </c>
      <c r="H111">
        <v>44.572200000000002</v>
      </c>
      <c r="I111">
        <v>25.334900000000001</v>
      </c>
      <c r="J111">
        <v>57.606499999999997</v>
      </c>
      <c r="K111">
        <v>40.799700000000001</v>
      </c>
      <c r="L111">
        <v>41.452399999999997</v>
      </c>
      <c r="M111">
        <v>56.689100000000003</v>
      </c>
      <c r="N111">
        <v>42.759500000000003</v>
      </c>
      <c r="O111">
        <v>40.823099999999997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7.1299000000000001</v>
      </c>
      <c r="G112">
        <v>7.6140999999999996</v>
      </c>
      <c r="H112">
        <v>10.191800000000001</v>
      </c>
      <c r="I112">
        <v>12.723800000000001</v>
      </c>
      <c r="J112">
        <v>12.807600000000001</v>
      </c>
      <c r="K112">
        <v>24.165600000000001</v>
      </c>
      <c r="L112">
        <v>23.410699999999999</v>
      </c>
      <c r="M112">
        <v>21.073799999999999</v>
      </c>
      <c r="N112">
        <v>25.350200000000001</v>
      </c>
      <c r="O112">
        <v>25.082599999999999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66.489500000000007</v>
      </c>
      <c r="G113">
        <v>77.064099999999996</v>
      </c>
      <c r="H113">
        <v>58.676299999999998</v>
      </c>
      <c r="I113">
        <v>19.282299999999999</v>
      </c>
      <c r="J113">
        <v>35.304600000000001</v>
      </c>
      <c r="K113">
        <v>40.085700000000003</v>
      </c>
      <c r="L113">
        <v>37.7361</v>
      </c>
      <c r="M113">
        <v>38.070500000000003</v>
      </c>
      <c r="N113">
        <v>31.412500000000001</v>
      </c>
      <c r="O113">
        <v>39.982999999999997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106.7313</v>
      </c>
      <c r="G114">
        <v>111.1692</v>
      </c>
      <c r="H114">
        <v>100.3409</v>
      </c>
      <c r="I114">
        <v>49.061</v>
      </c>
      <c r="J114">
        <v>79.519800000000004</v>
      </c>
      <c r="K114">
        <v>85.578999999999994</v>
      </c>
      <c r="L114">
        <v>89.720799999999997</v>
      </c>
      <c r="M114">
        <v>93.210499999999996</v>
      </c>
      <c r="N114">
        <v>76.228700000000003</v>
      </c>
      <c r="O114">
        <v>77.828599999999994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115.6095</v>
      </c>
      <c r="G115">
        <v>139.6003</v>
      </c>
      <c r="H115">
        <v>121.67789999999999</v>
      </c>
      <c r="I115">
        <v>92.643199999999993</v>
      </c>
      <c r="J115">
        <v>76.075400000000002</v>
      </c>
      <c r="K115">
        <v>38.045699999999997</v>
      </c>
      <c r="L115">
        <v>70.079499999999996</v>
      </c>
      <c r="M115">
        <v>67.290199999999999</v>
      </c>
      <c r="N115">
        <v>48.497900000000001</v>
      </c>
      <c r="O115">
        <v>86.949700000000007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421.40940000000001</v>
      </c>
      <c r="G116">
        <v>416.9674</v>
      </c>
      <c r="H116">
        <v>59.065100000000001</v>
      </c>
      <c r="I116">
        <v>28.549299999999999</v>
      </c>
      <c r="J116">
        <v>76.658699999999996</v>
      </c>
      <c r="K116">
        <v>38.072200000000002</v>
      </c>
      <c r="L116">
        <v>22.826899999999998</v>
      </c>
      <c r="M116">
        <v>25.545200000000001</v>
      </c>
      <c r="N116">
        <v>22.234500000000001</v>
      </c>
      <c r="O116">
        <v>31.574000000000002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155.28039999999999</v>
      </c>
      <c r="G117">
        <v>119.72280000000001</v>
      </c>
      <c r="H117">
        <v>100.0667</v>
      </c>
      <c r="I117">
        <v>64.665899999999993</v>
      </c>
      <c r="J117">
        <v>115.4817</v>
      </c>
      <c r="K117">
        <v>89.19</v>
      </c>
      <c r="L117">
        <v>69.760300000000001</v>
      </c>
      <c r="M117">
        <v>71.383200000000002</v>
      </c>
      <c r="N117">
        <v>53.186599999999999</v>
      </c>
      <c r="O117">
        <v>52.786499999999997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228.8211</v>
      </c>
      <c r="G118">
        <v>1030.2072000000001</v>
      </c>
      <c r="H118">
        <v>318.26729999999998</v>
      </c>
      <c r="I118">
        <v>226.32900000000001</v>
      </c>
      <c r="J118">
        <v>587.06989999999996</v>
      </c>
      <c r="K118">
        <v>579.71190000000001</v>
      </c>
      <c r="L118">
        <v>305.62189999999998</v>
      </c>
      <c r="M118">
        <v>190.7047</v>
      </c>
      <c r="N118">
        <v>172.6978</v>
      </c>
      <c r="O118">
        <v>125.4823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27.8385</v>
      </c>
      <c r="G119">
        <v>32.306800000000003</v>
      </c>
      <c r="H119">
        <v>43.887700000000002</v>
      </c>
      <c r="I119">
        <v>30.738800000000001</v>
      </c>
      <c r="J119">
        <v>39.9437</v>
      </c>
      <c r="K119">
        <v>40.729300000000002</v>
      </c>
      <c r="L119">
        <v>33.421500000000002</v>
      </c>
      <c r="M119">
        <v>32.4375</v>
      </c>
      <c r="N119">
        <v>26.258900000000001</v>
      </c>
      <c r="O119">
        <v>24.525600000000001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60.444200000000002</v>
      </c>
      <c r="G120">
        <v>339.47190000000001</v>
      </c>
      <c r="H120">
        <v>175.51910000000001</v>
      </c>
      <c r="I120">
        <v>25.9419</v>
      </c>
      <c r="J120">
        <v>73.945499999999996</v>
      </c>
      <c r="K120">
        <v>69.335800000000006</v>
      </c>
      <c r="L120">
        <v>31.5625</v>
      </c>
      <c r="M120">
        <v>24.908200000000001</v>
      </c>
      <c r="N120">
        <v>66.372699999999995</v>
      </c>
      <c r="O120">
        <v>30.931999999999999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118.1844</v>
      </c>
      <c r="G121">
        <v>184.8854</v>
      </c>
      <c r="H121">
        <v>149.86099999999999</v>
      </c>
      <c r="I121">
        <v>77.863900000000001</v>
      </c>
      <c r="J121">
        <v>135.05019999999999</v>
      </c>
      <c r="K121">
        <v>163.9485</v>
      </c>
      <c r="L121">
        <v>246.77770000000001</v>
      </c>
      <c r="M121">
        <v>139.58449999999999</v>
      </c>
      <c r="N121">
        <v>151.02330000000001</v>
      </c>
      <c r="O121">
        <v>170.48670000000001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89.166799999999995</v>
      </c>
      <c r="G122">
        <v>101.0929</v>
      </c>
      <c r="H122">
        <v>72.530199999999994</v>
      </c>
      <c r="I122">
        <v>27.926200000000001</v>
      </c>
      <c r="J122">
        <v>51.0946</v>
      </c>
      <c r="K122">
        <v>56.438099999999999</v>
      </c>
      <c r="L122">
        <v>55.021599999999999</v>
      </c>
      <c r="M122">
        <v>42.732700000000001</v>
      </c>
      <c r="N122">
        <v>60.203899999999997</v>
      </c>
      <c r="O122">
        <v>60.122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9.9763999999999999</v>
      </c>
      <c r="G123">
        <v>16.978400000000001</v>
      </c>
      <c r="H123">
        <v>7.3482000000000003</v>
      </c>
      <c r="I123">
        <v>410.20940000000002</v>
      </c>
      <c r="J123">
        <v>590.58910000000003</v>
      </c>
      <c r="K123">
        <v>289.16399999999999</v>
      </c>
      <c r="L123">
        <v>188.34870000000001</v>
      </c>
      <c r="M123">
        <v>56.599200000000003</v>
      </c>
      <c r="N123">
        <v>49.528700000000001</v>
      </c>
      <c r="O123">
        <v>42.991900000000001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91.772300000000001</v>
      </c>
      <c r="G124">
        <v>81.9251</v>
      </c>
      <c r="H124">
        <v>72.627600000000001</v>
      </c>
      <c r="I124">
        <v>27.610499999999998</v>
      </c>
      <c r="J124">
        <v>66.453800000000001</v>
      </c>
      <c r="K124">
        <v>75.196399999999997</v>
      </c>
      <c r="L124">
        <v>69.780799999999999</v>
      </c>
      <c r="M124">
        <v>59.674100000000003</v>
      </c>
      <c r="N124">
        <v>40.4422</v>
      </c>
      <c r="O124">
        <v>31.924099999999999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49.8292</v>
      </c>
      <c r="G125">
        <v>52.2288</v>
      </c>
      <c r="H125">
        <v>41.0749</v>
      </c>
      <c r="I125">
        <v>25.081600000000002</v>
      </c>
      <c r="J125">
        <v>66.742800000000003</v>
      </c>
      <c r="K125">
        <v>57.793700000000001</v>
      </c>
      <c r="L125">
        <v>48.07</v>
      </c>
      <c r="M125">
        <v>50.366700000000002</v>
      </c>
      <c r="N125">
        <v>50.173900000000003</v>
      </c>
      <c r="O125">
        <v>59.447800000000001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10.879899999999999</v>
      </c>
      <c r="G126">
        <v>1202.2057</v>
      </c>
      <c r="H126">
        <v>455.29629999999997</v>
      </c>
      <c r="I126">
        <v>7.9199000000000002</v>
      </c>
      <c r="J126">
        <v>0.87190000000000001</v>
      </c>
      <c r="K126">
        <v>1876.3712</v>
      </c>
      <c r="L126">
        <v>550.62580000000003</v>
      </c>
      <c r="M126">
        <v>129.69380000000001</v>
      </c>
      <c r="N126">
        <v>146.6097</v>
      </c>
      <c r="O126">
        <v>-261.34129999999999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-195.21799999999999</v>
      </c>
      <c r="G127">
        <v>1531.4158</v>
      </c>
      <c r="H127">
        <v>205.04759999999999</v>
      </c>
      <c r="I127">
        <v>40.342300000000002</v>
      </c>
      <c r="J127">
        <v>51.519399999999997</v>
      </c>
      <c r="K127">
        <v>165.2235</v>
      </c>
      <c r="L127">
        <v>3350.1331</v>
      </c>
      <c r="M127">
        <v>-19577.9028</v>
      </c>
      <c r="N127">
        <v>111.76349999999999</v>
      </c>
      <c r="O127">
        <v>145.68719999999999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177.4556</v>
      </c>
      <c r="G128">
        <v>161.08709999999999</v>
      </c>
      <c r="H128">
        <v>161.65260000000001</v>
      </c>
      <c r="I128">
        <v>96.368700000000004</v>
      </c>
      <c r="J128">
        <v>181.70670000000001</v>
      </c>
      <c r="K128">
        <v>191.50710000000001</v>
      </c>
      <c r="L128">
        <v>184.2355</v>
      </c>
      <c r="M128">
        <v>188.60339999999999</v>
      </c>
      <c r="N128">
        <v>178.1618</v>
      </c>
      <c r="O128">
        <v>170.21979999999999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53.602499999999999</v>
      </c>
      <c r="G129">
        <v>82.599900000000005</v>
      </c>
      <c r="H129">
        <v>181.3588</v>
      </c>
      <c r="I129">
        <v>3.1444000000000001</v>
      </c>
      <c r="J129">
        <v>2.4192</v>
      </c>
      <c r="K129">
        <v>3.605</v>
      </c>
      <c r="L129">
        <v>19.894200000000001</v>
      </c>
      <c r="M129">
        <v>77.622399999999999</v>
      </c>
      <c r="N129">
        <v>35.378999999999998</v>
      </c>
      <c r="O129">
        <v>10.5351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229.32310000000001</v>
      </c>
      <c r="G130">
        <v>137.67859999999999</v>
      </c>
      <c r="H130">
        <v>116.3479</v>
      </c>
      <c r="I130">
        <v>80.630200000000002</v>
      </c>
      <c r="J130">
        <v>153.21340000000001</v>
      </c>
      <c r="K130">
        <v>104.25700000000001</v>
      </c>
      <c r="L130">
        <v>80.109499999999997</v>
      </c>
      <c r="M130">
        <v>87.234200000000001</v>
      </c>
      <c r="N130">
        <v>98.310599999999994</v>
      </c>
      <c r="O130">
        <v>94.106800000000007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86.4589</v>
      </c>
      <c r="G131">
        <v>102.8134</v>
      </c>
      <c r="H131">
        <v>87.176299999999998</v>
      </c>
      <c r="I131">
        <v>68.730500000000006</v>
      </c>
      <c r="J131">
        <v>175.09010000000001</v>
      </c>
      <c r="K131">
        <v>178.9272</v>
      </c>
      <c r="L131">
        <v>272.26920000000001</v>
      </c>
      <c r="M131">
        <v>133.54929999999999</v>
      </c>
      <c r="N131">
        <v>247.28149999999999</v>
      </c>
      <c r="O131">
        <v>246.673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137.8065</v>
      </c>
      <c r="G132">
        <v>165.7749</v>
      </c>
      <c r="H132">
        <v>156.01429999999999</v>
      </c>
      <c r="I132">
        <v>97.482100000000003</v>
      </c>
      <c r="J132">
        <v>77.561700000000002</v>
      </c>
      <c r="K132">
        <v>74.241600000000005</v>
      </c>
      <c r="L132">
        <v>65.142600000000002</v>
      </c>
      <c r="M132">
        <v>82.632599999999996</v>
      </c>
      <c r="N132">
        <v>67.143699999999995</v>
      </c>
      <c r="O132">
        <v>86.245099999999994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17.657599999999999</v>
      </c>
      <c r="G133">
        <v>23.7012</v>
      </c>
      <c r="H133">
        <v>23.7943</v>
      </c>
      <c r="I133">
        <v>8.3003999999999998</v>
      </c>
      <c r="J133">
        <v>21.906500000000001</v>
      </c>
      <c r="K133">
        <v>27.363399999999999</v>
      </c>
      <c r="L133">
        <v>30.673100000000002</v>
      </c>
      <c r="M133">
        <v>25.4969</v>
      </c>
      <c r="N133">
        <v>23.4984</v>
      </c>
      <c r="O133">
        <v>21.293700000000001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732.09780000000001</v>
      </c>
      <c r="G134">
        <v>741.22209999999995</v>
      </c>
      <c r="H134">
        <v>2106.9605999999999</v>
      </c>
      <c r="I134">
        <v>936.24009999999998</v>
      </c>
      <c r="J134">
        <v>81.326599999999999</v>
      </c>
      <c r="K134">
        <v>35.970199999999998</v>
      </c>
      <c r="L134">
        <v>-10.1111</v>
      </c>
      <c r="M134">
        <v>61.7577</v>
      </c>
      <c r="N134">
        <v>1006.6261</v>
      </c>
      <c r="O134">
        <v>99.879400000000004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32.2864</v>
      </c>
      <c r="G135">
        <v>46.590299999999999</v>
      </c>
      <c r="H135">
        <v>37.427500000000002</v>
      </c>
      <c r="I135">
        <v>31.2425</v>
      </c>
      <c r="J135">
        <v>87.277799999999999</v>
      </c>
      <c r="K135">
        <v>126.2159</v>
      </c>
      <c r="L135">
        <v>78.700299999999999</v>
      </c>
      <c r="M135">
        <v>41.061300000000003</v>
      </c>
      <c r="N135">
        <v>89.752799999999993</v>
      </c>
      <c r="O135">
        <v>104.393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75.58</v>
      </c>
      <c r="G136">
        <v>106.48739999999999</v>
      </c>
      <c r="H136">
        <v>104.71510000000001</v>
      </c>
      <c r="I136">
        <v>33.204700000000003</v>
      </c>
      <c r="J136">
        <v>69.160899999999998</v>
      </c>
      <c r="K136">
        <v>141.8364</v>
      </c>
      <c r="L136">
        <v>130.6191</v>
      </c>
      <c r="M136">
        <v>124.48009999999999</v>
      </c>
      <c r="N136">
        <v>42.207700000000003</v>
      </c>
      <c r="O136">
        <v>44.061999999999998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219.4752</v>
      </c>
      <c r="G137">
        <v>275.07960000000003</v>
      </c>
      <c r="H137">
        <v>499.803</v>
      </c>
      <c r="I137">
        <v>129.267</v>
      </c>
      <c r="J137">
        <v>329.89729999999997</v>
      </c>
      <c r="K137">
        <v>351.52780000000001</v>
      </c>
      <c r="L137">
        <v>318.2681</v>
      </c>
      <c r="M137">
        <v>119.20489999999999</v>
      </c>
      <c r="N137">
        <v>415.4554</v>
      </c>
      <c r="O137">
        <v>216.5866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498.52879999999999</v>
      </c>
      <c r="G138">
        <v>378.27210000000002</v>
      </c>
      <c r="H138">
        <v>297.98090000000002</v>
      </c>
      <c r="I138">
        <v>88.276700000000005</v>
      </c>
      <c r="J138">
        <v>132.393</v>
      </c>
      <c r="K138">
        <v>258.2115</v>
      </c>
      <c r="L138">
        <v>901.25620000000004</v>
      </c>
      <c r="M138">
        <v>186.97280000000001</v>
      </c>
      <c r="N138">
        <v>612.18610000000001</v>
      </c>
      <c r="O138">
        <v>135.2671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38.329700000000003</v>
      </c>
      <c r="G139">
        <v>39.099400000000003</v>
      </c>
      <c r="H139">
        <v>40.333500000000001</v>
      </c>
      <c r="I139">
        <v>15.762600000000001</v>
      </c>
      <c r="J139">
        <v>36.535299999999999</v>
      </c>
      <c r="K139">
        <v>32.907499999999999</v>
      </c>
      <c r="L139">
        <v>35.292299999999997</v>
      </c>
      <c r="M139">
        <v>31.706099999999999</v>
      </c>
      <c r="N139">
        <v>28.033899999999999</v>
      </c>
      <c r="O139">
        <v>42.802399999999999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12.9894</v>
      </c>
      <c r="G140">
        <v>11.475899999999999</v>
      </c>
      <c r="H140">
        <v>16.119299999999999</v>
      </c>
      <c r="I140">
        <v>2.0059999999999998</v>
      </c>
      <c r="J140">
        <v>30.158300000000001</v>
      </c>
      <c r="K140">
        <v>22.091899999999999</v>
      </c>
      <c r="L140">
        <v>29.8186</v>
      </c>
      <c r="M140">
        <v>38.283799999999999</v>
      </c>
      <c r="N140">
        <v>34.859099999999998</v>
      </c>
      <c r="O140">
        <v>19.395399999999999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320.18209999999999</v>
      </c>
      <c r="G141">
        <v>485.58839999999998</v>
      </c>
      <c r="H141">
        <v>576.00139999999999</v>
      </c>
      <c r="I141">
        <v>86.846900000000005</v>
      </c>
      <c r="J141">
        <v>584.04399999999998</v>
      </c>
      <c r="K141">
        <v>610.81899999999996</v>
      </c>
      <c r="L141">
        <v>326.44200000000001</v>
      </c>
      <c r="M141">
        <v>388.3048</v>
      </c>
      <c r="N141">
        <v>400.75080000000003</v>
      </c>
      <c r="O141">
        <v>212.47579999999999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1043.1496999999999</v>
      </c>
      <c r="G142">
        <v>1052.6934000000001</v>
      </c>
      <c r="H142">
        <v>314.63049999999998</v>
      </c>
      <c r="I142">
        <v>287.57740000000001</v>
      </c>
      <c r="J142">
        <v>631.58659999999998</v>
      </c>
      <c r="K142">
        <v>478.38499999999999</v>
      </c>
      <c r="L142">
        <v>388.07220000000001</v>
      </c>
      <c r="M142">
        <v>88.537499999999994</v>
      </c>
      <c r="N142">
        <v>93.386600000000001</v>
      </c>
      <c r="O142">
        <v>122.9699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950.11950000000002</v>
      </c>
      <c r="G143">
        <v>296.42059999999998</v>
      </c>
      <c r="H143">
        <v>135.28319999999999</v>
      </c>
      <c r="I143">
        <v>40.358699999999999</v>
      </c>
      <c r="J143">
        <v>65.927800000000005</v>
      </c>
      <c r="K143">
        <v>17.469100000000001</v>
      </c>
      <c r="L143">
        <v>94.264899999999997</v>
      </c>
      <c r="M143">
        <v>59.727600000000002</v>
      </c>
      <c r="N143">
        <v>50.573500000000003</v>
      </c>
      <c r="O143">
        <v>73.59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140.4246</v>
      </c>
      <c r="G144">
        <v>143.6326</v>
      </c>
      <c r="H144">
        <v>141.64320000000001</v>
      </c>
      <c r="I144">
        <v>90.889799999999994</v>
      </c>
      <c r="J144">
        <v>147.4264</v>
      </c>
      <c r="K144">
        <v>140.761</v>
      </c>
      <c r="L144">
        <v>113.02030000000001</v>
      </c>
      <c r="M144">
        <v>115.68640000000001</v>
      </c>
      <c r="N144">
        <v>105.8062</v>
      </c>
      <c r="O144">
        <v>77.577299999999994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103.8691</v>
      </c>
      <c r="G145">
        <v>121.9772</v>
      </c>
      <c r="H145">
        <v>128.30690000000001</v>
      </c>
      <c r="I145">
        <v>90.781000000000006</v>
      </c>
      <c r="J145">
        <v>194.19759999999999</v>
      </c>
      <c r="K145">
        <v>145.7432</v>
      </c>
      <c r="L145">
        <v>245.86859999999999</v>
      </c>
      <c r="M145">
        <v>245.4898</v>
      </c>
      <c r="N145">
        <v>285.21010000000001</v>
      </c>
      <c r="O145">
        <v>142.04499999999999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672.97950000000003</v>
      </c>
      <c r="G146">
        <v>1095.5409</v>
      </c>
      <c r="H146">
        <v>769.76419999999996</v>
      </c>
      <c r="I146">
        <v>233.61600000000001</v>
      </c>
      <c r="J146">
        <v>427.33699999999999</v>
      </c>
      <c r="K146">
        <v>398.99</v>
      </c>
      <c r="L146">
        <v>344.70100000000002</v>
      </c>
      <c r="M146">
        <v>264.1413</v>
      </c>
      <c r="N146">
        <v>2721.8912999999998</v>
      </c>
      <c r="O146">
        <v>421.23360000000002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812.0059</v>
      </c>
      <c r="G147">
        <v>422.57749999999999</v>
      </c>
      <c r="H147">
        <v>521.17769999999996</v>
      </c>
      <c r="I147">
        <v>325.37630000000001</v>
      </c>
      <c r="J147">
        <v>612.92849999999999</v>
      </c>
      <c r="K147">
        <v>952.30399999999997</v>
      </c>
      <c r="L147">
        <v>639.90049999999997</v>
      </c>
      <c r="M147">
        <v>544.14949999999999</v>
      </c>
      <c r="N147">
        <v>485.27850000000001</v>
      </c>
      <c r="O147">
        <v>408.30799999999999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226.23009999999999</v>
      </c>
      <c r="G148">
        <v>229.07249999999999</v>
      </c>
      <c r="H148">
        <v>139.4237</v>
      </c>
      <c r="I148">
        <v>70.548599999999993</v>
      </c>
      <c r="J148">
        <v>127.36839999999999</v>
      </c>
      <c r="K148">
        <v>96.412199999999999</v>
      </c>
      <c r="L148">
        <v>84.847800000000007</v>
      </c>
      <c r="M148">
        <v>82.089299999999994</v>
      </c>
      <c r="N148">
        <v>84.402199999999993</v>
      </c>
      <c r="O148">
        <v>68.951599999999999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61.475999999999999</v>
      </c>
      <c r="G149">
        <v>53.154699999999998</v>
      </c>
      <c r="H149">
        <v>66.015299999999996</v>
      </c>
      <c r="I149">
        <v>26.130099999999999</v>
      </c>
      <c r="J149">
        <v>54.892000000000003</v>
      </c>
      <c r="K149">
        <v>62.512099999999997</v>
      </c>
      <c r="L149">
        <v>64.131</v>
      </c>
      <c r="M149">
        <v>168.74539999999999</v>
      </c>
      <c r="N149">
        <v>149.6516</v>
      </c>
      <c r="O149">
        <v>99.990600000000001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93.967200000000005</v>
      </c>
      <c r="G150">
        <v>69.334999999999994</v>
      </c>
      <c r="H150">
        <v>95.386300000000006</v>
      </c>
      <c r="I150">
        <v>34.622799999999998</v>
      </c>
      <c r="J150">
        <v>77.271100000000004</v>
      </c>
      <c r="K150">
        <v>140.34450000000001</v>
      </c>
      <c r="L150">
        <v>164.9502</v>
      </c>
      <c r="M150">
        <v>175.7816</v>
      </c>
      <c r="N150">
        <v>138.0889</v>
      </c>
      <c r="O150">
        <v>112.8284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250.60599999999999</v>
      </c>
      <c r="G151">
        <v>233.6003</v>
      </c>
      <c r="H151">
        <v>388.07749999999999</v>
      </c>
      <c r="I151">
        <v>62.140999999999998</v>
      </c>
      <c r="J151">
        <v>324.06639999999999</v>
      </c>
      <c r="K151">
        <v>240.11170000000001</v>
      </c>
      <c r="L151">
        <v>110.30249999999999</v>
      </c>
      <c r="M151">
        <v>151.32230000000001</v>
      </c>
      <c r="N151">
        <v>129.32919999999999</v>
      </c>
      <c r="O151">
        <v>130.98150000000001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171.4975</v>
      </c>
      <c r="I152">
        <v>40.7712</v>
      </c>
      <c r="J152">
        <v>20.262699999999999</v>
      </c>
      <c r="K152">
        <v>40.883600000000001</v>
      </c>
      <c r="L152">
        <v>76.398600000000002</v>
      </c>
      <c r="M152">
        <v>63.628599999999999</v>
      </c>
      <c r="N152">
        <v>14.087400000000001</v>
      </c>
      <c r="O152">
        <v>15.5656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97.819400000000002</v>
      </c>
      <c r="G153">
        <v>97.437399999999997</v>
      </c>
      <c r="H153">
        <v>124.0792</v>
      </c>
      <c r="I153">
        <v>43.658000000000001</v>
      </c>
      <c r="J153">
        <v>101.41589999999999</v>
      </c>
      <c r="K153">
        <v>120.7244</v>
      </c>
      <c r="L153">
        <v>103.17749999999999</v>
      </c>
      <c r="M153">
        <v>110.1613</v>
      </c>
      <c r="N153">
        <v>99.020399999999995</v>
      </c>
      <c r="O153">
        <v>87.338899999999995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-101.9083</v>
      </c>
      <c r="G154">
        <v>435.87509999999997</v>
      </c>
      <c r="H154">
        <v>56.912100000000002</v>
      </c>
      <c r="I154">
        <v>23.956099999999999</v>
      </c>
      <c r="J154">
        <v>86.360399999999998</v>
      </c>
      <c r="K154">
        <v>47.552999999999997</v>
      </c>
      <c r="L154">
        <v>127.2516</v>
      </c>
      <c r="M154">
        <v>76.509900000000002</v>
      </c>
      <c r="N154">
        <v>62.1783</v>
      </c>
      <c r="O154">
        <v>71.418999999999997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99.628500000000003</v>
      </c>
      <c r="G155">
        <v>153.65629999999999</v>
      </c>
      <c r="H155">
        <v>158.40299999999999</v>
      </c>
      <c r="I155">
        <v>122.7838</v>
      </c>
      <c r="J155">
        <v>195.6601</v>
      </c>
      <c r="K155">
        <v>146.5266</v>
      </c>
      <c r="L155">
        <v>139.69280000000001</v>
      </c>
      <c r="M155">
        <v>175.8339</v>
      </c>
      <c r="N155">
        <v>176.87270000000001</v>
      </c>
      <c r="O155">
        <v>145.5223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58.819000000000003</v>
      </c>
      <c r="G156">
        <v>210.47190000000001</v>
      </c>
      <c r="H156">
        <v>131.54060000000001</v>
      </c>
      <c r="I156">
        <v>28.6905</v>
      </c>
      <c r="J156">
        <v>64.897000000000006</v>
      </c>
      <c r="K156">
        <v>97.3857</v>
      </c>
      <c r="L156">
        <v>195.77780000000001</v>
      </c>
      <c r="M156">
        <v>147.5693</v>
      </c>
      <c r="N156">
        <v>132.5889</v>
      </c>
      <c r="O156">
        <v>133.69030000000001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115.3828</v>
      </c>
      <c r="G157">
        <v>97.251300000000001</v>
      </c>
      <c r="H157">
        <v>54.783000000000001</v>
      </c>
      <c r="I157">
        <v>22.140499999999999</v>
      </c>
      <c r="J157">
        <v>19.811299999999999</v>
      </c>
      <c r="K157">
        <v>23.892499999999998</v>
      </c>
      <c r="L157">
        <v>42.092500000000001</v>
      </c>
      <c r="M157">
        <v>21.817</v>
      </c>
      <c r="N157">
        <v>26.007000000000001</v>
      </c>
      <c r="O157">
        <v>30.7392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33.124499999999998</v>
      </c>
      <c r="G158">
        <v>38.395899999999997</v>
      </c>
      <c r="H158">
        <v>16.218399999999999</v>
      </c>
      <c r="I158">
        <v>10.282</v>
      </c>
      <c r="J158">
        <v>17.680900000000001</v>
      </c>
      <c r="K158">
        <v>21.387799999999999</v>
      </c>
      <c r="L158">
        <v>34.447200000000002</v>
      </c>
      <c r="M158">
        <v>35.293300000000002</v>
      </c>
      <c r="N158">
        <v>38.711399999999998</v>
      </c>
      <c r="O158">
        <v>38.928199999999997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99.321100000000001</v>
      </c>
      <c r="G159">
        <v>120.84399999999999</v>
      </c>
      <c r="H159">
        <v>105.00660000000001</v>
      </c>
      <c r="I159">
        <v>47.449399999999997</v>
      </c>
      <c r="J159">
        <v>102.7784</v>
      </c>
      <c r="K159">
        <v>109.063</v>
      </c>
      <c r="L159">
        <v>113.9074</v>
      </c>
      <c r="M159">
        <v>112.5414</v>
      </c>
      <c r="N159">
        <v>111.6026</v>
      </c>
      <c r="O159">
        <v>102.9513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164.0256</v>
      </c>
      <c r="G160">
        <v>196.6688</v>
      </c>
      <c r="H160">
        <v>206.6884</v>
      </c>
      <c r="I160">
        <v>81.880700000000004</v>
      </c>
      <c r="J160">
        <v>279.68700000000001</v>
      </c>
      <c r="K160">
        <v>180.66589999999999</v>
      </c>
      <c r="L160">
        <v>134.79499999999999</v>
      </c>
      <c r="M160">
        <v>153.80359999999999</v>
      </c>
      <c r="N160">
        <v>209.1925</v>
      </c>
      <c r="O160">
        <v>199.69669999999999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292.35809999999998</v>
      </c>
      <c r="G161">
        <v>157.01169999999999</v>
      </c>
      <c r="H161">
        <v>101.21420000000001</v>
      </c>
      <c r="I161">
        <v>54.347999999999999</v>
      </c>
      <c r="J161">
        <v>185.65710000000001</v>
      </c>
      <c r="K161">
        <v>97.691100000000006</v>
      </c>
      <c r="L161">
        <v>113.0928</v>
      </c>
      <c r="M161">
        <v>300.43979999999999</v>
      </c>
      <c r="N161">
        <v>169.91890000000001</v>
      </c>
      <c r="O161">
        <v>55.149000000000001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56.893900000000002</v>
      </c>
      <c r="G162">
        <v>66.752200000000002</v>
      </c>
      <c r="H162">
        <v>77.878600000000006</v>
      </c>
      <c r="I162">
        <v>36.311300000000003</v>
      </c>
      <c r="J162">
        <v>73.496899999999997</v>
      </c>
      <c r="K162">
        <v>92.501599999999996</v>
      </c>
      <c r="L162">
        <v>86.267899999999997</v>
      </c>
      <c r="M162">
        <v>93.078000000000003</v>
      </c>
      <c r="N162">
        <v>93.786000000000001</v>
      </c>
      <c r="O162">
        <v>87.994299999999996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236.76159999999999</v>
      </c>
      <c r="G163">
        <v>334.23669999999998</v>
      </c>
      <c r="H163">
        <v>101.1497</v>
      </c>
      <c r="I163">
        <v>62.305500000000002</v>
      </c>
      <c r="J163">
        <v>140.89189999999999</v>
      </c>
      <c r="K163">
        <v>169.3432</v>
      </c>
      <c r="L163">
        <v>228.07679999999999</v>
      </c>
      <c r="M163">
        <v>101.7165</v>
      </c>
      <c r="N163">
        <v>111.84310000000001</v>
      </c>
      <c r="O163">
        <v>280.45119999999997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60.469200000000001</v>
      </c>
      <c r="G164">
        <v>26.837700000000002</v>
      </c>
      <c r="H164">
        <v>26.639500000000002</v>
      </c>
      <c r="I164">
        <v>13.276400000000001</v>
      </c>
      <c r="J164">
        <v>20.421600000000002</v>
      </c>
      <c r="K164">
        <v>26.047699999999999</v>
      </c>
      <c r="L164">
        <v>31.790500000000002</v>
      </c>
      <c r="M164">
        <v>19.776499999999999</v>
      </c>
      <c r="N164">
        <v>28.081099999999999</v>
      </c>
      <c r="O164">
        <v>25.915400000000002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376.1413</v>
      </c>
      <c r="G165">
        <v>-4057.5945999999999</v>
      </c>
      <c r="H165">
        <v>268.79450000000003</v>
      </c>
      <c r="I165">
        <v>117.55289999999999</v>
      </c>
      <c r="J165">
        <v>72.2333</v>
      </c>
      <c r="K165">
        <v>-120.5099</v>
      </c>
      <c r="L165">
        <v>47.626600000000003</v>
      </c>
      <c r="M165">
        <v>36.802799999999998</v>
      </c>
      <c r="N165">
        <v>22.858499999999999</v>
      </c>
      <c r="O165">
        <v>25.075600000000001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36.0443</v>
      </c>
      <c r="G166">
        <v>43.5366</v>
      </c>
      <c r="H166">
        <v>33.519599999999997</v>
      </c>
      <c r="I166">
        <v>25.082100000000001</v>
      </c>
      <c r="J166">
        <v>55.780500000000004</v>
      </c>
      <c r="K166">
        <v>66.782300000000006</v>
      </c>
      <c r="L166">
        <v>184.79599999999999</v>
      </c>
      <c r="M166">
        <v>295.35629999999998</v>
      </c>
      <c r="N166">
        <v>585.73159999999996</v>
      </c>
      <c r="O166">
        <v>689.13409999999999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18.436</v>
      </c>
      <c r="G167">
        <v>9.8794000000000004</v>
      </c>
      <c r="H167">
        <v>7.7915000000000001</v>
      </c>
      <c r="I167">
        <v>110.5685</v>
      </c>
      <c r="J167">
        <v>9.2233999999999998</v>
      </c>
      <c r="K167">
        <v>52.684100000000001</v>
      </c>
      <c r="L167">
        <v>89.09</v>
      </c>
      <c r="M167">
        <v>51.814900000000002</v>
      </c>
      <c r="N167">
        <v>47.910400000000003</v>
      </c>
      <c r="O167">
        <v>107.32429999999999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180.87989999999999</v>
      </c>
      <c r="G168">
        <v>169.53899999999999</v>
      </c>
      <c r="H168">
        <v>222.28800000000001</v>
      </c>
      <c r="I168">
        <v>117.1563</v>
      </c>
      <c r="J168">
        <v>235.76840000000001</v>
      </c>
      <c r="K168">
        <v>265.6232</v>
      </c>
      <c r="L168">
        <v>274.69810000000001</v>
      </c>
      <c r="M168">
        <v>216.7251</v>
      </c>
      <c r="N168">
        <v>192.99</v>
      </c>
      <c r="O168">
        <v>163.90610000000001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484.61970000000002</v>
      </c>
      <c r="G169">
        <v>2837.1612</v>
      </c>
      <c r="H169">
        <v>89.153099999999995</v>
      </c>
      <c r="I169">
        <v>14.4451</v>
      </c>
      <c r="J169">
        <v>1219.0844999999999</v>
      </c>
      <c r="K169">
        <v>40.598399999999998</v>
      </c>
      <c r="L169">
        <v>-25977.9228</v>
      </c>
      <c r="M169">
        <v>252.67060000000001</v>
      </c>
      <c r="N169">
        <v>153.7176</v>
      </c>
      <c r="O169">
        <v>115.6484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29.9742</v>
      </c>
      <c r="G170">
        <v>34.599699999999999</v>
      </c>
      <c r="H170">
        <v>42.850299999999997</v>
      </c>
      <c r="I170">
        <v>21.1463</v>
      </c>
      <c r="J170">
        <v>48.593800000000002</v>
      </c>
      <c r="K170">
        <v>49.191600000000001</v>
      </c>
      <c r="L170">
        <v>39.692</v>
      </c>
      <c r="M170">
        <v>35.768500000000003</v>
      </c>
      <c r="N170">
        <v>53.2622</v>
      </c>
      <c r="O170">
        <v>52.165799999999997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79.786600000000007</v>
      </c>
      <c r="G171">
        <v>79.796999999999997</v>
      </c>
      <c r="H171">
        <v>87.310299999999998</v>
      </c>
      <c r="I171">
        <v>37.831600000000002</v>
      </c>
      <c r="J171">
        <v>65.872500000000002</v>
      </c>
      <c r="K171">
        <v>70.079899999999995</v>
      </c>
      <c r="L171">
        <v>68.3108</v>
      </c>
      <c r="M171">
        <v>77.113900000000001</v>
      </c>
      <c r="N171">
        <v>74.321700000000007</v>
      </c>
      <c r="O171">
        <v>90.480800000000002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95.776300000000006</v>
      </c>
      <c r="G172">
        <v>94.748999999999995</v>
      </c>
      <c r="H172">
        <v>101.73390000000001</v>
      </c>
      <c r="I172">
        <v>38.624699999999997</v>
      </c>
      <c r="J172">
        <v>78.052899999999994</v>
      </c>
      <c r="K172">
        <v>96.609899999999996</v>
      </c>
      <c r="L172">
        <v>91.969099999999997</v>
      </c>
      <c r="M172">
        <v>95.652600000000007</v>
      </c>
      <c r="N172">
        <v>141.60640000000001</v>
      </c>
      <c r="O172">
        <v>134.0685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682.44550000000004</v>
      </c>
      <c r="G173">
        <v>762.05939999999998</v>
      </c>
      <c r="H173">
        <v>546.47500000000002</v>
      </c>
      <c r="I173">
        <v>175.76509999999999</v>
      </c>
      <c r="J173">
        <v>157.07239999999999</v>
      </c>
      <c r="K173">
        <v>110.4926</v>
      </c>
      <c r="L173">
        <v>110.3961</v>
      </c>
      <c r="M173">
        <v>153.1848</v>
      </c>
      <c r="N173">
        <v>120.6694</v>
      </c>
      <c r="O173">
        <v>86.9345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190.4281</v>
      </c>
      <c r="G174">
        <v>190.30340000000001</v>
      </c>
      <c r="H174">
        <v>176.2886</v>
      </c>
      <c r="I174">
        <v>95.752099999999999</v>
      </c>
      <c r="J174">
        <v>241.3818</v>
      </c>
      <c r="K174">
        <v>301.71469999999999</v>
      </c>
      <c r="L174">
        <v>277.29899999999998</v>
      </c>
      <c r="M174">
        <v>187.28479999999999</v>
      </c>
      <c r="N174">
        <v>129.4032</v>
      </c>
      <c r="O174">
        <v>87.291399999999996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62.599899999999998</v>
      </c>
      <c r="G175">
        <v>88.683800000000005</v>
      </c>
      <c r="H175">
        <v>472.91840000000002</v>
      </c>
      <c r="I175">
        <v>49.338099999999997</v>
      </c>
      <c r="J175">
        <v>76.630499999999998</v>
      </c>
      <c r="K175">
        <v>50.353000000000002</v>
      </c>
      <c r="L175">
        <v>83.299899999999994</v>
      </c>
      <c r="M175">
        <v>99.948999999999998</v>
      </c>
      <c r="N175">
        <v>82.508899999999997</v>
      </c>
      <c r="O175">
        <v>51.980499999999999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236.82419999999999</v>
      </c>
      <c r="G176">
        <v>287.41930000000002</v>
      </c>
      <c r="H176">
        <v>402.95440000000002</v>
      </c>
      <c r="I176">
        <v>100.1737</v>
      </c>
      <c r="J176">
        <v>249.8015</v>
      </c>
      <c r="K176">
        <v>284.1028</v>
      </c>
      <c r="L176">
        <v>267.71199999999999</v>
      </c>
      <c r="M176">
        <v>138.52850000000001</v>
      </c>
      <c r="N176">
        <v>-42.171300000000002</v>
      </c>
      <c r="O176">
        <v>153.38399999999999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189.33269999999999</v>
      </c>
      <c r="G177">
        <v>138.6148</v>
      </c>
      <c r="H177">
        <v>126.2653</v>
      </c>
      <c r="I177">
        <v>44.675699999999999</v>
      </c>
      <c r="J177">
        <v>319.85939999999999</v>
      </c>
      <c r="K177">
        <v>429.04680000000002</v>
      </c>
      <c r="L177">
        <v>222.41409999999999</v>
      </c>
      <c r="M177">
        <v>265.33870000000002</v>
      </c>
      <c r="N177">
        <v>218.6146</v>
      </c>
      <c r="O177">
        <v>198.85419999999999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50.949199999999998</v>
      </c>
      <c r="G178">
        <v>66.129300000000001</v>
      </c>
      <c r="H178">
        <v>109.7264</v>
      </c>
      <c r="I178">
        <v>30.062999999999999</v>
      </c>
      <c r="J178">
        <v>74.754999999999995</v>
      </c>
      <c r="K178">
        <v>73.005600000000001</v>
      </c>
      <c r="L178">
        <v>60.295400000000001</v>
      </c>
      <c r="M178">
        <v>35.288899999999998</v>
      </c>
      <c r="N178">
        <v>21.435700000000001</v>
      </c>
      <c r="O178">
        <v>15.9725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4.8494999999999999</v>
      </c>
      <c r="G179">
        <v>4.3541999999999996</v>
      </c>
      <c r="H179">
        <v>4.4288999999999996</v>
      </c>
      <c r="I179">
        <v>1.8593999999999999</v>
      </c>
      <c r="J179">
        <v>4.5709999999999997</v>
      </c>
      <c r="K179">
        <v>4.6486999999999998</v>
      </c>
      <c r="L179">
        <v>14.149699999999999</v>
      </c>
      <c r="M179">
        <v>14.226599999999999</v>
      </c>
      <c r="N179">
        <v>50.389899999999997</v>
      </c>
      <c r="O179">
        <v>47.36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43.538699999999999</v>
      </c>
      <c r="G180">
        <v>32.602699999999999</v>
      </c>
      <c r="H180">
        <v>27.516100000000002</v>
      </c>
      <c r="I180">
        <v>14.6633</v>
      </c>
      <c r="J180">
        <v>35.337499999999999</v>
      </c>
      <c r="K180">
        <v>36.581499999999998</v>
      </c>
      <c r="L180">
        <v>52.182299999999998</v>
      </c>
      <c r="M180">
        <v>62.711599999999997</v>
      </c>
      <c r="N180">
        <v>83.263400000000004</v>
      </c>
      <c r="O180">
        <v>95.797399999999996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154.77789999999999</v>
      </c>
      <c r="G181">
        <v>96.405199999999994</v>
      </c>
      <c r="H181">
        <v>303.21170000000001</v>
      </c>
      <c r="I181">
        <v>19.14</v>
      </c>
      <c r="J181">
        <v>33.428600000000003</v>
      </c>
      <c r="K181">
        <v>52.331000000000003</v>
      </c>
      <c r="L181">
        <v>50.978099999999998</v>
      </c>
      <c r="M181">
        <v>42.292900000000003</v>
      </c>
      <c r="N181">
        <v>28.4328</v>
      </c>
      <c r="O181">
        <v>38.8994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344.57990000000001</v>
      </c>
      <c r="G182">
        <v>-5500.3136000000004</v>
      </c>
      <c r="H182">
        <v>1020.8668</v>
      </c>
      <c r="I182">
        <v>403.05669999999998</v>
      </c>
      <c r="J182">
        <v>507.00279999999998</v>
      </c>
      <c r="K182">
        <v>1041.8652999999999</v>
      </c>
      <c r="L182">
        <v>621.90920000000006</v>
      </c>
      <c r="M182">
        <v>188.12780000000001</v>
      </c>
      <c r="N182">
        <v>96.477000000000004</v>
      </c>
      <c r="O182">
        <v>93.483800000000002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59.665599999999998</v>
      </c>
      <c r="G183">
        <v>57.919199999999996</v>
      </c>
      <c r="H183">
        <v>59.883800000000001</v>
      </c>
      <c r="I183">
        <v>26.154499999999999</v>
      </c>
      <c r="J183">
        <v>57.202199999999998</v>
      </c>
      <c r="K183">
        <v>56.485999999999997</v>
      </c>
      <c r="L183">
        <v>51.535299999999999</v>
      </c>
      <c r="M183">
        <v>48.291400000000003</v>
      </c>
      <c r="N183">
        <v>41.197299999999998</v>
      </c>
      <c r="O183">
        <v>42.806399999999996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43.386800000000001</v>
      </c>
      <c r="G184">
        <v>27.3797</v>
      </c>
      <c r="H184">
        <v>22.371400000000001</v>
      </c>
      <c r="I184">
        <v>15.285</v>
      </c>
      <c r="J184">
        <v>685.81330000000003</v>
      </c>
      <c r="K184">
        <v>34.585900000000002</v>
      </c>
      <c r="L184">
        <v>25.169699999999999</v>
      </c>
      <c r="M184">
        <v>54.159399999999998</v>
      </c>
      <c r="N184">
        <v>53.283900000000003</v>
      </c>
      <c r="O184">
        <v>45.207000000000001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36.260800000000003</v>
      </c>
      <c r="G185">
        <v>46.663699999999999</v>
      </c>
      <c r="H185">
        <v>29.5931</v>
      </c>
      <c r="I185">
        <v>15.4863</v>
      </c>
      <c r="J185">
        <v>54.129600000000003</v>
      </c>
      <c r="K185">
        <v>84.255099999999999</v>
      </c>
      <c r="L185">
        <v>349.10059999999999</v>
      </c>
      <c r="M185">
        <v>66.988100000000003</v>
      </c>
      <c r="N185">
        <v>56.923400000000001</v>
      </c>
      <c r="O185">
        <v>54.4131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434.50740000000002</v>
      </c>
      <c r="G186">
        <v>284.46429999999998</v>
      </c>
      <c r="H186">
        <v>254.4101</v>
      </c>
      <c r="I186">
        <v>130.17400000000001</v>
      </c>
      <c r="J186">
        <v>353.35180000000003</v>
      </c>
      <c r="K186">
        <v>226.8022</v>
      </c>
      <c r="L186">
        <v>236.0669</v>
      </c>
      <c r="M186">
        <v>227.67599999999999</v>
      </c>
      <c r="N186">
        <v>176.13419999999999</v>
      </c>
      <c r="O186">
        <v>193.46690000000001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84.569299999999998</v>
      </c>
      <c r="G187">
        <v>520.22109999999998</v>
      </c>
      <c r="H187">
        <v>851.51620000000003</v>
      </c>
      <c r="I187">
        <v>-531.50840000000005</v>
      </c>
      <c r="J187">
        <v>-2335.6779000000001</v>
      </c>
      <c r="K187">
        <v>3184.0839000000001</v>
      </c>
      <c r="L187">
        <v>2527.7557999999999</v>
      </c>
      <c r="M187">
        <v>622.7269</v>
      </c>
      <c r="N187">
        <v>277.5471</v>
      </c>
      <c r="O187">
        <v>301.40429999999998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75.163799999999995</v>
      </c>
      <c r="G188">
        <v>77.062200000000004</v>
      </c>
      <c r="H188">
        <v>89.381500000000003</v>
      </c>
      <c r="I188">
        <v>50.957599999999999</v>
      </c>
      <c r="J188">
        <v>111.0384</v>
      </c>
      <c r="K188">
        <v>112.1472</v>
      </c>
      <c r="L188">
        <v>116.39400000000001</v>
      </c>
      <c r="M188">
        <v>104.56870000000001</v>
      </c>
      <c r="N188">
        <v>92.167000000000002</v>
      </c>
      <c r="O188">
        <v>70.141800000000003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34.201300000000003</v>
      </c>
      <c r="G189">
        <v>47.596499999999999</v>
      </c>
      <c r="H189">
        <v>33.009500000000003</v>
      </c>
      <c r="I189">
        <v>27.790600000000001</v>
      </c>
      <c r="J189">
        <v>77.479900000000001</v>
      </c>
      <c r="K189">
        <v>65.447400000000002</v>
      </c>
      <c r="L189">
        <v>60.906300000000002</v>
      </c>
      <c r="M189">
        <v>126.6422</v>
      </c>
      <c r="N189">
        <v>192.41390000000001</v>
      </c>
      <c r="O189">
        <v>141.7328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146.48400000000001</v>
      </c>
      <c r="G190">
        <v>172.53030000000001</v>
      </c>
      <c r="H190">
        <v>165.4547</v>
      </c>
      <c r="I190">
        <v>88.951899999999995</v>
      </c>
      <c r="J190">
        <v>186.02760000000001</v>
      </c>
      <c r="K190">
        <v>178.05860000000001</v>
      </c>
      <c r="L190">
        <v>168.2749</v>
      </c>
      <c r="M190">
        <v>183.89439999999999</v>
      </c>
      <c r="N190">
        <v>154.1925</v>
      </c>
      <c r="O190">
        <v>162.8604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64.366500000000002</v>
      </c>
      <c r="G191">
        <v>79.171099999999996</v>
      </c>
      <c r="H191">
        <v>66.810500000000005</v>
      </c>
      <c r="I191">
        <v>36.776699999999998</v>
      </c>
      <c r="J191">
        <v>117.6939</v>
      </c>
      <c r="K191">
        <v>116.101</v>
      </c>
      <c r="L191">
        <v>79.491100000000003</v>
      </c>
      <c r="M191">
        <v>64.573700000000002</v>
      </c>
      <c r="N191">
        <v>53.601599999999998</v>
      </c>
      <c r="O191">
        <v>31.500499999999999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93.332700000000003</v>
      </c>
      <c r="G192">
        <v>94.189400000000006</v>
      </c>
      <c r="H192">
        <v>132.0538</v>
      </c>
      <c r="I192">
        <v>34.524099999999997</v>
      </c>
      <c r="J192">
        <v>63.619599999999998</v>
      </c>
      <c r="K192">
        <v>40.736400000000003</v>
      </c>
      <c r="L192">
        <v>39.307899999999997</v>
      </c>
      <c r="M192">
        <v>38.657699999999998</v>
      </c>
      <c r="N192">
        <v>49.969700000000003</v>
      </c>
      <c r="O192">
        <v>44.142299999999999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222.4803</v>
      </c>
      <c r="G193">
        <v>128.1328</v>
      </c>
      <c r="H193">
        <v>79.910499999999999</v>
      </c>
      <c r="I193">
        <v>36.758899999999997</v>
      </c>
      <c r="J193">
        <v>52.679499999999997</v>
      </c>
      <c r="K193">
        <v>69.797600000000003</v>
      </c>
      <c r="L193">
        <v>84.418199999999999</v>
      </c>
      <c r="M193">
        <v>89.735100000000003</v>
      </c>
      <c r="N193">
        <v>109.32250000000001</v>
      </c>
      <c r="O193">
        <v>85.084699999999998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85.594700000000003</v>
      </c>
      <c r="G194">
        <v>83.433300000000003</v>
      </c>
      <c r="H194">
        <v>82.527900000000002</v>
      </c>
      <c r="I194">
        <v>44.618200000000002</v>
      </c>
      <c r="J194">
        <v>66.291499999999999</v>
      </c>
      <c r="K194">
        <v>91.0274</v>
      </c>
      <c r="L194">
        <v>90.3142</v>
      </c>
      <c r="M194">
        <v>90.863200000000006</v>
      </c>
      <c r="N194">
        <v>91.165000000000006</v>
      </c>
      <c r="O194">
        <v>82.376000000000005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341.90190000000001</v>
      </c>
      <c r="G195">
        <v>227.316</v>
      </c>
      <c r="H195">
        <v>140.2329</v>
      </c>
      <c r="I195">
        <v>123.9057</v>
      </c>
      <c r="J195">
        <v>341.38869999999997</v>
      </c>
      <c r="K195">
        <v>226.9787</v>
      </c>
      <c r="L195">
        <v>370.65530000000001</v>
      </c>
      <c r="M195">
        <v>151.0548</v>
      </c>
      <c r="N195">
        <v>179.363</v>
      </c>
      <c r="O195">
        <v>212.55930000000001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-1070.7535</v>
      </c>
      <c r="G196">
        <v>2766.0990000000002</v>
      </c>
      <c r="H196">
        <v>944.17330000000004</v>
      </c>
      <c r="I196">
        <v>3433.0282999999999</v>
      </c>
      <c r="J196">
        <v>-362.10270000000003</v>
      </c>
      <c r="K196">
        <v>524.10059999999999</v>
      </c>
      <c r="L196">
        <v>312.93799999999999</v>
      </c>
      <c r="M196">
        <v>427.97820000000002</v>
      </c>
      <c r="N196">
        <v>304.12270000000001</v>
      </c>
      <c r="O196">
        <v>506.27640000000002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58.708599999999997</v>
      </c>
      <c r="G197">
        <v>77.903999999999996</v>
      </c>
      <c r="H197">
        <v>94.248199999999997</v>
      </c>
      <c r="I197">
        <v>50.286099999999998</v>
      </c>
      <c r="J197">
        <v>46.976700000000001</v>
      </c>
      <c r="K197">
        <v>55.949599999999997</v>
      </c>
      <c r="L197">
        <v>70.572299999999998</v>
      </c>
      <c r="M197">
        <v>48.393099999999997</v>
      </c>
      <c r="N197">
        <v>36.686900000000001</v>
      </c>
      <c r="O197">
        <v>55.888500000000001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79.322100000000006</v>
      </c>
      <c r="G198">
        <v>129.42189999999999</v>
      </c>
      <c r="H198">
        <v>98.600499999999997</v>
      </c>
      <c r="I198">
        <v>52.905200000000001</v>
      </c>
      <c r="J198">
        <v>191.73759999999999</v>
      </c>
      <c r="K198">
        <v>169.62950000000001</v>
      </c>
      <c r="L198">
        <v>204.6841</v>
      </c>
      <c r="M198">
        <v>143.02269999999999</v>
      </c>
      <c r="N198">
        <v>99.733800000000002</v>
      </c>
      <c r="O198">
        <v>172.2978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154.72970000000001</v>
      </c>
      <c r="G199">
        <v>51.635800000000003</v>
      </c>
      <c r="H199">
        <v>39.231900000000003</v>
      </c>
      <c r="I199">
        <v>18.1875</v>
      </c>
      <c r="J199">
        <v>31.466100000000001</v>
      </c>
      <c r="K199">
        <v>48.204700000000003</v>
      </c>
      <c r="L199">
        <v>35.4557</v>
      </c>
      <c r="M199">
        <v>36.458599999999997</v>
      </c>
      <c r="N199">
        <v>63.695</v>
      </c>
      <c r="O199">
        <v>70.886899999999997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160.2705</v>
      </c>
      <c r="G200">
        <v>179.69120000000001</v>
      </c>
      <c r="H200">
        <v>181.8552</v>
      </c>
      <c r="I200">
        <v>109.36279999999999</v>
      </c>
      <c r="J200">
        <v>171.8321</v>
      </c>
      <c r="K200">
        <v>158.2167</v>
      </c>
      <c r="L200">
        <v>178.1249</v>
      </c>
      <c r="M200">
        <v>104.4425</v>
      </c>
      <c r="N200">
        <v>95.076499999999996</v>
      </c>
      <c r="O200">
        <v>85.305099999999996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139.70679999999999</v>
      </c>
      <c r="G201">
        <v>105.8411</v>
      </c>
      <c r="H201">
        <v>56.164099999999998</v>
      </c>
      <c r="I201">
        <v>37.741399999999999</v>
      </c>
      <c r="J201">
        <v>98.419799999999995</v>
      </c>
      <c r="K201">
        <v>96.501099999999994</v>
      </c>
      <c r="L201">
        <v>73.755399999999995</v>
      </c>
      <c r="M201">
        <v>49.209000000000003</v>
      </c>
      <c r="N201">
        <v>34.5946</v>
      </c>
      <c r="O201">
        <v>45.953699999999998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25.071000000000002</v>
      </c>
      <c r="G202">
        <v>32.641599999999997</v>
      </c>
      <c r="H202">
        <v>33.485399999999998</v>
      </c>
      <c r="I202">
        <v>16.457000000000001</v>
      </c>
      <c r="J202">
        <v>38.710500000000003</v>
      </c>
      <c r="K202">
        <v>53.606299999999997</v>
      </c>
      <c r="L202">
        <v>95.130300000000005</v>
      </c>
      <c r="M202">
        <v>62.328299999999999</v>
      </c>
      <c r="N202">
        <v>43.390300000000003</v>
      </c>
      <c r="O202">
        <v>46.956400000000002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132.4196</v>
      </c>
      <c r="G203">
        <v>169.61359999999999</v>
      </c>
      <c r="H203">
        <v>127.5241</v>
      </c>
      <c r="I203">
        <v>55.029499999999999</v>
      </c>
      <c r="J203">
        <v>116.8128</v>
      </c>
      <c r="K203">
        <v>111.447</v>
      </c>
      <c r="L203">
        <v>121.1593</v>
      </c>
      <c r="M203">
        <v>91.8429</v>
      </c>
      <c r="N203">
        <v>92.855699999999999</v>
      </c>
      <c r="O203">
        <v>100.5004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51.296599999999998</v>
      </c>
      <c r="G204">
        <v>56.733499999999999</v>
      </c>
      <c r="H204">
        <v>44.2333</v>
      </c>
      <c r="I204">
        <v>22.822600000000001</v>
      </c>
      <c r="J204">
        <v>43.389099999999999</v>
      </c>
      <c r="K204">
        <v>19.149699999999999</v>
      </c>
      <c r="L204">
        <v>55.748800000000003</v>
      </c>
      <c r="M204">
        <v>32.875300000000003</v>
      </c>
      <c r="N204">
        <v>35.3003</v>
      </c>
      <c r="O204">
        <v>34.160800000000002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273.08960000000002</v>
      </c>
      <c r="G205">
        <v>116.869</v>
      </c>
      <c r="H205">
        <v>155.47120000000001</v>
      </c>
      <c r="I205">
        <v>35.5745</v>
      </c>
      <c r="J205">
        <v>13844.880800000001</v>
      </c>
      <c r="K205">
        <v>360.91250000000002</v>
      </c>
      <c r="M205">
        <v>1483721.8632</v>
      </c>
      <c r="N205">
        <v>707057.32400000002</v>
      </c>
      <c r="O205">
        <v>1017.5798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21.707799999999999</v>
      </c>
      <c r="G206">
        <v>33.115200000000002</v>
      </c>
      <c r="H206">
        <v>36.964100000000002</v>
      </c>
      <c r="I206">
        <v>25.9742</v>
      </c>
      <c r="J206">
        <v>48.174500000000002</v>
      </c>
      <c r="K206">
        <v>69.897400000000005</v>
      </c>
      <c r="L206">
        <v>57.6434</v>
      </c>
      <c r="M206">
        <v>60.982199999999999</v>
      </c>
      <c r="N206">
        <v>57.815800000000003</v>
      </c>
      <c r="O206">
        <v>72.669499999999999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168.0592</v>
      </c>
      <c r="G207">
        <v>142.32490000000001</v>
      </c>
      <c r="H207">
        <v>130.1815</v>
      </c>
      <c r="I207">
        <v>59.6432</v>
      </c>
      <c r="J207">
        <v>144.13829999999999</v>
      </c>
      <c r="K207">
        <v>151.49039999999999</v>
      </c>
      <c r="L207">
        <v>101.5526</v>
      </c>
      <c r="M207">
        <v>103.0408</v>
      </c>
      <c r="N207">
        <v>98.138099999999994</v>
      </c>
      <c r="O207">
        <v>98.177300000000002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93.500399999999999</v>
      </c>
      <c r="G208">
        <v>147.089</v>
      </c>
      <c r="H208">
        <v>118.52719999999999</v>
      </c>
      <c r="I208">
        <v>65.237899999999996</v>
      </c>
      <c r="J208">
        <v>129.49119999999999</v>
      </c>
      <c r="K208">
        <v>162.01300000000001</v>
      </c>
      <c r="L208">
        <v>95.405199999999994</v>
      </c>
      <c r="M208">
        <v>89.188900000000004</v>
      </c>
      <c r="N208">
        <v>80.858800000000002</v>
      </c>
      <c r="O208">
        <v>74.935900000000004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31.9254</v>
      </c>
      <c r="G209">
        <v>53.488599999999998</v>
      </c>
      <c r="H209">
        <v>52.523800000000001</v>
      </c>
      <c r="I209">
        <v>40.086399999999998</v>
      </c>
      <c r="J209">
        <v>43.274799999999999</v>
      </c>
      <c r="K209">
        <v>96.090400000000002</v>
      </c>
      <c r="L209">
        <v>403.59469999999999</v>
      </c>
      <c r="M209">
        <v>163.7064</v>
      </c>
      <c r="N209">
        <v>394.82679999999999</v>
      </c>
      <c r="O209">
        <v>56.443600000000004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-67.882599999999996</v>
      </c>
      <c r="G210">
        <v>-801.16300000000001</v>
      </c>
      <c r="H210">
        <v>404.67500000000001</v>
      </c>
      <c r="I210">
        <v>232.33779999999999</v>
      </c>
      <c r="J210">
        <v>190.31440000000001</v>
      </c>
      <c r="K210">
        <v>118.14570000000001</v>
      </c>
      <c r="L210">
        <v>91.743799999999993</v>
      </c>
      <c r="M210">
        <v>143.0018</v>
      </c>
      <c r="N210">
        <v>157.21709999999999</v>
      </c>
      <c r="O210">
        <v>226.4777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540.8922</v>
      </c>
      <c r="I211">
        <v>59.393900000000002</v>
      </c>
      <c r="J211">
        <v>169.04650000000001</v>
      </c>
      <c r="K211">
        <v>303.4726</v>
      </c>
      <c r="L211">
        <v>251.04689999999999</v>
      </c>
      <c r="M211">
        <v>49.6449</v>
      </c>
      <c r="N211">
        <v>63.371299999999998</v>
      </c>
      <c r="O211">
        <v>294.02159999999998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105.577</v>
      </c>
      <c r="G212">
        <v>198.5119</v>
      </c>
      <c r="H212">
        <v>171.23269999999999</v>
      </c>
      <c r="I212">
        <v>73.842500000000001</v>
      </c>
      <c r="J212">
        <v>72.648899999999998</v>
      </c>
      <c r="K212">
        <v>64.027100000000004</v>
      </c>
      <c r="L212">
        <v>86.949200000000005</v>
      </c>
      <c r="M212">
        <v>62.039400000000001</v>
      </c>
      <c r="N212">
        <v>27.732800000000001</v>
      </c>
      <c r="O212">
        <v>59.540599999999998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64.858800000000002</v>
      </c>
      <c r="G213">
        <v>63.5931</v>
      </c>
      <c r="H213">
        <v>32.452199999999998</v>
      </c>
      <c r="I213">
        <v>15.411</v>
      </c>
      <c r="J213">
        <v>26.817499999999999</v>
      </c>
      <c r="K213">
        <v>120.63209999999999</v>
      </c>
      <c r="L213">
        <v>723.34649999999999</v>
      </c>
      <c r="M213">
        <v>381.65190000000001</v>
      </c>
      <c r="N213">
        <v>308.35120000000001</v>
      </c>
      <c r="O213">
        <v>50.975200000000001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174.90190000000001</v>
      </c>
      <c r="G214">
        <v>232.05160000000001</v>
      </c>
      <c r="H214">
        <v>197.745</v>
      </c>
      <c r="I214">
        <v>116.18340000000001</v>
      </c>
      <c r="J214">
        <v>215.8793</v>
      </c>
      <c r="K214">
        <v>153.35910000000001</v>
      </c>
      <c r="L214">
        <v>156.65889999999999</v>
      </c>
      <c r="M214">
        <v>161.29060000000001</v>
      </c>
      <c r="N214">
        <v>159.65950000000001</v>
      </c>
      <c r="O214">
        <v>146.94880000000001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-303.1807</v>
      </c>
      <c r="G215">
        <v>3894.1273999999999</v>
      </c>
      <c r="H215">
        <v>1090.4586999999999</v>
      </c>
      <c r="I215">
        <v>235.4435</v>
      </c>
      <c r="J215">
        <v>-266.66980000000001</v>
      </c>
      <c r="K215">
        <v>6357.3266999999996</v>
      </c>
      <c r="L215">
        <v>508.93830000000003</v>
      </c>
      <c r="M215">
        <v>125.0446</v>
      </c>
      <c r="N215">
        <v>190.67859999999999</v>
      </c>
      <c r="O215">
        <v>296.37329999999997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1946.0440000000001</v>
      </c>
      <c r="H216">
        <v>1913.5523000000001</v>
      </c>
      <c r="I216">
        <v>126.54349999999999</v>
      </c>
      <c r="J216">
        <v>41.023499999999999</v>
      </c>
      <c r="K216">
        <v>39.831600000000002</v>
      </c>
      <c r="L216">
        <v>128.27979999999999</v>
      </c>
      <c r="M216">
        <v>33.694000000000003</v>
      </c>
      <c r="N216">
        <v>3.3168000000000002</v>
      </c>
      <c r="O216">
        <v>9.1669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352.67259999999999</v>
      </c>
      <c r="G217">
        <v>662.36659999999995</v>
      </c>
      <c r="H217">
        <v>267.58550000000002</v>
      </c>
      <c r="I217">
        <v>146.8365</v>
      </c>
      <c r="J217">
        <v>376.12799999999999</v>
      </c>
      <c r="K217">
        <v>388.66989999999998</v>
      </c>
      <c r="L217">
        <v>352.04180000000002</v>
      </c>
      <c r="M217">
        <v>254.15649999999999</v>
      </c>
      <c r="N217">
        <v>207.43199999999999</v>
      </c>
      <c r="O217">
        <v>209.9126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124.2837</v>
      </c>
      <c r="G218">
        <v>170.32329999999999</v>
      </c>
      <c r="H218">
        <v>102.79349999999999</v>
      </c>
      <c r="I218">
        <v>53.530700000000003</v>
      </c>
      <c r="J218">
        <v>107.03749999999999</v>
      </c>
      <c r="K218">
        <v>136.60900000000001</v>
      </c>
      <c r="L218">
        <v>122.7186</v>
      </c>
      <c r="M218">
        <v>158.14269999999999</v>
      </c>
      <c r="N218">
        <v>128.35820000000001</v>
      </c>
      <c r="O218">
        <v>128.67060000000001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165.71270000000001</v>
      </c>
      <c r="G219">
        <v>124.14490000000001</v>
      </c>
      <c r="H219">
        <v>80.840199999999996</v>
      </c>
      <c r="I219">
        <v>33.778799999999997</v>
      </c>
      <c r="J219">
        <v>118.7927</v>
      </c>
      <c r="K219">
        <v>94.188800000000001</v>
      </c>
      <c r="L219">
        <v>76.4709</v>
      </c>
      <c r="M219">
        <v>41.382300000000001</v>
      </c>
      <c r="N219">
        <v>45.641100000000002</v>
      </c>
      <c r="O219">
        <v>65.464200000000005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35.8887</v>
      </c>
      <c r="G220">
        <v>112.2136</v>
      </c>
      <c r="H220">
        <v>41.2866</v>
      </c>
      <c r="I220">
        <v>20.2651</v>
      </c>
      <c r="J220">
        <v>60.066899999999997</v>
      </c>
      <c r="K220">
        <v>66.807299999999998</v>
      </c>
      <c r="L220">
        <v>115.0295</v>
      </c>
      <c r="M220">
        <v>141.53870000000001</v>
      </c>
      <c r="N220">
        <v>128.9325</v>
      </c>
      <c r="O220">
        <v>188.40280000000001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343.49849999999998</v>
      </c>
      <c r="G221">
        <v>216.93620000000001</v>
      </c>
      <c r="H221">
        <v>1072.9242999999999</v>
      </c>
      <c r="I221">
        <v>355.19779999999997</v>
      </c>
      <c r="J221">
        <v>92.293499999999995</v>
      </c>
      <c r="K221">
        <v>88.523399999999995</v>
      </c>
      <c r="L221">
        <v>48.580199999999998</v>
      </c>
      <c r="M221">
        <v>46.306100000000001</v>
      </c>
      <c r="N221">
        <v>33.265900000000002</v>
      </c>
      <c r="O221">
        <v>262.18220000000002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90.830100000000002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9.9379000000000008</v>
      </c>
      <c r="G223">
        <v>17.022300000000001</v>
      </c>
      <c r="H223">
        <v>24.8748</v>
      </c>
      <c r="I223">
        <v>5.7561</v>
      </c>
      <c r="J223">
        <v>15.7545</v>
      </c>
      <c r="K223">
        <v>13.4175</v>
      </c>
      <c r="L223">
        <v>12.5175</v>
      </c>
      <c r="M223">
        <v>14.8064</v>
      </c>
      <c r="N223">
        <v>12.697699999999999</v>
      </c>
      <c r="O223">
        <v>10.333399999999999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164.3656</v>
      </c>
      <c r="G224">
        <v>188.88210000000001</v>
      </c>
      <c r="H224">
        <v>188.24119999999999</v>
      </c>
      <c r="I224">
        <v>114.2556</v>
      </c>
      <c r="J224">
        <v>403.36110000000002</v>
      </c>
      <c r="K224">
        <v>549.48910000000001</v>
      </c>
      <c r="L224">
        <v>347.70179999999999</v>
      </c>
      <c r="M224">
        <v>278.48259999999999</v>
      </c>
      <c r="N224">
        <v>232.8552</v>
      </c>
      <c r="O224">
        <v>146.06389999999999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51.440300000000001</v>
      </c>
      <c r="G225">
        <v>57.372199999999999</v>
      </c>
      <c r="H225">
        <v>25.255600000000001</v>
      </c>
      <c r="I225">
        <v>16.898800000000001</v>
      </c>
      <c r="J225">
        <v>49.140999999999998</v>
      </c>
      <c r="K225">
        <v>43.089799999999997</v>
      </c>
      <c r="L225">
        <v>43.007399999999997</v>
      </c>
      <c r="M225">
        <v>53.297899999999998</v>
      </c>
      <c r="N225">
        <v>44.581099999999999</v>
      </c>
      <c r="O225">
        <v>31.3079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12.9137</v>
      </c>
      <c r="G226">
        <v>14.720599999999999</v>
      </c>
      <c r="H226">
        <v>125.0775</v>
      </c>
      <c r="I226">
        <v>68.205299999999994</v>
      </c>
      <c r="J226">
        <v>137.39349999999999</v>
      </c>
      <c r="K226">
        <v>140.49629999999999</v>
      </c>
      <c r="L226">
        <v>168.85769999999999</v>
      </c>
      <c r="M226">
        <v>30.412500000000001</v>
      </c>
      <c r="N226">
        <v>30.181999999999999</v>
      </c>
      <c r="O226">
        <v>28.7072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5.2053000000000003</v>
      </c>
      <c r="G227">
        <v>6.9692999999999996</v>
      </c>
      <c r="H227">
        <v>21.584900000000001</v>
      </c>
      <c r="I227">
        <v>25.215</v>
      </c>
      <c r="J227">
        <v>15.6684</v>
      </c>
      <c r="K227">
        <v>57.9666</v>
      </c>
      <c r="L227">
        <v>80.346400000000003</v>
      </c>
      <c r="M227">
        <v>60.545000000000002</v>
      </c>
      <c r="N227">
        <v>142.73920000000001</v>
      </c>
      <c r="O227">
        <v>58.156999999999996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154.84950000000001</v>
      </c>
      <c r="G228">
        <v>68.697299999999998</v>
      </c>
      <c r="H228">
        <v>33.873800000000003</v>
      </c>
      <c r="I228">
        <v>9.6745999999999999</v>
      </c>
      <c r="J228">
        <v>17.229500000000002</v>
      </c>
      <c r="K228">
        <v>37.613</v>
      </c>
      <c r="L228">
        <v>29.244</v>
      </c>
      <c r="M228">
        <v>69.685299999999998</v>
      </c>
      <c r="N228">
        <v>135.89089999999999</v>
      </c>
      <c r="O228">
        <v>42.392200000000003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131.67169999999999</v>
      </c>
      <c r="G229">
        <v>127.6686</v>
      </c>
      <c r="H229">
        <v>141.75700000000001</v>
      </c>
      <c r="I229">
        <v>74.550299999999993</v>
      </c>
      <c r="J229">
        <v>122.60760000000001</v>
      </c>
      <c r="K229">
        <v>152.37190000000001</v>
      </c>
      <c r="L229">
        <v>140.50790000000001</v>
      </c>
      <c r="M229">
        <v>159.9563</v>
      </c>
      <c r="N229">
        <v>129.3937</v>
      </c>
      <c r="O229">
        <v>117.0303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84.503100000000003</v>
      </c>
      <c r="G230">
        <v>96.924000000000007</v>
      </c>
      <c r="H230">
        <v>91.164500000000004</v>
      </c>
      <c r="I230">
        <v>55.655099999999997</v>
      </c>
      <c r="J230">
        <v>229.2938</v>
      </c>
      <c r="K230">
        <v>344.0487</v>
      </c>
      <c r="L230">
        <v>210.3348</v>
      </c>
      <c r="M230">
        <v>209.1799</v>
      </c>
      <c r="N230">
        <v>160.37430000000001</v>
      </c>
      <c r="O230">
        <v>120.2033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45.278700000000001</v>
      </c>
      <c r="G231">
        <v>40.7468</v>
      </c>
      <c r="H231">
        <v>31.2315</v>
      </c>
      <c r="I231">
        <v>50.704099999999997</v>
      </c>
      <c r="J231">
        <v>123.54</v>
      </c>
      <c r="K231">
        <v>198.67420000000001</v>
      </c>
      <c r="L231">
        <v>183.5651</v>
      </c>
      <c r="M231">
        <v>126.5278</v>
      </c>
      <c r="N231">
        <v>175.0684</v>
      </c>
      <c r="O231">
        <v>191.047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175.53809999999999</v>
      </c>
      <c r="G232">
        <v>449.40199999999999</v>
      </c>
      <c r="H232">
        <v>188.5556</v>
      </c>
      <c r="I232">
        <v>78.941500000000005</v>
      </c>
      <c r="J232">
        <v>184.07820000000001</v>
      </c>
      <c r="K232">
        <v>171.107</v>
      </c>
      <c r="L232">
        <v>218.46639999999999</v>
      </c>
      <c r="M232">
        <v>214.72819999999999</v>
      </c>
      <c r="N232">
        <v>266.09019999999998</v>
      </c>
      <c r="O232">
        <v>309.1739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88.885599999999997</v>
      </c>
      <c r="G233">
        <v>97.4024</v>
      </c>
      <c r="H233">
        <v>100.0157</v>
      </c>
      <c r="I233">
        <v>38.794800000000002</v>
      </c>
      <c r="J233">
        <v>63.395899999999997</v>
      </c>
      <c r="K233">
        <v>70.286699999999996</v>
      </c>
      <c r="L233">
        <v>71.7102</v>
      </c>
      <c r="M233">
        <v>71.970500000000001</v>
      </c>
      <c r="N233">
        <v>67.583399999999997</v>
      </c>
      <c r="O233">
        <v>66.983000000000004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361.77429999999998</v>
      </c>
      <c r="G234">
        <v>425.1866</v>
      </c>
      <c r="H234">
        <v>401.29750000000001</v>
      </c>
      <c r="I234">
        <v>215.72919999999999</v>
      </c>
      <c r="J234">
        <v>317.1046</v>
      </c>
      <c r="K234">
        <v>422.22800000000001</v>
      </c>
      <c r="L234">
        <v>440.09010000000001</v>
      </c>
      <c r="M234">
        <v>355.4778</v>
      </c>
      <c r="N234">
        <v>264.10340000000002</v>
      </c>
      <c r="O234">
        <v>258.16269999999997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224.09399999999999</v>
      </c>
      <c r="G235">
        <v>258.9966</v>
      </c>
      <c r="H235">
        <v>314.31279999999998</v>
      </c>
      <c r="I235">
        <v>176.48320000000001</v>
      </c>
      <c r="J235">
        <v>325.67590000000001</v>
      </c>
      <c r="K235">
        <v>353.46480000000003</v>
      </c>
      <c r="L235">
        <v>348.40300000000002</v>
      </c>
      <c r="M235">
        <v>451.60210000000001</v>
      </c>
      <c r="N235">
        <v>453.33690000000001</v>
      </c>
      <c r="O235">
        <v>503.34100000000001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46.415700000000001</v>
      </c>
      <c r="J236">
        <v>93.5946</v>
      </c>
      <c r="K236">
        <v>84.418199999999999</v>
      </c>
      <c r="L236">
        <v>90.2577</v>
      </c>
      <c r="M236">
        <v>75.272800000000004</v>
      </c>
      <c r="N236">
        <v>66.842799999999997</v>
      </c>
      <c r="O236">
        <v>54.997999999999998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67.905699999999996</v>
      </c>
      <c r="G237">
        <v>85.519400000000005</v>
      </c>
      <c r="H237">
        <v>35.433</v>
      </c>
      <c r="I237">
        <v>13.260999999999999</v>
      </c>
      <c r="J237">
        <v>34.339300000000001</v>
      </c>
      <c r="K237">
        <v>34.844999999999999</v>
      </c>
      <c r="L237">
        <v>26.419599999999999</v>
      </c>
      <c r="M237">
        <v>27.312899999999999</v>
      </c>
      <c r="N237">
        <v>26.8307</v>
      </c>
      <c r="O237">
        <v>29.515599999999999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138.10669999999999</v>
      </c>
      <c r="G238">
        <v>101.0612</v>
      </c>
      <c r="H238">
        <v>97.098200000000006</v>
      </c>
      <c r="I238">
        <v>61.239400000000003</v>
      </c>
      <c r="J238">
        <v>91.060500000000005</v>
      </c>
      <c r="K238">
        <v>81.461200000000005</v>
      </c>
      <c r="L238">
        <v>91.265199999999993</v>
      </c>
      <c r="M238">
        <v>90.4863</v>
      </c>
      <c r="N238">
        <v>85.092699999999994</v>
      </c>
      <c r="O238">
        <v>95.399299999999997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75.083200000000005</v>
      </c>
      <c r="G239">
        <v>90.378200000000007</v>
      </c>
      <c r="H239">
        <v>87.287999999999997</v>
      </c>
      <c r="I239">
        <v>74.149699999999996</v>
      </c>
      <c r="J239">
        <v>139.67150000000001</v>
      </c>
      <c r="K239">
        <v>128.2561</v>
      </c>
      <c r="L239">
        <v>95.825000000000003</v>
      </c>
      <c r="M239">
        <v>51.151400000000002</v>
      </c>
      <c r="N239">
        <v>25.805800000000001</v>
      </c>
      <c r="O239">
        <v>37.582099999999997</v>
      </c>
      <c r="P239">
        <v>3524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159.75059999999999</v>
      </c>
      <c r="G240">
        <v>283.49130000000002</v>
      </c>
      <c r="H240">
        <v>156.6277</v>
      </c>
      <c r="I240">
        <v>41.826599999999999</v>
      </c>
      <c r="J240">
        <v>-1300.4494</v>
      </c>
      <c r="K240">
        <v>890.89430000000004</v>
      </c>
      <c r="L240">
        <v>395.7577</v>
      </c>
      <c r="M240">
        <v>296.59829999999999</v>
      </c>
      <c r="N240">
        <v>264.74709999999999</v>
      </c>
      <c r="O240">
        <v>-36.541800000000002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153.2276</v>
      </c>
      <c r="G241">
        <v>198.3366</v>
      </c>
      <c r="H241">
        <v>196.1267</v>
      </c>
      <c r="I241">
        <v>70.296800000000005</v>
      </c>
      <c r="J241">
        <v>185.63140000000001</v>
      </c>
      <c r="K241">
        <v>200.37049999999999</v>
      </c>
      <c r="L241">
        <v>158.78960000000001</v>
      </c>
      <c r="M241">
        <v>108.1559</v>
      </c>
      <c r="N241">
        <v>102.795</v>
      </c>
      <c r="O241">
        <v>115.97750000000001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82.856700000000004</v>
      </c>
      <c r="G242">
        <v>112.0103</v>
      </c>
      <c r="H242">
        <v>112.732</v>
      </c>
      <c r="I242">
        <v>31.027100000000001</v>
      </c>
      <c r="J242">
        <v>65.233999999999995</v>
      </c>
      <c r="K242">
        <v>103.3579</v>
      </c>
      <c r="L242">
        <v>94.258799999999994</v>
      </c>
      <c r="M242">
        <v>65.268000000000001</v>
      </c>
      <c r="N242">
        <v>61.148400000000002</v>
      </c>
      <c r="O242">
        <v>46.686199999999999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30.240400000000001</v>
      </c>
      <c r="G243">
        <v>29.9285</v>
      </c>
      <c r="H243">
        <v>38.298999999999999</v>
      </c>
      <c r="I243">
        <v>14.719799999999999</v>
      </c>
      <c r="J243">
        <v>41.184800000000003</v>
      </c>
      <c r="K243">
        <v>58.109000000000002</v>
      </c>
      <c r="L243">
        <v>50.660899999999998</v>
      </c>
      <c r="M243">
        <v>50.693100000000001</v>
      </c>
      <c r="N243">
        <v>51.481900000000003</v>
      </c>
      <c r="O243">
        <v>44.049300000000002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16.135899999999999</v>
      </c>
      <c r="G244">
        <v>24.880800000000001</v>
      </c>
      <c r="H244">
        <v>16.078399999999998</v>
      </c>
      <c r="I244">
        <v>4.9930000000000003</v>
      </c>
      <c r="J244">
        <v>13.4689</v>
      </c>
      <c r="K244">
        <v>78.516499999999994</v>
      </c>
      <c r="L244">
        <v>67.148300000000006</v>
      </c>
      <c r="M244">
        <v>39.545299999999997</v>
      </c>
      <c r="N244">
        <v>74.877300000000005</v>
      </c>
      <c r="O244">
        <v>95.151200000000003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884.87270000000001</v>
      </c>
      <c r="G245">
        <v>1131.2166999999999</v>
      </c>
      <c r="H245">
        <v>227.57650000000001</v>
      </c>
      <c r="I245">
        <v>139.66829999999999</v>
      </c>
      <c r="J245">
        <v>78.381299999999996</v>
      </c>
      <c r="K245">
        <v>85.177599999999998</v>
      </c>
      <c r="L245">
        <v>65.764899999999997</v>
      </c>
      <c r="M245">
        <v>54.7346</v>
      </c>
      <c r="N245">
        <v>44.780299999999997</v>
      </c>
      <c r="O245">
        <v>46.058700000000002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33.855600000000003</v>
      </c>
      <c r="G246">
        <v>28.865500000000001</v>
      </c>
      <c r="H246">
        <v>142.21270000000001</v>
      </c>
      <c r="I246">
        <v>121.7363</v>
      </c>
      <c r="J246">
        <v>196.66079999999999</v>
      </c>
      <c r="K246">
        <v>169.5421</v>
      </c>
      <c r="L246">
        <v>79.123999999999995</v>
      </c>
      <c r="M246">
        <v>59.946300000000001</v>
      </c>
      <c r="N246">
        <v>105.7991</v>
      </c>
      <c r="O246">
        <v>84.902699999999996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30.126799999999999</v>
      </c>
      <c r="G247">
        <v>42.466000000000001</v>
      </c>
      <c r="H247">
        <v>47.098700000000001</v>
      </c>
      <c r="I247">
        <v>27.179300000000001</v>
      </c>
      <c r="J247">
        <v>65.784499999999994</v>
      </c>
      <c r="K247">
        <v>91.563500000000005</v>
      </c>
      <c r="L247">
        <v>117.42919999999999</v>
      </c>
      <c r="M247">
        <v>112.16459999999999</v>
      </c>
      <c r="N247">
        <v>77.547200000000004</v>
      </c>
      <c r="O247">
        <v>48.5304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115.32299999999999</v>
      </c>
      <c r="G248">
        <v>106.99679999999999</v>
      </c>
      <c r="H248">
        <v>109.81440000000001</v>
      </c>
      <c r="I248">
        <v>54.603400000000001</v>
      </c>
      <c r="J248">
        <v>-124.1943</v>
      </c>
      <c r="K248">
        <v>239.5282</v>
      </c>
      <c r="L248">
        <v>258.76369999999997</v>
      </c>
      <c r="M248">
        <v>76.726600000000005</v>
      </c>
      <c r="N248">
        <v>39.092199999999998</v>
      </c>
      <c r="O248">
        <v>47.461300000000001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374.58210000000003</v>
      </c>
      <c r="G249">
        <v>531.08910000000003</v>
      </c>
      <c r="H249">
        <v>362.30489999999998</v>
      </c>
      <c r="I249">
        <v>273.06939999999997</v>
      </c>
      <c r="J249">
        <v>607.8664</v>
      </c>
      <c r="K249">
        <v>641.83090000000004</v>
      </c>
      <c r="L249">
        <v>347.70260000000002</v>
      </c>
      <c r="M249">
        <v>140.55500000000001</v>
      </c>
      <c r="N249">
        <v>372.96980000000002</v>
      </c>
      <c r="O249">
        <v>508.13060000000002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52.246899999999997</v>
      </c>
      <c r="G250">
        <v>60.241900000000001</v>
      </c>
      <c r="H250">
        <v>60.552300000000002</v>
      </c>
      <c r="I250">
        <v>41.621600000000001</v>
      </c>
      <c r="J250">
        <v>106.3139</v>
      </c>
      <c r="K250">
        <v>60.380499999999998</v>
      </c>
      <c r="L250">
        <v>51.318800000000003</v>
      </c>
      <c r="M250">
        <v>47.104300000000002</v>
      </c>
      <c r="N250">
        <v>55.903300000000002</v>
      </c>
      <c r="O250">
        <v>63.042400000000001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52.751899999999999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28.378699999999998</v>
      </c>
      <c r="G252">
        <v>35.4422</v>
      </c>
      <c r="H252">
        <v>57.166899999999998</v>
      </c>
      <c r="I252">
        <v>22.895099999999999</v>
      </c>
      <c r="J252">
        <v>34.872700000000002</v>
      </c>
      <c r="K252">
        <v>40.386699999999998</v>
      </c>
      <c r="L252">
        <v>31.4209</v>
      </c>
      <c r="M252">
        <v>32.6143</v>
      </c>
      <c r="N252">
        <v>33.7181</v>
      </c>
      <c r="O252">
        <v>37.062399999999997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143.52680000000001</v>
      </c>
      <c r="G253">
        <v>132.52950000000001</v>
      </c>
      <c r="H253">
        <v>78.135099999999994</v>
      </c>
      <c r="I253">
        <v>38.579099999999997</v>
      </c>
      <c r="J253">
        <v>81.695599999999999</v>
      </c>
      <c r="K253">
        <v>82.4666</v>
      </c>
      <c r="L253">
        <v>87.149799999999999</v>
      </c>
      <c r="M253">
        <v>57.322699999999998</v>
      </c>
      <c r="N253">
        <v>43.7639</v>
      </c>
      <c r="O253">
        <v>49.405000000000001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665.10789999999997</v>
      </c>
      <c r="G254">
        <v>1940.3091999999999</v>
      </c>
      <c r="H254">
        <v>554.8723</v>
      </c>
      <c r="I254">
        <v>208.82570000000001</v>
      </c>
      <c r="J254">
        <v>390.60469999999998</v>
      </c>
      <c r="K254">
        <v>491.97840000000002</v>
      </c>
      <c r="L254">
        <v>424.21710000000002</v>
      </c>
      <c r="M254">
        <v>484.39440000000002</v>
      </c>
      <c r="N254">
        <v>613.54830000000004</v>
      </c>
      <c r="O254">
        <v>459.19690000000003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2472.0486000000001</v>
      </c>
      <c r="G255">
        <v>1053.6188999999999</v>
      </c>
      <c r="H255">
        <v>1133.2657999999999</v>
      </c>
      <c r="I255">
        <v>321.00670000000002</v>
      </c>
      <c r="J255">
        <v>499.30029999999999</v>
      </c>
      <c r="K255">
        <v>394.94499999999999</v>
      </c>
      <c r="L255">
        <v>395.6848</v>
      </c>
      <c r="M255">
        <v>364.09949999999998</v>
      </c>
      <c r="N255">
        <v>379.44310000000002</v>
      </c>
      <c r="O255">
        <v>362.72809999999998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206.4442</v>
      </c>
      <c r="G257">
        <v>295.00749999999999</v>
      </c>
      <c r="H257">
        <v>260.209</v>
      </c>
      <c r="I257">
        <v>180.66319999999999</v>
      </c>
      <c r="J257">
        <v>394.36900000000003</v>
      </c>
      <c r="K257">
        <v>362.98939999999999</v>
      </c>
      <c r="L257">
        <v>310.03800000000001</v>
      </c>
      <c r="M257">
        <v>296.37299999999999</v>
      </c>
      <c r="N257">
        <v>221.4049</v>
      </c>
      <c r="O257">
        <v>131.77629999999999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86.456400000000002</v>
      </c>
      <c r="G258">
        <v>67.166499999999999</v>
      </c>
      <c r="H258">
        <v>41.578800000000001</v>
      </c>
      <c r="I258">
        <v>7.0540000000000003</v>
      </c>
      <c r="J258">
        <v>9.9626999999999999</v>
      </c>
      <c r="K258">
        <v>99.854900000000001</v>
      </c>
      <c r="L258">
        <v>144.7929</v>
      </c>
      <c r="M258">
        <v>87.547899999999998</v>
      </c>
      <c r="N258">
        <v>28.379000000000001</v>
      </c>
      <c r="O258">
        <v>52.418799999999997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127.5193</v>
      </c>
      <c r="G259">
        <v>193.65110000000001</v>
      </c>
      <c r="H259">
        <v>152.13329999999999</v>
      </c>
      <c r="I259">
        <v>58.772500000000001</v>
      </c>
      <c r="J259">
        <v>138.4178</v>
      </c>
      <c r="K259">
        <v>196.2835</v>
      </c>
      <c r="L259">
        <v>200.8647</v>
      </c>
      <c r="M259">
        <v>169.79900000000001</v>
      </c>
      <c r="N259">
        <v>175.4034</v>
      </c>
      <c r="O259">
        <v>168.72200000000001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6.0381999999999998</v>
      </c>
      <c r="G260">
        <v>6.2119</v>
      </c>
      <c r="H260">
        <v>5.0204000000000004</v>
      </c>
      <c r="I260">
        <v>3.1208999999999998</v>
      </c>
      <c r="J260">
        <v>6.0507</v>
      </c>
      <c r="K260">
        <v>5.4672000000000001</v>
      </c>
      <c r="L260">
        <v>2.2976000000000001</v>
      </c>
      <c r="M260">
        <v>27.648800000000001</v>
      </c>
      <c r="N260">
        <v>126.5493</v>
      </c>
      <c r="O260">
        <v>59.83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78.146299999999997</v>
      </c>
      <c r="G261">
        <v>86.695400000000006</v>
      </c>
      <c r="H261">
        <v>95.771600000000007</v>
      </c>
      <c r="I261">
        <v>48.767400000000002</v>
      </c>
      <c r="J261">
        <v>86.040999999999997</v>
      </c>
      <c r="K261">
        <v>67.852500000000006</v>
      </c>
      <c r="L261">
        <v>69.667900000000003</v>
      </c>
      <c r="M261">
        <v>108.0638</v>
      </c>
      <c r="N261">
        <v>99.054599999999994</v>
      </c>
      <c r="O261">
        <v>59.403300000000002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77.2333</v>
      </c>
      <c r="G262">
        <v>73.774299999999997</v>
      </c>
      <c r="H262">
        <v>80.339200000000005</v>
      </c>
      <c r="I262">
        <v>37.881300000000003</v>
      </c>
      <c r="J262">
        <v>73.670400000000001</v>
      </c>
      <c r="K262">
        <v>73.837500000000006</v>
      </c>
      <c r="L262">
        <v>45.206000000000003</v>
      </c>
      <c r="M262">
        <v>60.208199999999998</v>
      </c>
      <c r="N262">
        <v>74.668499999999995</v>
      </c>
      <c r="O262">
        <v>76.341800000000006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32.783700000000003</v>
      </c>
      <c r="G263">
        <v>40.853400000000001</v>
      </c>
      <c r="H263">
        <v>31.469100000000001</v>
      </c>
      <c r="I263">
        <v>19.4175</v>
      </c>
      <c r="J263">
        <v>43.0182</v>
      </c>
      <c r="K263">
        <v>68.775899999999993</v>
      </c>
      <c r="L263">
        <v>57.235900000000001</v>
      </c>
      <c r="M263">
        <v>59.669600000000003</v>
      </c>
      <c r="N263">
        <v>54.015599999999999</v>
      </c>
      <c r="O263">
        <v>52.462600000000002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13.1951</v>
      </c>
      <c r="G264">
        <v>7.9199000000000002</v>
      </c>
      <c r="H264">
        <v>9.5484000000000009</v>
      </c>
      <c r="I264">
        <v>10.997199999999999</v>
      </c>
      <c r="J264">
        <v>253.71709999999999</v>
      </c>
      <c r="K264">
        <v>175.1206</v>
      </c>
      <c r="L264">
        <v>65.605000000000004</v>
      </c>
      <c r="M264">
        <v>88.481700000000004</v>
      </c>
      <c r="N264">
        <v>192.91309999999999</v>
      </c>
      <c r="O264">
        <v>174.27619999999999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42.616</v>
      </c>
      <c r="G265">
        <v>118.1472</v>
      </c>
      <c r="H265">
        <v>207.42150000000001</v>
      </c>
      <c r="I265">
        <v>83.130099999999999</v>
      </c>
      <c r="J265">
        <v>172.8152</v>
      </c>
      <c r="K265">
        <v>209.00399999999999</v>
      </c>
      <c r="L265">
        <v>189.45529999999999</v>
      </c>
      <c r="M265">
        <v>173.21350000000001</v>
      </c>
      <c r="N265">
        <v>130.81659999999999</v>
      </c>
      <c r="O265">
        <v>147.3417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152.9761</v>
      </c>
      <c r="G266">
        <v>271.87009999999998</v>
      </c>
      <c r="H266">
        <v>246.1978</v>
      </c>
      <c r="I266">
        <v>141.7097</v>
      </c>
      <c r="J266">
        <v>282.28829999999999</v>
      </c>
      <c r="K266">
        <v>323.85070000000002</v>
      </c>
      <c r="L266">
        <v>276.4579</v>
      </c>
      <c r="M266">
        <v>212.31389999999999</v>
      </c>
      <c r="N266">
        <v>184.14269999999999</v>
      </c>
      <c r="O266">
        <v>167.268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80.087299999999999</v>
      </c>
      <c r="G267">
        <v>86.553399999999996</v>
      </c>
      <c r="H267">
        <v>91.188800000000001</v>
      </c>
      <c r="I267">
        <v>43.350700000000003</v>
      </c>
      <c r="J267">
        <v>90.372399999999999</v>
      </c>
      <c r="K267">
        <v>98.071700000000007</v>
      </c>
      <c r="L267">
        <v>99.472800000000007</v>
      </c>
      <c r="M267">
        <v>93.974299999999999</v>
      </c>
      <c r="N267">
        <v>84.234700000000004</v>
      </c>
      <c r="O267">
        <v>135.2585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1236.0400999999999</v>
      </c>
      <c r="G268">
        <v>953.87819999999999</v>
      </c>
      <c r="H268">
        <v>130.5197</v>
      </c>
      <c r="I268">
        <v>64.163600000000002</v>
      </c>
      <c r="J268">
        <v>130.73050000000001</v>
      </c>
      <c r="K268">
        <v>110.39230000000001</v>
      </c>
      <c r="L268">
        <v>90.774100000000004</v>
      </c>
      <c r="M268">
        <v>100.1855</v>
      </c>
      <c r="N268">
        <v>62.197699999999998</v>
      </c>
      <c r="O268">
        <v>48.553100000000001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56.425699999999999</v>
      </c>
      <c r="G269">
        <v>79.328800000000001</v>
      </c>
      <c r="H269">
        <v>58.444200000000002</v>
      </c>
      <c r="I269">
        <v>32.112699999999997</v>
      </c>
      <c r="J269">
        <v>51.297400000000003</v>
      </c>
      <c r="K269">
        <v>57.406399999999998</v>
      </c>
      <c r="L269">
        <v>41.585799999999999</v>
      </c>
      <c r="M269">
        <v>25.5974</v>
      </c>
      <c r="N269">
        <v>29.5136</v>
      </c>
      <c r="O269">
        <v>45.8566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63.405999999999999</v>
      </c>
      <c r="G270">
        <v>77.691599999999994</v>
      </c>
      <c r="H270">
        <v>72.759399999999999</v>
      </c>
      <c r="I270">
        <v>29.363199999999999</v>
      </c>
      <c r="J270">
        <v>60.289700000000003</v>
      </c>
      <c r="K270">
        <v>77.116799999999998</v>
      </c>
      <c r="L270">
        <v>84.4636</v>
      </c>
      <c r="M270">
        <v>88.222899999999996</v>
      </c>
      <c r="N270">
        <v>84.712800000000001</v>
      </c>
      <c r="O270">
        <v>83.483400000000003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41.258499999999998</v>
      </c>
      <c r="G271">
        <v>72.8536</v>
      </c>
      <c r="H271">
        <v>53.119799999999998</v>
      </c>
      <c r="I271">
        <v>25.959</v>
      </c>
      <c r="J271">
        <v>51.714700000000001</v>
      </c>
      <c r="K271">
        <v>84.036299999999997</v>
      </c>
      <c r="L271">
        <v>84.999300000000005</v>
      </c>
      <c r="M271">
        <v>59.109900000000003</v>
      </c>
      <c r="N271">
        <v>44.948300000000003</v>
      </c>
      <c r="O271">
        <v>29.725000000000001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17.377600000000001</v>
      </c>
      <c r="G272">
        <v>12.2409</v>
      </c>
      <c r="H272">
        <v>11.391400000000001</v>
      </c>
      <c r="I272">
        <v>1.7901</v>
      </c>
      <c r="J272">
        <v>5.4747000000000003</v>
      </c>
      <c r="K272">
        <v>4.1314000000000002</v>
      </c>
      <c r="L272">
        <v>9.1103000000000005</v>
      </c>
      <c r="M272">
        <v>21.075199999999999</v>
      </c>
      <c r="N272">
        <v>23.985399999999998</v>
      </c>
      <c r="O272">
        <v>13.5489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19.368400000000001</v>
      </c>
      <c r="G273">
        <v>41.887900000000002</v>
      </c>
      <c r="H273">
        <v>75.730400000000003</v>
      </c>
      <c r="I273">
        <v>87.913899999999998</v>
      </c>
      <c r="J273">
        <v>118.8031</v>
      </c>
      <c r="K273">
        <v>107.89360000000001</v>
      </c>
      <c r="L273">
        <v>73.138099999999994</v>
      </c>
      <c r="M273">
        <v>41.360300000000002</v>
      </c>
      <c r="N273">
        <v>28.247699999999998</v>
      </c>
      <c r="O273">
        <v>28.8733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397.60230000000001</v>
      </c>
      <c r="G274">
        <v>495.92680000000001</v>
      </c>
      <c r="H274">
        <v>419.7595</v>
      </c>
      <c r="I274">
        <v>122.8856</v>
      </c>
      <c r="J274">
        <v>210.59360000000001</v>
      </c>
      <c r="K274">
        <v>211.33770000000001</v>
      </c>
      <c r="L274">
        <v>218.87219999999999</v>
      </c>
      <c r="M274">
        <v>175.072</v>
      </c>
      <c r="N274">
        <v>263.50189999999998</v>
      </c>
      <c r="O274">
        <v>169.81290000000001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10.190799999999999</v>
      </c>
      <c r="G275">
        <v>15.8079</v>
      </c>
      <c r="H275">
        <v>10.1602</v>
      </c>
      <c r="I275">
        <v>13.7265</v>
      </c>
      <c r="J275">
        <v>32.635800000000003</v>
      </c>
      <c r="K275">
        <v>29.9754</v>
      </c>
      <c r="L275">
        <v>8.7946000000000009</v>
      </c>
      <c r="M275">
        <v>9.4068000000000005</v>
      </c>
      <c r="N275">
        <v>7.9473000000000003</v>
      </c>
      <c r="O275">
        <v>4.3174999999999999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125.3169</v>
      </c>
      <c r="G276">
        <v>143.98750000000001</v>
      </c>
      <c r="H276">
        <v>143.6798</v>
      </c>
      <c r="I276">
        <v>53.254100000000001</v>
      </c>
      <c r="J276">
        <v>110.2931</v>
      </c>
      <c r="K276">
        <v>134.45779999999999</v>
      </c>
      <c r="L276">
        <v>103.4211</v>
      </c>
      <c r="M276">
        <v>101.3248</v>
      </c>
      <c r="N276">
        <v>83.205200000000005</v>
      </c>
      <c r="O276">
        <v>93.085800000000006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168.405</v>
      </c>
      <c r="G277">
        <v>248.9967</v>
      </c>
      <c r="H277">
        <v>255.49969999999999</v>
      </c>
      <c r="I277">
        <v>319.69200000000001</v>
      </c>
      <c r="J277">
        <v>450.48020000000002</v>
      </c>
      <c r="K277">
        <v>300.49950000000001</v>
      </c>
      <c r="L277">
        <v>322.73779999999999</v>
      </c>
      <c r="M277">
        <v>255.4829</v>
      </c>
      <c r="N277">
        <v>237.6336</v>
      </c>
      <c r="O277">
        <v>225.56399999999999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19.846499999999999</v>
      </c>
      <c r="H278">
        <v>43.588299999999997</v>
      </c>
      <c r="I278">
        <v>28.314599999999999</v>
      </c>
      <c r="J278">
        <v>52.436900000000001</v>
      </c>
      <c r="K278">
        <v>48.244500000000002</v>
      </c>
      <c r="L278">
        <v>37.644599999999997</v>
      </c>
      <c r="M278">
        <v>43.438099999999999</v>
      </c>
      <c r="N278">
        <v>43.381599999999999</v>
      </c>
      <c r="O278">
        <v>53.482599999999998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12.268599999999999</v>
      </c>
      <c r="G279">
        <v>5.6963999999999997</v>
      </c>
      <c r="H279">
        <v>5.2294999999999998</v>
      </c>
      <c r="I279">
        <v>0.33179999999999998</v>
      </c>
      <c r="J279">
        <v>2.0609999999999999</v>
      </c>
      <c r="K279">
        <v>3123.5028000000002</v>
      </c>
      <c r="L279">
        <v>122.71680000000001</v>
      </c>
      <c r="M279">
        <v>82.7453</v>
      </c>
      <c r="N279">
        <v>67.062899999999999</v>
      </c>
      <c r="O279">
        <v>78.098600000000005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1272.6597999999999</v>
      </c>
      <c r="G280">
        <v>3649.9198999999999</v>
      </c>
      <c r="H280">
        <v>62.173299999999998</v>
      </c>
      <c r="I280">
        <v>51.891599999999997</v>
      </c>
      <c r="J280">
        <v>92.387600000000006</v>
      </c>
      <c r="K280">
        <v>151.21260000000001</v>
      </c>
      <c r="L280">
        <v>167.8409</v>
      </c>
      <c r="M280">
        <v>128.45160000000001</v>
      </c>
      <c r="N280">
        <v>97.738600000000005</v>
      </c>
      <c r="O280">
        <v>112.6549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161.36070000000001</v>
      </c>
      <c r="G281">
        <v>97.494100000000003</v>
      </c>
      <c r="H281">
        <v>189.54509999999999</v>
      </c>
      <c r="I281">
        <v>92.376400000000004</v>
      </c>
      <c r="J281">
        <v>147.3613</v>
      </c>
      <c r="K281">
        <v>121.1955</v>
      </c>
      <c r="L281">
        <v>111.0746</v>
      </c>
      <c r="M281">
        <v>73.415300000000002</v>
      </c>
      <c r="N281">
        <v>78.386399999999995</v>
      </c>
      <c r="O281">
        <v>59.845199999999998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127.6944</v>
      </c>
      <c r="G282">
        <v>81.464799999999997</v>
      </c>
      <c r="H282">
        <v>88.931399999999996</v>
      </c>
      <c r="I282">
        <v>14.0227</v>
      </c>
      <c r="J282">
        <v>64.812299999999993</v>
      </c>
      <c r="K282">
        <v>95.37</v>
      </c>
      <c r="L282">
        <v>68.367800000000003</v>
      </c>
      <c r="M282">
        <v>46.519599999999997</v>
      </c>
      <c r="N282">
        <v>20.292200000000001</v>
      </c>
      <c r="O282">
        <v>47.077599999999997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270.12099999999998</v>
      </c>
      <c r="G283">
        <v>382.90789999999998</v>
      </c>
      <c r="H283">
        <v>116.04300000000001</v>
      </c>
      <c r="I283">
        <v>207.6925</v>
      </c>
      <c r="J283">
        <v>28.999099999999999</v>
      </c>
      <c r="K283">
        <v>47.555999999999997</v>
      </c>
      <c r="L283">
        <v>66.471599999999995</v>
      </c>
      <c r="M283">
        <v>44.869900000000001</v>
      </c>
      <c r="N283">
        <v>57.308799999999998</v>
      </c>
      <c r="O283">
        <v>207.2004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202.89080000000001</v>
      </c>
      <c r="G284">
        <v>201.3861</v>
      </c>
      <c r="H284">
        <v>140.5967</v>
      </c>
      <c r="I284">
        <v>74.911900000000003</v>
      </c>
      <c r="J284">
        <v>174.94589999999999</v>
      </c>
      <c r="K284">
        <v>185.24449999999999</v>
      </c>
      <c r="L284">
        <v>215.27430000000001</v>
      </c>
      <c r="M284">
        <v>223.48910000000001</v>
      </c>
      <c r="N284">
        <v>209.4726</v>
      </c>
      <c r="O284">
        <v>248.8476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357.26139999999998</v>
      </c>
      <c r="G285">
        <v>84.224999999999994</v>
      </c>
      <c r="H285">
        <v>55.7789</v>
      </c>
      <c r="I285">
        <v>23.0441</v>
      </c>
      <c r="J285">
        <v>66.361900000000006</v>
      </c>
      <c r="K285">
        <v>55.094499999999996</v>
      </c>
      <c r="L285">
        <v>57.121400000000001</v>
      </c>
      <c r="M285">
        <v>56.072800000000001</v>
      </c>
      <c r="N285">
        <v>114.47110000000001</v>
      </c>
      <c r="O285">
        <v>108.5531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152.2945</v>
      </c>
      <c r="G286">
        <v>170.90729999999999</v>
      </c>
      <c r="H286">
        <v>126.2953</v>
      </c>
      <c r="I286">
        <v>57.684100000000001</v>
      </c>
      <c r="J286">
        <v>138.0394</v>
      </c>
      <c r="K286">
        <v>99.010300000000001</v>
      </c>
      <c r="L286">
        <v>109.51090000000001</v>
      </c>
      <c r="M286">
        <v>201.40100000000001</v>
      </c>
      <c r="N286">
        <v>159.54859999999999</v>
      </c>
      <c r="O286">
        <v>84.445499999999996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35.340499999999999</v>
      </c>
      <c r="G287">
        <v>27.774699999999999</v>
      </c>
      <c r="H287">
        <v>27.3536</v>
      </c>
      <c r="I287">
        <v>11.8467</v>
      </c>
      <c r="J287">
        <v>27.025200000000002</v>
      </c>
      <c r="K287">
        <v>30.719100000000001</v>
      </c>
      <c r="L287">
        <v>32.524000000000001</v>
      </c>
      <c r="M287">
        <v>33.381599999999999</v>
      </c>
      <c r="N287">
        <v>29.981300000000001</v>
      </c>
      <c r="O287">
        <v>31.524799999999999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108.6035</v>
      </c>
      <c r="G288">
        <v>113.82259999999999</v>
      </c>
      <c r="H288">
        <v>144.24760000000001</v>
      </c>
      <c r="I288">
        <v>71.835499999999996</v>
      </c>
      <c r="J288">
        <v>138.02070000000001</v>
      </c>
      <c r="K288">
        <v>173.78909999999999</v>
      </c>
      <c r="L288">
        <v>212.1729</v>
      </c>
      <c r="M288">
        <v>218.4581</v>
      </c>
      <c r="N288">
        <v>351.30829999999997</v>
      </c>
      <c r="O288">
        <v>311.14330000000001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78.324200000000005</v>
      </c>
      <c r="G289">
        <v>84.8596</v>
      </c>
      <c r="H289">
        <v>72.426400000000001</v>
      </c>
      <c r="I289">
        <v>34.687100000000001</v>
      </c>
      <c r="J289">
        <v>70.697299999999998</v>
      </c>
      <c r="K289">
        <v>73.879400000000004</v>
      </c>
      <c r="L289">
        <v>68.799199999999999</v>
      </c>
      <c r="M289">
        <v>54.206299999999999</v>
      </c>
      <c r="N289">
        <v>61.9833</v>
      </c>
      <c r="O289">
        <v>75.757900000000006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139.9025</v>
      </c>
      <c r="G290">
        <v>147.672</v>
      </c>
      <c r="H290">
        <v>127.1113</v>
      </c>
      <c r="I290">
        <v>58.406199999999998</v>
      </c>
      <c r="J290">
        <v>124.81180000000001</v>
      </c>
      <c r="K290">
        <v>124.06</v>
      </c>
      <c r="L290">
        <v>128.33160000000001</v>
      </c>
      <c r="M290">
        <v>155.40289999999999</v>
      </c>
      <c r="N290">
        <v>145.00149999999999</v>
      </c>
      <c r="O290">
        <v>122.4593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31.5627</v>
      </c>
      <c r="G291">
        <v>47.318100000000001</v>
      </c>
      <c r="H291">
        <v>39.927900000000001</v>
      </c>
      <c r="I291">
        <v>28.901700000000002</v>
      </c>
      <c r="J291">
        <v>69.227400000000003</v>
      </c>
      <c r="K291">
        <v>122.8613</v>
      </c>
      <c r="L291">
        <v>90.433700000000002</v>
      </c>
      <c r="M291">
        <v>80.188199999999995</v>
      </c>
      <c r="N291">
        <v>53.998100000000001</v>
      </c>
      <c r="O291">
        <v>36.8033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95.585300000000004</v>
      </c>
      <c r="G292">
        <v>100.9115</v>
      </c>
      <c r="H292">
        <v>47.452399999999997</v>
      </c>
      <c r="I292">
        <v>19.315300000000001</v>
      </c>
      <c r="J292">
        <v>83.282700000000006</v>
      </c>
      <c r="K292">
        <v>91.987399999999994</v>
      </c>
      <c r="L292">
        <v>97.506100000000004</v>
      </c>
      <c r="M292">
        <v>76.953500000000005</v>
      </c>
      <c r="N292">
        <v>43.745899999999999</v>
      </c>
      <c r="O292">
        <v>47.127200000000002</v>
      </c>
      <c r="P292">
        <v>2235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123.3565</v>
      </c>
      <c r="G293">
        <v>159.22880000000001</v>
      </c>
      <c r="H293">
        <v>187.3699</v>
      </c>
      <c r="I293">
        <v>107.04430000000001</v>
      </c>
      <c r="J293">
        <v>275.78829999999999</v>
      </c>
      <c r="K293">
        <v>271.22789999999998</v>
      </c>
      <c r="L293">
        <v>211.7859</v>
      </c>
      <c r="M293">
        <v>151.6473</v>
      </c>
      <c r="N293">
        <v>133.15379999999999</v>
      </c>
      <c r="O293">
        <v>110.71899999999999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64.562399999999997</v>
      </c>
      <c r="G294">
        <v>87.539400000000001</v>
      </c>
      <c r="H294">
        <v>29.555099999999999</v>
      </c>
      <c r="I294">
        <v>15.5122</v>
      </c>
      <c r="J294">
        <v>18.019200000000001</v>
      </c>
      <c r="K294">
        <v>22.1036</v>
      </c>
      <c r="L294">
        <v>22.750900000000001</v>
      </c>
      <c r="M294">
        <v>12.417299999999999</v>
      </c>
      <c r="N294">
        <v>16.3339</v>
      </c>
      <c r="O294">
        <v>17.5016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95.119799999999998</v>
      </c>
      <c r="G295">
        <v>115.53279999999999</v>
      </c>
      <c r="H295">
        <v>102.0885</v>
      </c>
      <c r="I295">
        <v>40.135599999999997</v>
      </c>
      <c r="J295">
        <v>93.754400000000004</v>
      </c>
      <c r="K295">
        <v>85.6</v>
      </c>
      <c r="L295">
        <v>67.688199999999995</v>
      </c>
      <c r="M295">
        <v>63.093800000000002</v>
      </c>
      <c r="N295">
        <v>53.644799999999996</v>
      </c>
      <c r="O295">
        <v>50.723399999999998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64.445099999999996</v>
      </c>
      <c r="G296">
        <v>74.9101</v>
      </c>
      <c r="H296">
        <v>59.639200000000002</v>
      </c>
      <c r="I296">
        <v>19.959499999999998</v>
      </c>
      <c r="J296">
        <v>55.6845</v>
      </c>
      <c r="K296">
        <v>64.213200000000001</v>
      </c>
      <c r="L296">
        <v>62.815399999999997</v>
      </c>
      <c r="M296">
        <v>60.276600000000002</v>
      </c>
      <c r="N296">
        <v>79.520399999999995</v>
      </c>
      <c r="O296">
        <v>57.717300000000002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277.90339999999998</v>
      </c>
      <c r="G297">
        <v>409.25139999999999</v>
      </c>
      <c r="H297">
        <v>154.89930000000001</v>
      </c>
      <c r="I297">
        <v>113.35129999999999</v>
      </c>
      <c r="J297">
        <v>141.09209999999999</v>
      </c>
      <c r="K297">
        <v>168.87219999999999</v>
      </c>
      <c r="L297">
        <v>54.987499999999997</v>
      </c>
      <c r="M297">
        <v>64.243099999999998</v>
      </c>
      <c r="N297">
        <v>44.678400000000003</v>
      </c>
      <c r="O297">
        <v>70.710899999999995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238.61709999999999</v>
      </c>
      <c r="G298">
        <v>348.35550000000001</v>
      </c>
      <c r="H298">
        <v>210.0754</v>
      </c>
      <c r="I298">
        <v>195.702</v>
      </c>
      <c r="J298">
        <v>380.61950000000002</v>
      </c>
      <c r="K298">
        <v>71.364699999999999</v>
      </c>
      <c r="L298">
        <v>76.284800000000004</v>
      </c>
      <c r="M298">
        <v>36.703499999999998</v>
      </c>
      <c r="N298">
        <v>39.851399999999998</v>
      </c>
      <c r="O298">
        <v>31.839400000000001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1804.5482</v>
      </c>
      <c r="G299">
        <v>-184.14709999999999</v>
      </c>
      <c r="H299">
        <v>164.65600000000001</v>
      </c>
      <c r="I299">
        <v>93.813599999999994</v>
      </c>
      <c r="J299">
        <v>95.189400000000006</v>
      </c>
      <c r="K299">
        <v>122.1217</v>
      </c>
      <c r="L299">
        <v>157.3501</v>
      </c>
      <c r="M299">
        <v>89.064999999999998</v>
      </c>
      <c r="N299">
        <v>49.241100000000003</v>
      </c>
      <c r="O299">
        <v>30.290299999999998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247.2646</v>
      </c>
      <c r="G300">
        <v>310.76499999999999</v>
      </c>
      <c r="H300">
        <v>164.4272</v>
      </c>
      <c r="I300">
        <v>163.82919999999999</v>
      </c>
      <c r="J300">
        <v>170.07499999999999</v>
      </c>
      <c r="K300">
        <v>189.01929999999999</v>
      </c>
      <c r="L300">
        <v>181.5813</v>
      </c>
      <c r="M300">
        <v>194.68530000000001</v>
      </c>
      <c r="N300">
        <v>163.04900000000001</v>
      </c>
      <c r="O300">
        <v>176.13489999999999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317.16989999999998</v>
      </c>
      <c r="G301">
        <v>172.5478</v>
      </c>
      <c r="H301">
        <v>106.60080000000001</v>
      </c>
      <c r="I301">
        <v>86.7911</v>
      </c>
      <c r="J301">
        <v>141.90360000000001</v>
      </c>
      <c r="K301">
        <v>62.638599999999997</v>
      </c>
      <c r="L301">
        <v>39.276499999999999</v>
      </c>
      <c r="M301">
        <v>140.5385</v>
      </c>
      <c r="N301">
        <v>110.9752</v>
      </c>
      <c r="O301">
        <v>125.84220000000001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40.5124</v>
      </c>
      <c r="G302">
        <v>73.1922</v>
      </c>
      <c r="H302">
        <v>113.7782</v>
      </c>
      <c r="I302">
        <v>2.8891</v>
      </c>
      <c r="J302">
        <v>14.892099999999999</v>
      </c>
      <c r="K302">
        <v>17.8123</v>
      </c>
      <c r="L302">
        <v>259.96589999999998</v>
      </c>
      <c r="M302">
        <v>220.94970000000001</v>
      </c>
      <c r="N302">
        <v>158.8176</v>
      </c>
      <c r="O302">
        <v>108.7453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176.30719999999999</v>
      </c>
      <c r="G303">
        <v>162.14429999999999</v>
      </c>
      <c r="H303">
        <v>136.738</v>
      </c>
      <c r="I303">
        <v>62.188899999999997</v>
      </c>
      <c r="J303">
        <v>146.20269999999999</v>
      </c>
      <c r="K303">
        <v>215.72929999999999</v>
      </c>
      <c r="L303">
        <v>158.62700000000001</v>
      </c>
      <c r="M303">
        <v>117.64190000000001</v>
      </c>
      <c r="N303">
        <v>36.032600000000002</v>
      </c>
      <c r="O303">
        <v>37.199800000000003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250.58179999999999</v>
      </c>
      <c r="G304">
        <v>258.57889999999998</v>
      </c>
      <c r="H304">
        <v>306.13499999999999</v>
      </c>
      <c r="I304">
        <v>422.14690000000002</v>
      </c>
      <c r="J304">
        <v>546.13379999999995</v>
      </c>
      <c r="K304">
        <v>-130.43700000000001</v>
      </c>
      <c r="L304">
        <v>152.27889999999999</v>
      </c>
      <c r="M304">
        <v>98.834000000000003</v>
      </c>
      <c r="N304">
        <v>111.2795</v>
      </c>
      <c r="O304">
        <v>22.066800000000001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55.515599999999999</v>
      </c>
      <c r="G305">
        <v>74.5137</v>
      </c>
      <c r="H305">
        <v>74.567400000000006</v>
      </c>
      <c r="I305">
        <v>34.4619</v>
      </c>
      <c r="J305">
        <v>87.511300000000006</v>
      </c>
      <c r="K305">
        <v>95.883799999999994</v>
      </c>
      <c r="L305">
        <v>104.8481</v>
      </c>
      <c r="M305">
        <v>89.269400000000005</v>
      </c>
      <c r="N305">
        <v>69.423199999999994</v>
      </c>
      <c r="O305">
        <v>85.529399999999995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56.383099999999999</v>
      </c>
      <c r="G306">
        <v>82.573099999999997</v>
      </c>
      <c r="H306">
        <v>67.930899999999994</v>
      </c>
      <c r="I306">
        <v>34.326799999999999</v>
      </c>
      <c r="J306">
        <v>52.983699999999999</v>
      </c>
      <c r="K306">
        <v>32.585700000000003</v>
      </c>
      <c r="L306">
        <v>55.895099999999999</v>
      </c>
      <c r="M306">
        <v>53.392400000000002</v>
      </c>
      <c r="N306">
        <v>59.426000000000002</v>
      </c>
      <c r="O306">
        <v>72.137900000000002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151.48609999999999</v>
      </c>
      <c r="G307">
        <v>198.73150000000001</v>
      </c>
      <c r="H307">
        <v>158.79660000000001</v>
      </c>
      <c r="I307">
        <v>86.470500000000001</v>
      </c>
      <c r="J307">
        <v>145.4914</v>
      </c>
      <c r="K307">
        <v>134.89009999999999</v>
      </c>
      <c r="L307">
        <v>152.77629999999999</v>
      </c>
      <c r="M307">
        <v>165.93020000000001</v>
      </c>
      <c r="N307">
        <v>159.40880000000001</v>
      </c>
      <c r="O307">
        <v>202.42850000000001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245.09739999999999</v>
      </c>
      <c r="G308">
        <v>89.555999999999997</v>
      </c>
      <c r="H308">
        <v>65.076499999999996</v>
      </c>
      <c r="I308">
        <v>119.6951</v>
      </c>
      <c r="J308">
        <v>233.42670000000001</v>
      </c>
      <c r="K308">
        <v>253.37719999999999</v>
      </c>
      <c r="L308">
        <v>235.60390000000001</v>
      </c>
      <c r="M308">
        <v>231.7176</v>
      </c>
      <c r="N308">
        <v>266.83109999999999</v>
      </c>
      <c r="O308">
        <v>194.40360000000001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130.38839999999999</v>
      </c>
      <c r="G309">
        <v>201.62530000000001</v>
      </c>
      <c r="H309">
        <v>178.4375</v>
      </c>
      <c r="I309">
        <v>69.766599999999997</v>
      </c>
      <c r="J309">
        <v>94.41</v>
      </c>
      <c r="K309">
        <v>113.557</v>
      </c>
      <c r="L309">
        <v>103.42959999999999</v>
      </c>
      <c r="M309">
        <v>165.49950000000001</v>
      </c>
      <c r="N309">
        <v>99.297899999999998</v>
      </c>
      <c r="O309">
        <v>133.67840000000001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43.969200000000001</v>
      </c>
      <c r="G310">
        <v>53.047499999999999</v>
      </c>
      <c r="H310">
        <v>43.660299999999999</v>
      </c>
      <c r="I310">
        <v>13.9559</v>
      </c>
      <c r="J310">
        <v>44.609000000000002</v>
      </c>
      <c r="K310">
        <v>44.776899999999998</v>
      </c>
      <c r="L310">
        <v>49.0471</v>
      </c>
      <c r="M310">
        <v>68.422600000000003</v>
      </c>
      <c r="N310">
        <v>78.142099999999999</v>
      </c>
      <c r="O310">
        <v>91.196100000000001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28.016300000000001</v>
      </c>
      <c r="G311">
        <v>72.798299999999998</v>
      </c>
      <c r="H311">
        <v>127.3719</v>
      </c>
      <c r="I311">
        <v>54.727699999999999</v>
      </c>
      <c r="J311">
        <v>80.362799999999993</v>
      </c>
      <c r="K311">
        <v>147.59520000000001</v>
      </c>
      <c r="L311">
        <v>309.07240000000002</v>
      </c>
      <c r="M311">
        <v>538.03520000000003</v>
      </c>
      <c r="N311">
        <v>628.72299999999996</v>
      </c>
      <c r="O311">
        <v>814.24350000000004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251.02950000000001</v>
      </c>
      <c r="G312">
        <v>350.52170000000001</v>
      </c>
      <c r="H312">
        <v>291.46319999999997</v>
      </c>
      <c r="I312">
        <v>150.60329999999999</v>
      </c>
      <c r="J312">
        <v>208.68860000000001</v>
      </c>
      <c r="K312">
        <v>113.77679999999999</v>
      </c>
      <c r="L312">
        <v>195.83629999999999</v>
      </c>
      <c r="M312">
        <v>121.6186</v>
      </c>
      <c r="N312">
        <v>100.7825</v>
      </c>
      <c r="O312">
        <v>311.483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120.52630000000001</v>
      </c>
      <c r="G313">
        <v>153.3347</v>
      </c>
      <c r="H313">
        <v>121.44970000000001</v>
      </c>
      <c r="I313">
        <v>47.692799999999998</v>
      </c>
      <c r="J313">
        <v>111.6978</v>
      </c>
      <c r="K313">
        <v>135.8612</v>
      </c>
      <c r="L313">
        <v>186.63200000000001</v>
      </c>
      <c r="M313">
        <v>203.84370000000001</v>
      </c>
      <c r="N313">
        <v>173.4</v>
      </c>
      <c r="O313">
        <v>132.98060000000001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210.2501</v>
      </c>
      <c r="G314">
        <v>255.40270000000001</v>
      </c>
      <c r="H314">
        <v>137.2465</v>
      </c>
      <c r="I314">
        <v>65.220299999999995</v>
      </c>
      <c r="J314">
        <v>154.09399999999999</v>
      </c>
      <c r="K314">
        <v>165.9425</v>
      </c>
      <c r="L314">
        <v>157.41470000000001</v>
      </c>
      <c r="M314">
        <v>154.8503</v>
      </c>
      <c r="N314">
        <v>150.904</v>
      </c>
      <c r="O314">
        <v>136.3629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7.6294000000000004</v>
      </c>
      <c r="G315">
        <v>12.9923</v>
      </c>
      <c r="H315">
        <v>12.6029</v>
      </c>
      <c r="I315">
        <v>7.9997999999999996</v>
      </c>
      <c r="J315">
        <v>13.966900000000001</v>
      </c>
      <c r="K315">
        <v>14.203099999999999</v>
      </c>
      <c r="L315">
        <v>32.095100000000002</v>
      </c>
      <c r="M315">
        <v>28.398499999999999</v>
      </c>
      <c r="N315">
        <v>21.3916</v>
      </c>
      <c r="O315">
        <v>16.195399999999999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96.904799999999994</v>
      </c>
      <c r="G316">
        <v>129.2997</v>
      </c>
      <c r="H316">
        <v>108.5457</v>
      </c>
      <c r="I316">
        <v>50.475499999999997</v>
      </c>
      <c r="J316">
        <v>118.2805</v>
      </c>
      <c r="K316">
        <v>116.22880000000001</v>
      </c>
      <c r="L316">
        <v>93.277500000000003</v>
      </c>
      <c r="M316">
        <v>101.9636</v>
      </c>
      <c r="N316">
        <v>94.737700000000004</v>
      </c>
      <c r="O316">
        <v>104.1902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39.859200000000001</v>
      </c>
      <c r="G317">
        <v>83.7196</v>
      </c>
      <c r="H317">
        <v>38.003</v>
      </c>
      <c r="I317">
        <v>10.3634</v>
      </c>
      <c r="J317">
        <v>23.915099999999999</v>
      </c>
      <c r="K317">
        <v>48.885599999999997</v>
      </c>
      <c r="L317">
        <v>52.874499999999998</v>
      </c>
      <c r="M317">
        <v>172.60310000000001</v>
      </c>
      <c r="N317">
        <v>258.2833</v>
      </c>
      <c r="O317">
        <v>331.08730000000003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43.026899999999998</v>
      </c>
      <c r="G318">
        <v>43.135399999999997</v>
      </c>
      <c r="H318">
        <v>55.731099999999998</v>
      </c>
      <c r="I318">
        <v>30.0489</v>
      </c>
      <c r="J318">
        <v>56.009500000000003</v>
      </c>
      <c r="K318">
        <v>72.776399999999995</v>
      </c>
      <c r="L318">
        <v>53.778399999999998</v>
      </c>
      <c r="M318">
        <v>50.663200000000003</v>
      </c>
      <c r="N318">
        <v>63.744599999999998</v>
      </c>
      <c r="O318">
        <v>57.835900000000002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84.499600000000001</v>
      </c>
      <c r="G319">
        <v>123.23350000000001</v>
      </c>
      <c r="H319">
        <v>94.134399999999999</v>
      </c>
      <c r="I319">
        <v>54.6083</v>
      </c>
      <c r="J319">
        <v>118.8227</v>
      </c>
      <c r="K319">
        <v>167.3193</v>
      </c>
      <c r="L319">
        <v>169.75120000000001</v>
      </c>
      <c r="M319">
        <v>144.89449999999999</v>
      </c>
      <c r="N319">
        <v>156.035</v>
      </c>
      <c r="O319">
        <v>139.6525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32.8187</v>
      </c>
      <c r="G320">
        <v>-402.40969999999999</v>
      </c>
      <c r="H320">
        <v>58.070900000000002</v>
      </c>
      <c r="I320">
        <v>45.502800000000001</v>
      </c>
      <c r="J320">
        <v>168.37780000000001</v>
      </c>
      <c r="K320">
        <v>37.5608</v>
      </c>
      <c r="L320">
        <v>25.341200000000001</v>
      </c>
      <c r="M320">
        <v>33.264200000000002</v>
      </c>
      <c r="N320">
        <v>36.441899999999997</v>
      </c>
      <c r="O320">
        <v>54.491300000000003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54.049100000000003</v>
      </c>
      <c r="G322">
        <v>23.762899999999998</v>
      </c>
      <c r="H322">
        <v>84.589200000000005</v>
      </c>
      <c r="I322">
        <v>37.674399999999999</v>
      </c>
      <c r="J322">
        <v>87.153000000000006</v>
      </c>
      <c r="K322">
        <v>101.4575</v>
      </c>
      <c r="L322">
        <v>62.204599999999999</v>
      </c>
      <c r="M322">
        <v>43.965800000000002</v>
      </c>
      <c r="N322">
        <v>45.512099999999997</v>
      </c>
      <c r="O322">
        <v>53.913699999999999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129.9254</v>
      </c>
      <c r="G323">
        <v>184.0806</v>
      </c>
      <c r="H323">
        <v>153.9091</v>
      </c>
      <c r="I323">
        <v>77.740099999999998</v>
      </c>
      <c r="J323">
        <v>223.36519999999999</v>
      </c>
      <c r="K323">
        <v>101.49420000000001</v>
      </c>
      <c r="L323">
        <v>77.211600000000004</v>
      </c>
      <c r="M323">
        <v>71.458299999999994</v>
      </c>
      <c r="N323">
        <v>58.818100000000001</v>
      </c>
      <c r="O323">
        <v>40.756300000000003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308.85919999999999</v>
      </c>
      <c r="G324">
        <v>351.19159999999999</v>
      </c>
      <c r="H324">
        <v>379.34710000000001</v>
      </c>
      <c r="I324">
        <v>171.6651</v>
      </c>
      <c r="J324">
        <v>352.7063</v>
      </c>
      <c r="K324">
        <v>340.66340000000002</v>
      </c>
      <c r="L324">
        <v>328.19850000000002</v>
      </c>
      <c r="M324">
        <v>265.22899999999998</v>
      </c>
      <c r="N324">
        <v>183.1061</v>
      </c>
      <c r="O324">
        <v>197.04580000000001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126.28360000000001</v>
      </c>
      <c r="G325">
        <v>118.42529999999999</v>
      </c>
      <c r="H325">
        <v>92.078199999999995</v>
      </c>
      <c r="I325">
        <v>39.5105</v>
      </c>
      <c r="J325">
        <v>93.569500000000005</v>
      </c>
      <c r="K325">
        <v>100.7205</v>
      </c>
      <c r="L325">
        <v>82.912599999999998</v>
      </c>
      <c r="M325">
        <v>50.310099999999998</v>
      </c>
      <c r="N325">
        <v>44.814599999999999</v>
      </c>
      <c r="O325">
        <v>35.584200000000003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304.6696</v>
      </c>
      <c r="G326">
        <v>216.3991</v>
      </c>
      <c r="H326">
        <v>216.88900000000001</v>
      </c>
      <c r="I326">
        <v>90.746899999999997</v>
      </c>
      <c r="J326">
        <v>215.81450000000001</v>
      </c>
      <c r="K326">
        <v>398.64929999999998</v>
      </c>
      <c r="L326">
        <v>282.9511</v>
      </c>
      <c r="M326">
        <v>168.95660000000001</v>
      </c>
      <c r="N326">
        <v>143.87970000000001</v>
      </c>
      <c r="O326">
        <v>202.2072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171.88229999999999</v>
      </c>
      <c r="G327">
        <v>118.9721</v>
      </c>
      <c r="H327">
        <v>104.20189999999999</v>
      </c>
      <c r="I327">
        <v>30.995100000000001</v>
      </c>
      <c r="J327">
        <v>56.126899999999999</v>
      </c>
      <c r="K327">
        <v>49.317300000000003</v>
      </c>
      <c r="L327">
        <v>131.54849999999999</v>
      </c>
      <c r="M327">
        <v>75.713899999999995</v>
      </c>
      <c r="N327">
        <v>36.224400000000003</v>
      </c>
      <c r="O327">
        <v>102.42019999999999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191.2654</v>
      </c>
      <c r="G328">
        <v>139.4117</v>
      </c>
      <c r="H328">
        <v>112.818</v>
      </c>
      <c r="I328">
        <v>38.647399999999998</v>
      </c>
      <c r="J328">
        <v>107.1977</v>
      </c>
      <c r="K328">
        <v>100.851</v>
      </c>
      <c r="L328">
        <v>78.031499999999994</v>
      </c>
      <c r="M328">
        <v>52.310699999999997</v>
      </c>
      <c r="N328">
        <v>42.097499999999997</v>
      </c>
      <c r="O328">
        <v>37.172600000000003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71.333799999999997</v>
      </c>
      <c r="G329">
        <v>90.912599999999998</v>
      </c>
      <c r="H329">
        <v>85.326800000000006</v>
      </c>
      <c r="I329">
        <v>97.552099999999996</v>
      </c>
      <c r="J329">
        <v>231.93</v>
      </c>
      <c r="K329">
        <v>276.03129999999999</v>
      </c>
      <c r="L329">
        <v>227.95320000000001</v>
      </c>
      <c r="M329">
        <v>189.24969999999999</v>
      </c>
      <c r="N329">
        <v>163.1302</v>
      </c>
      <c r="O329">
        <v>165.03579999999999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104.5639</v>
      </c>
      <c r="G330">
        <v>115.96250000000001</v>
      </c>
      <c r="H330">
        <v>86.748800000000003</v>
      </c>
      <c r="I330">
        <v>31.2469</v>
      </c>
      <c r="J330">
        <v>72.498800000000003</v>
      </c>
      <c r="K330">
        <v>85.798299999999998</v>
      </c>
      <c r="L330">
        <v>84.992999999999995</v>
      </c>
      <c r="M330">
        <v>64.628399999999999</v>
      </c>
      <c r="N330">
        <v>78.340500000000006</v>
      </c>
      <c r="O330">
        <v>58.311700000000002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72.452200000000005</v>
      </c>
      <c r="G331">
        <v>68.6023</v>
      </c>
      <c r="H331">
        <v>71.3215</v>
      </c>
      <c r="I331">
        <v>29.465800000000002</v>
      </c>
      <c r="J331">
        <v>69.084400000000002</v>
      </c>
      <c r="K331">
        <v>88.124700000000004</v>
      </c>
      <c r="L331">
        <v>90.904300000000006</v>
      </c>
      <c r="M331">
        <v>88.618600000000001</v>
      </c>
      <c r="N331">
        <v>90.096599999999995</v>
      </c>
      <c r="O331">
        <v>60.849299999999999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330.83370000000002</v>
      </c>
      <c r="G332">
        <v>16.209499999999998</v>
      </c>
      <c r="H332">
        <v>32.044899999999998</v>
      </c>
      <c r="I332">
        <v>2.0028000000000001</v>
      </c>
      <c r="J332">
        <v>13.1325</v>
      </c>
      <c r="K332">
        <v>61.214599999999997</v>
      </c>
      <c r="L332">
        <v>24.816400000000002</v>
      </c>
      <c r="M332">
        <v>17550.414400000001</v>
      </c>
      <c r="N332">
        <v>-5958.8711999999996</v>
      </c>
      <c r="O332">
        <v>298.9273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-22.4969</v>
      </c>
      <c r="G333">
        <v>180.40629999999999</v>
      </c>
      <c r="H333">
        <v>27.796299999999999</v>
      </c>
      <c r="I333">
        <v>57.6068</v>
      </c>
      <c r="J333">
        <v>3.6111</v>
      </c>
      <c r="K333">
        <v>116.0508</v>
      </c>
      <c r="L333">
        <v>539.45100000000002</v>
      </c>
      <c r="M333">
        <v>105.8592</v>
      </c>
      <c r="N333">
        <v>408.24540000000002</v>
      </c>
      <c r="O333">
        <v>38.5456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190.4323</v>
      </c>
      <c r="G334">
        <v>137.7773</v>
      </c>
      <c r="H334">
        <v>120.62909999999999</v>
      </c>
      <c r="I334">
        <v>42.174399999999999</v>
      </c>
      <c r="J334">
        <v>166.34700000000001</v>
      </c>
      <c r="K334">
        <v>212.05869999999999</v>
      </c>
      <c r="L334">
        <v>328.61450000000002</v>
      </c>
      <c r="M334">
        <v>151.78569999999999</v>
      </c>
      <c r="N334">
        <v>127.8557</v>
      </c>
      <c r="O334">
        <v>104.6994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6.1883999999999997</v>
      </c>
      <c r="G335">
        <v>27.197700000000001</v>
      </c>
      <c r="H335">
        <v>852.99540000000002</v>
      </c>
      <c r="I335">
        <v>705.41269999999997</v>
      </c>
      <c r="J335">
        <v>1410.8254999999999</v>
      </c>
      <c r="K335">
        <v>31.542000000000002</v>
      </c>
      <c r="L335">
        <v>16266.5128</v>
      </c>
      <c r="M335">
        <v>7.4321000000000002</v>
      </c>
      <c r="N335">
        <v>895.75059999999996</v>
      </c>
      <c r="O335">
        <v>986.93970000000002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14.5328</v>
      </c>
      <c r="G336">
        <v>23.4817</v>
      </c>
      <c r="H336">
        <v>20.460599999999999</v>
      </c>
      <c r="I336">
        <v>3.1648000000000001</v>
      </c>
      <c r="J336">
        <v>11.3363</v>
      </c>
      <c r="K336">
        <v>4.7895000000000003</v>
      </c>
      <c r="L336">
        <v>8.4145000000000003</v>
      </c>
      <c r="M336">
        <v>8.7248000000000001</v>
      </c>
      <c r="N336">
        <v>6.2308000000000003</v>
      </c>
      <c r="O336">
        <v>4.2587999999999999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5.8098000000000001</v>
      </c>
      <c r="G337">
        <v>8.2196999999999996</v>
      </c>
      <c r="H337">
        <v>17.716999999999999</v>
      </c>
      <c r="I337">
        <v>11.818099999999999</v>
      </c>
      <c r="J337">
        <v>37.627600000000001</v>
      </c>
      <c r="K337">
        <v>34.987200000000001</v>
      </c>
      <c r="L337">
        <v>62.931699999999999</v>
      </c>
      <c r="M337">
        <v>61.1173</v>
      </c>
      <c r="N337">
        <v>14.3078</v>
      </c>
      <c r="O337">
        <v>14.579000000000001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253.15700000000001</v>
      </c>
      <c r="G338">
        <v>223.26689999999999</v>
      </c>
      <c r="H338">
        <v>204.27600000000001</v>
      </c>
      <c r="I338">
        <v>111.17010000000001</v>
      </c>
      <c r="J338">
        <v>225.7174</v>
      </c>
      <c r="K338">
        <v>232.61170000000001</v>
      </c>
      <c r="L338">
        <v>173.27809999999999</v>
      </c>
      <c r="M338">
        <v>153.738</v>
      </c>
      <c r="N338">
        <v>155.08240000000001</v>
      </c>
      <c r="O338">
        <v>124.9151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53.4223</v>
      </c>
      <c r="G339">
        <v>53.085599999999999</v>
      </c>
      <c r="H339">
        <v>39.738799999999998</v>
      </c>
      <c r="I339">
        <v>22.855399999999999</v>
      </c>
      <c r="J339">
        <v>46.187399999999997</v>
      </c>
      <c r="K339">
        <v>20.177</v>
      </c>
      <c r="L339">
        <v>43.7971</v>
      </c>
      <c r="M339">
        <v>40.390300000000003</v>
      </c>
      <c r="N339">
        <v>41.570999999999998</v>
      </c>
      <c r="O339">
        <v>29.0901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16.164999999999999</v>
      </c>
      <c r="G340">
        <v>7.3788999999999998</v>
      </c>
      <c r="H340">
        <v>5.7733999999999996</v>
      </c>
      <c r="I340">
        <v>6.7370999999999999</v>
      </c>
      <c r="J340">
        <v>12.080299999999999</v>
      </c>
      <c r="K340">
        <v>44.947800000000001</v>
      </c>
      <c r="L340">
        <v>66.231899999999996</v>
      </c>
      <c r="M340">
        <v>66.694299999999998</v>
      </c>
      <c r="N340">
        <v>56.636699999999998</v>
      </c>
      <c r="O340">
        <v>39.8217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256.52420000000001</v>
      </c>
      <c r="G341">
        <v>266.99130000000002</v>
      </c>
      <c r="H341">
        <v>321.62020000000001</v>
      </c>
      <c r="I341">
        <v>136.92420000000001</v>
      </c>
      <c r="J341">
        <v>281.57080000000002</v>
      </c>
      <c r="K341">
        <v>188.43010000000001</v>
      </c>
      <c r="L341">
        <v>170.89529999999999</v>
      </c>
      <c r="M341">
        <v>168.63939999999999</v>
      </c>
      <c r="N341">
        <v>195.30549999999999</v>
      </c>
      <c r="O341">
        <v>165.63079999999999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31.523800000000001</v>
      </c>
      <c r="G342">
        <v>97.984999999999999</v>
      </c>
      <c r="H342">
        <v>39.763399999999997</v>
      </c>
      <c r="I342">
        <v>10.0307</v>
      </c>
      <c r="J342">
        <v>13.634499999999999</v>
      </c>
      <c r="K342">
        <v>42.79</v>
      </c>
      <c r="L342">
        <v>40.608199999999997</v>
      </c>
      <c r="M342">
        <v>17.728100000000001</v>
      </c>
      <c r="N342">
        <v>25.909099999999999</v>
      </c>
      <c r="O342">
        <v>124.2533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731.19820000000004</v>
      </c>
      <c r="G343">
        <v>1300.4512999999999</v>
      </c>
      <c r="H343">
        <v>802.12090000000001</v>
      </c>
      <c r="I343">
        <v>126.7681</v>
      </c>
      <c r="J343">
        <v>51.796199999999999</v>
      </c>
      <c r="K343">
        <v>22.299199999999999</v>
      </c>
      <c r="L343">
        <v>299.50490000000002</v>
      </c>
      <c r="M343">
        <v>223.54519999999999</v>
      </c>
      <c r="N343">
        <v>-515.68029999999999</v>
      </c>
      <c r="O343">
        <v>973.57629999999995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122.9564</v>
      </c>
      <c r="G344">
        <v>124.0294</v>
      </c>
      <c r="H344">
        <v>110.4556</v>
      </c>
      <c r="I344">
        <v>55.907200000000003</v>
      </c>
      <c r="J344">
        <v>82.730699999999999</v>
      </c>
      <c r="K344">
        <v>133.5941</v>
      </c>
      <c r="L344">
        <v>135.59960000000001</v>
      </c>
      <c r="M344">
        <v>136.34970000000001</v>
      </c>
      <c r="N344">
        <v>133.2619</v>
      </c>
      <c r="O344">
        <v>101.6443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76.349400000000003</v>
      </c>
      <c r="G345">
        <v>89.248099999999994</v>
      </c>
      <c r="H345">
        <v>128.13640000000001</v>
      </c>
      <c r="I345">
        <v>56.183799999999998</v>
      </c>
      <c r="J345">
        <v>102.5718</v>
      </c>
      <c r="K345">
        <v>97.690399999999997</v>
      </c>
      <c r="L345">
        <v>115.62949999999999</v>
      </c>
      <c r="M345">
        <v>143.9753</v>
      </c>
      <c r="N345">
        <v>186.96440000000001</v>
      </c>
      <c r="O345">
        <v>196.0719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23.610199999999999</v>
      </c>
      <c r="G346">
        <v>37.693899999999999</v>
      </c>
      <c r="H346">
        <v>43.4377</v>
      </c>
      <c r="I346">
        <v>53.493899999999996</v>
      </c>
      <c r="J346">
        <v>77.032499999999999</v>
      </c>
      <c r="K346">
        <v>94.313000000000002</v>
      </c>
      <c r="L346">
        <v>72.387799999999999</v>
      </c>
      <c r="M346">
        <v>32.399299999999997</v>
      </c>
      <c r="N346">
        <v>24.985299999999999</v>
      </c>
      <c r="O346">
        <v>16.901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236.42760000000001</v>
      </c>
      <c r="G347">
        <v>304.45749999999998</v>
      </c>
      <c r="H347">
        <v>230.28829999999999</v>
      </c>
      <c r="I347">
        <v>140.14109999999999</v>
      </c>
      <c r="J347">
        <v>335.267</v>
      </c>
      <c r="K347">
        <v>396.25880000000001</v>
      </c>
      <c r="L347">
        <v>213.3912</v>
      </c>
      <c r="M347">
        <v>84.644099999999995</v>
      </c>
      <c r="N347">
        <v>65.019599999999997</v>
      </c>
      <c r="O347">
        <v>55.058500000000002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53.628</v>
      </c>
      <c r="G348">
        <v>60.613799999999998</v>
      </c>
      <c r="H348">
        <v>52.784100000000002</v>
      </c>
      <c r="I348">
        <v>47.296900000000001</v>
      </c>
      <c r="J348">
        <v>81.697500000000005</v>
      </c>
      <c r="K348">
        <v>113.2697</v>
      </c>
      <c r="L348">
        <v>122.5249</v>
      </c>
      <c r="M348">
        <v>86.776300000000006</v>
      </c>
      <c r="N348">
        <v>94.289400000000001</v>
      </c>
      <c r="O348">
        <v>75.732900000000001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112.13200000000001</v>
      </c>
      <c r="G349">
        <v>121.48779999999999</v>
      </c>
      <c r="H349">
        <v>144.64330000000001</v>
      </c>
      <c r="I349">
        <v>47.923900000000003</v>
      </c>
      <c r="J349">
        <v>-59.1691</v>
      </c>
      <c r="K349">
        <v>352.07729999999998</v>
      </c>
      <c r="L349">
        <v>242.7516</v>
      </c>
      <c r="M349">
        <v>215.85050000000001</v>
      </c>
      <c r="N349">
        <v>94.707999999999998</v>
      </c>
      <c r="O349">
        <v>117.82380000000001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493.44080000000002</v>
      </c>
      <c r="I350">
        <v>873.59810000000004</v>
      </c>
      <c r="J350">
        <v>444.45209999999997</v>
      </c>
      <c r="K350">
        <v>336.00540000000001</v>
      </c>
      <c r="L350">
        <v>346.60390000000001</v>
      </c>
      <c r="M350">
        <v>207.5908</v>
      </c>
      <c r="N350">
        <v>184.78469999999999</v>
      </c>
      <c r="O350">
        <v>176.30500000000001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195.88</v>
      </c>
      <c r="G351">
        <v>206.64250000000001</v>
      </c>
      <c r="H351">
        <v>191.76</v>
      </c>
      <c r="I351">
        <v>96.064400000000006</v>
      </c>
      <c r="J351">
        <v>182.68109999999999</v>
      </c>
      <c r="K351">
        <v>234.85050000000001</v>
      </c>
      <c r="L351">
        <v>123.72069999999999</v>
      </c>
      <c r="M351">
        <v>67.655199999999994</v>
      </c>
      <c r="N351">
        <v>90.058700000000002</v>
      </c>
      <c r="O351">
        <v>85.626199999999997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279.66930000000002</v>
      </c>
      <c r="G352">
        <v>280.05220000000003</v>
      </c>
      <c r="H352">
        <v>166.51920000000001</v>
      </c>
      <c r="I352">
        <v>178.3604</v>
      </c>
      <c r="J352">
        <v>367.65370000000001</v>
      </c>
      <c r="K352">
        <v>363.77749999999997</v>
      </c>
      <c r="L352">
        <v>288.69110000000001</v>
      </c>
      <c r="M352">
        <v>286.36439999999999</v>
      </c>
      <c r="N352">
        <v>398.09440000000001</v>
      </c>
      <c r="O352">
        <v>327.04739999999998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358.26920000000001</v>
      </c>
      <c r="G353">
        <v>320.9513</v>
      </c>
      <c r="H353">
        <v>351.02600000000001</v>
      </c>
      <c r="I353">
        <v>152.46950000000001</v>
      </c>
      <c r="J353">
        <v>326.55450000000002</v>
      </c>
      <c r="K353">
        <v>357.29419999999999</v>
      </c>
      <c r="L353">
        <v>440.38929999999999</v>
      </c>
      <c r="M353">
        <v>409.50990000000002</v>
      </c>
      <c r="N353">
        <v>298.3639</v>
      </c>
      <c r="O353">
        <v>231.06979999999999</v>
      </c>
      <c r="P353">
        <v>2125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14.3269</v>
      </c>
      <c r="G354">
        <v>17.922899999999998</v>
      </c>
      <c r="H354">
        <v>16.2821</v>
      </c>
      <c r="I354">
        <v>12.110200000000001</v>
      </c>
      <c r="J354">
        <v>29.406500000000001</v>
      </c>
      <c r="K354">
        <v>63.761200000000002</v>
      </c>
      <c r="L354">
        <v>120.8445</v>
      </c>
      <c r="M354">
        <v>55.465000000000003</v>
      </c>
      <c r="N354">
        <v>35.912100000000002</v>
      </c>
      <c r="O354">
        <v>52.209800000000001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66.748500000000007</v>
      </c>
      <c r="G355">
        <v>90.175200000000004</v>
      </c>
      <c r="H355">
        <v>40.422899999999998</v>
      </c>
      <c r="I355">
        <v>56.391199999999998</v>
      </c>
      <c r="J355">
        <v>90.143100000000004</v>
      </c>
      <c r="K355">
        <v>100.56489999999999</v>
      </c>
      <c r="L355">
        <v>106.4122</v>
      </c>
      <c r="M355">
        <v>108.2664</v>
      </c>
      <c r="N355">
        <v>95.002899999999997</v>
      </c>
      <c r="O355">
        <v>100.6142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167.29329999999999</v>
      </c>
      <c r="G356">
        <v>192.7482</v>
      </c>
      <c r="H356">
        <v>140.12049999999999</v>
      </c>
      <c r="I356">
        <v>76.458399999999997</v>
      </c>
      <c r="J356">
        <v>154.17529999999999</v>
      </c>
      <c r="K356">
        <v>133.67670000000001</v>
      </c>
      <c r="L356">
        <v>130.67349999999999</v>
      </c>
      <c r="M356">
        <v>90.868799999999993</v>
      </c>
      <c r="N356">
        <v>80.702299999999994</v>
      </c>
      <c r="O356">
        <v>64.626599999999996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91.242099999999994</v>
      </c>
      <c r="G357">
        <v>-110.8888</v>
      </c>
      <c r="H357">
        <v>124.13639999999999</v>
      </c>
      <c r="I357">
        <v>-233.40459999999999</v>
      </c>
      <c r="J357">
        <v>252.8724</v>
      </c>
      <c r="K357">
        <v>151.18680000000001</v>
      </c>
      <c r="L357">
        <v>212.8039</v>
      </c>
      <c r="M357">
        <v>173.2193</v>
      </c>
      <c r="N357">
        <v>79.4148</v>
      </c>
      <c r="O357">
        <v>157.52969999999999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289.97609999999997</v>
      </c>
      <c r="G358">
        <v>355.1404</v>
      </c>
      <c r="H358">
        <v>357.95830000000001</v>
      </c>
      <c r="I358">
        <v>188.3545</v>
      </c>
      <c r="J358">
        <v>281.17509999999999</v>
      </c>
      <c r="K358">
        <v>226.81630000000001</v>
      </c>
      <c r="L358">
        <v>228.9753</v>
      </c>
      <c r="M358">
        <v>320.04880000000003</v>
      </c>
      <c r="N358">
        <v>321.54860000000002</v>
      </c>
      <c r="O358">
        <v>334.52749999999997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102.9928</v>
      </c>
      <c r="G359">
        <v>122.676</v>
      </c>
      <c r="H359">
        <v>115.5527</v>
      </c>
      <c r="I359">
        <v>48.869799999999998</v>
      </c>
      <c r="J359">
        <v>120.1391</v>
      </c>
      <c r="K359">
        <v>105.7754</v>
      </c>
      <c r="L359">
        <v>88.115399999999994</v>
      </c>
      <c r="M359">
        <v>84.8245</v>
      </c>
      <c r="N359">
        <v>74.325800000000001</v>
      </c>
      <c r="O359">
        <v>65.325800000000001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111.0958</v>
      </c>
      <c r="G360">
        <v>136.45760000000001</v>
      </c>
      <c r="H360">
        <v>149.20349999999999</v>
      </c>
      <c r="I360">
        <v>42.499099999999999</v>
      </c>
      <c r="J360">
        <v>87.184700000000007</v>
      </c>
      <c r="K360">
        <v>65.660399999999996</v>
      </c>
      <c r="L360">
        <v>70.460800000000006</v>
      </c>
      <c r="M360">
        <v>91.216499999999996</v>
      </c>
      <c r="N360">
        <v>416.93990000000002</v>
      </c>
      <c r="O360">
        <v>44.5991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62.828899999999997</v>
      </c>
      <c r="G361">
        <v>61.355499999999999</v>
      </c>
      <c r="H361">
        <v>68.116299999999995</v>
      </c>
      <c r="I361">
        <v>34.511200000000002</v>
      </c>
      <c r="J361">
        <v>63.769799999999996</v>
      </c>
      <c r="K361">
        <v>81.570099999999996</v>
      </c>
      <c r="L361">
        <v>74.174199999999999</v>
      </c>
      <c r="M361">
        <v>62.698700000000002</v>
      </c>
      <c r="N361">
        <v>61.480200000000004</v>
      </c>
      <c r="O361">
        <v>53.596200000000003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50.834800000000001</v>
      </c>
      <c r="G362">
        <v>57.354300000000002</v>
      </c>
      <c r="H362">
        <v>51.877400000000002</v>
      </c>
      <c r="J362">
        <v>108.4526</v>
      </c>
      <c r="K362">
        <v>218.2208</v>
      </c>
      <c r="L362">
        <v>274.92489999999998</v>
      </c>
      <c r="M362">
        <v>141.87739999999999</v>
      </c>
      <c r="N362">
        <v>5.5641999999999996</v>
      </c>
      <c r="O362">
        <v>89.523399999999995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68.634200000000007</v>
      </c>
      <c r="G363">
        <v>70.886399999999995</v>
      </c>
      <c r="H363">
        <v>73.5839</v>
      </c>
      <c r="I363">
        <v>40.401000000000003</v>
      </c>
      <c r="J363">
        <v>60.253599999999999</v>
      </c>
      <c r="K363">
        <v>47.743299999999998</v>
      </c>
      <c r="L363">
        <v>51.055100000000003</v>
      </c>
      <c r="M363">
        <v>53.9878</v>
      </c>
      <c r="N363">
        <v>64.927400000000006</v>
      </c>
      <c r="O363">
        <v>58.161700000000003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149.49109999999999</v>
      </c>
      <c r="G364">
        <v>293.27539999999999</v>
      </c>
      <c r="H364">
        <v>346.9119</v>
      </c>
      <c r="I364">
        <v>91.292699999999996</v>
      </c>
      <c r="J364">
        <v>189.9272</v>
      </c>
      <c r="K364">
        <v>166.345</v>
      </c>
      <c r="L364">
        <v>96.437799999999996</v>
      </c>
      <c r="M364">
        <v>46.316699999999997</v>
      </c>
      <c r="N364">
        <v>39.83</v>
      </c>
      <c r="O364">
        <v>36.657699999999998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69.600999999999999</v>
      </c>
      <c r="G365">
        <v>109.5767</v>
      </c>
      <c r="H365">
        <v>155.86340000000001</v>
      </c>
      <c r="I365">
        <v>91.421000000000006</v>
      </c>
      <c r="J365">
        <v>210.74270000000001</v>
      </c>
      <c r="K365">
        <v>321.26459999999997</v>
      </c>
      <c r="L365">
        <v>328.26280000000003</v>
      </c>
      <c r="M365">
        <v>257.86970000000002</v>
      </c>
      <c r="N365">
        <v>215.94909999999999</v>
      </c>
      <c r="O365">
        <v>149.43219999999999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48.515300000000003</v>
      </c>
      <c r="G366">
        <v>47.054000000000002</v>
      </c>
      <c r="H366">
        <v>66.671099999999996</v>
      </c>
      <c r="I366">
        <v>33.502200000000002</v>
      </c>
      <c r="J366">
        <v>49.849600000000002</v>
      </c>
      <c r="K366">
        <v>47.735199999999999</v>
      </c>
      <c r="L366">
        <v>53.688099999999999</v>
      </c>
      <c r="M366">
        <v>47.660200000000003</v>
      </c>
      <c r="N366">
        <v>52.969299999999997</v>
      </c>
      <c r="O366">
        <v>75.989999999999995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101.9164</v>
      </c>
      <c r="G367">
        <v>133.4375</v>
      </c>
      <c r="H367">
        <v>140.0308</v>
      </c>
      <c r="I367">
        <v>67.546800000000005</v>
      </c>
      <c r="J367">
        <v>156.01259999999999</v>
      </c>
      <c r="K367">
        <v>160.54040000000001</v>
      </c>
      <c r="L367">
        <v>118.2637</v>
      </c>
      <c r="M367">
        <v>107.8275</v>
      </c>
      <c r="N367">
        <v>88.238100000000003</v>
      </c>
      <c r="O367">
        <v>70.456699999999998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66.715000000000003</v>
      </c>
      <c r="G368">
        <v>76.698899999999995</v>
      </c>
      <c r="H368">
        <v>75.655100000000004</v>
      </c>
      <c r="I368">
        <v>36.923999999999999</v>
      </c>
      <c r="J368">
        <v>89.777000000000001</v>
      </c>
      <c r="K368">
        <v>96.770700000000005</v>
      </c>
      <c r="L368">
        <v>86.175600000000003</v>
      </c>
      <c r="M368">
        <v>59.189500000000002</v>
      </c>
      <c r="N368">
        <v>55.454000000000001</v>
      </c>
      <c r="O368">
        <v>50.652999999999999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110.5539</v>
      </c>
      <c r="K369">
        <v>116.3231</v>
      </c>
      <c r="L369">
        <v>118.71259999999999</v>
      </c>
      <c r="M369">
        <v>114.16459999999999</v>
      </c>
      <c r="N369">
        <v>329.3168</v>
      </c>
      <c r="O369">
        <v>219.99860000000001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42.545099999999998</v>
      </c>
      <c r="G370">
        <v>69.265900000000002</v>
      </c>
      <c r="H370">
        <v>86.323499999999996</v>
      </c>
      <c r="I370">
        <v>40.820900000000002</v>
      </c>
      <c r="J370">
        <v>96.261099999999999</v>
      </c>
      <c r="K370">
        <v>104.53440000000001</v>
      </c>
      <c r="L370">
        <v>126.5359</v>
      </c>
      <c r="M370">
        <v>97.623099999999994</v>
      </c>
      <c r="N370">
        <v>92.954400000000007</v>
      </c>
      <c r="O370">
        <v>71.657300000000006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229.35409999999999</v>
      </c>
      <c r="G371">
        <v>247.7619</v>
      </c>
      <c r="H371">
        <v>296.71769999999998</v>
      </c>
      <c r="I371">
        <v>326.55439999999999</v>
      </c>
      <c r="J371">
        <v>459.09910000000002</v>
      </c>
      <c r="K371">
        <v>401.64819999999997</v>
      </c>
      <c r="L371">
        <v>255.2063</v>
      </c>
      <c r="M371">
        <v>341.30470000000003</v>
      </c>
      <c r="N371">
        <v>309.5736</v>
      </c>
      <c r="O371">
        <v>278.94400000000002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29.459499999999998</v>
      </c>
      <c r="G372">
        <v>33.3765</v>
      </c>
      <c r="H372">
        <v>30.588000000000001</v>
      </c>
      <c r="I372">
        <v>12.0609</v>
      </c>
      <c r="J372">
        <v>35.387099999999997</v>
      </c>
      <c r="K372">
        <v>50.305599999999998</v>
      </c>
      <c r="L372">
        <v>48.322899999999997</v>
      </c>
      <c r="M372">
        <v>41.6676</v>
      </c>
      <c r="N372">
        <v>44.326599999999999</v>
      </c>
      <c r="O372">
        <v>51.8322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51.765099999999997</v>
      </c>
      <c r="G373">
        <v>55.3048</v>
      </c>
      <c r="H373">
        <v>60.305</v>
      </c>
      <c r="I373">
        <v>18.833100000000002</v>
      </c>
      <c r="J373">
        <v>41.556399999999996</v>
      </c>
      <c r="K373">
        <v>33.204500000000003</v>
      </c>
      <c r="L373">
        <v>27.444900000000001</v>
      </c>
      <c r="M373">
        <v>25.848400000000002</v>
      </c>
      <c r="N373">
        <v>25.8062</v>
      </c>
      <c r="O373">
        <v>26.820799999999998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21.659500000000001</v>
      </c>
      <c r="G374">
        <v>24.508099999999999</v>
      </c>
      <c r="H374">
        <v>7.7542</v>
      </c>
      <c r="I374">
        <v>9.2094000000000005</v>
      </c>
      <c r="J374">
        <v>35.713799999999999</v>
      </c>
      <c r="K374">
        <v>57.432699999999997</v>
      </c>
      <c r="L374">
        <v>52.302799999999998</v>
      </c>
      <c r="M374">
        <v>28.2105</v>
      </c>
      <c r="N374">
        <v>31.5947</v>
      </c>
      <c r="O374">
        <v>21.663599999999999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173.7124</v>
      </c>
      <c r="G375">
        <v>144.52000000000001</v>
      </c>
      <c r="H375">
        <v>115.96810000000001</v>
      </c>
      <c r="I375">
        <v>61.191400000000002</v>
      </c>
      <c r="J375">
        <v>141.6962</v>
      </c>
      <c r="K375">
        <v>156.4256</v>
      </c>
      <c r="L375">
        <v>74.448999999999998</v>
      </c>
      <c r="M375">
        <v>45.166800000000002</v>
      </c>
      <c r="N375">
        <v>50.328699999999998</v>
      </c>
      <c r="O375">
        <v>51.471800000000002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35.993299999999998</v>
      </c>
      <c r="G376">
        <v>53.663600000000002</v>
      </c>
      <c r="H376">
        <v>62.563200000000002</v>
      </c>
      <c r="I376">
        <v>38.333500000000001</v>
      </c>
      <c r="J376">
        <v>71.252399999999994</v>
      </c>
      <c r="K376">
        <v>71.971500000000006</v>
      </c>
      <c r="L376">
        <v>85.155100000000004</v>
      </c>
      <c r="M376">
        <v>75.873800000000003</v>
      </c>
      <c r="N376">
        <v>78.075500000000005</v>
      </c>
      <c r="O376">
        <v>92.153599999999997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63.862200000000001</v>
      </c>
      <c r="G377">
        <v>67.991399999999999</v>
      </c>
      <c r="H377">
        <v>83.477099999999993</v>
      </c>
      <c r="I377">
        <v>29.094799999999999</v>
      </c>
      <c r="J377">
        <v>54.639099999999999</v>
      </c>
      <c r="K377">
        <v>63.042000000000002</v>
      </c>
      <c r="L377">
        <v>61.768900000000002</v>
      </c>
      <c r="M377">
        <v>60.442300000000003</v>
      </c>
      <c r="N377">
        <v>44.810899999999997</v>
      </c>
      <c r="O377">
        <v>58.341000000000001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85.517700000000005</v>
      </c>
      <c r="G378">
        <v>93.357799999999997</v>
      </c>
      <c r="H378">
        <v>107.24890000000001</v>
      </c>
      <c r="I378">
        <v>69.566699999999997</v>
      </c>
      <c r="J378">
        <v>127.693</v>
      </c>
      <c r="K378">
        <v>149.83519999999999</v>
      </c>
      <c r="L378">
        <v>184.6429</v>
      </c>
      <c r="M378">
        <v>155.0488</v>
      </c>
      <c r="N378">
        <v>149.18680000000001</v>
      </c>
      <c r="O378">
        <v>138.4205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299.52839999999998</v>
      </c>
      <c r="G379">
        <v>367.23770000000002</v>
      </c>
      <c r="H379">
        <v>442.98200000000003</v>
      </c>
      <c r="I379">
        <v>165.91</v>
      </c>
      <c r="J379">
        <v>418.8569</v>
      </c>
      <c r="K379">
        <v>86.424000000000007</v>
      </c>
      <c r="L379">
        <v>31.7897</v>
      </c>
      <c r="M379">
        <v>30.270600000000002</v>
      </c>
      <c r="N379">
        <v>31.266500000000001</v>
      </c>
      <c r="O379">
        <v>21.424900000000001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110.4511</v>
      </c>
      <c r="G380">
        <v>222.5829</v>
      </c>
      <c r="H380">
        <v>266.1103</v>
      </c>
      <c r="I380">
        <v>151.07830000000001</v>
      </c>
      <c r="J380">
        <v>288.55709999999999</v>
      </c>
      <c r="K380">
        <v>327.84859999999998</v>
      </c>
      <c r="L380">
        <v>330.12279999999998</v>
      </c>
      <c r="M380">
        <v>341.85169999999999</v>
      </c>
      <c r="N380">
        <v>252.28870000000001</v>
      </c>
      <c r="O380">
        <v>250.1635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86.922300000000007</v>
      </c>
      <c r="G381">
        <v>126.98869999999999</v>
      </c>
      <c r="H381">
        <v>66.2089</v>
      </c>
      <c r="I381">
        <v>19.6282</v>
      </c>
      <c r="J381">
        <v>67.308400000000006</v>
      </c>
      <c r="K381">
        <v>92.194100000000006</v>
      </c>
      <c r="L381">
        <v>74.444400000000002</v>
      </c>
      <c r="M381">
        <v>97.058499999999995</v>
      </c>
      <c r="N381">
        <v>112.3579</v>
      </c>
      <c r="O381">
        <v>97.476299999999995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118.85760000000001</v>
      </c>
      <c r="G382">
        <v>104.3616</v>
      </c>
      <c r="H382">
        <v>127.08240000000001</v>
      </c>
      <c r="I382">
        <v>62.792299999999997</v>
      </c>
      <c r="J382">
        <v>120.2685</v>
      </c>
      <c r="K382">
        <v>103.85429999999999</v>
      </c>
      <c r="L382">
        <v>90.061800000000005</v>
      </c>
      <c r="M382">
        <v>134.75319999999999</v>
      </c>
      <c r="N382">
        <v>114.88209999999999</v>
      </c>
      <c r="O382">
        <v>113.39660000000001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4.5021000000000004</v>
      </c>
      <c r="G383">
        <v>6.2582000000000004</v>
      </c>
      <c r="H383">
        <v>3.3858999999999999</v>
      </c>
      <c r="I383">
        <v>1.8993</v>
      </c>
      <c r="J383">
        <v>3.0748000000000002</v>
      </c>
      <c r="K383">
        <v>4.8635999999999999</v>
      </c>
      <c r="L383">
        <v>6.0907</v>
      </c>
      <c r="M383">
        <v>7.1600999999999999</v>
      </c>
      <c r="N383">
        <v>4.1637000000000004</v>
      </c>
      <c r="O383">
        <v>8.4581999999999997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94.808300000000003</v>
      </c>
      <c r="G384">
        <v>112.2222</v>
      </c>
      <c r="H384">
        <v>112.0902</v>
      </c>
      <c r="I384">
        <v>50.803699999999999</v>
      </c>
      <c r="J384">
        <v>97.544799999999995</v>
      </c>
      <c r="K384">
        <v>99.057000000000002</v>
      </c>
      <c r="L384">
        <v>105.00709999999999</v>
      </c>
      <c r="M384">
        <v>85.279899999999998</v>
      </c>
      <c r="N384">
        <v>77.6267</v>
      </c>
      <c r="O384">
        <v>95.344200000000001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209.55350000000001</v>
      </c>
      <c r="G385">
        <v>146.39689999999999</v>
      </c>
      <c r="H385">
        <v>151.53139999999999</v>
      </c>
      <c r="I385">
        <v>52.0595</v>
      </c>
      <c r="J385">
        <v>168.8954</v>
      </c>
      <c r="K385">
        <v>161.99719999999999</v>
      </c>
      <c r="L385">
        <v>173.38480000000001</v>
      </c>
      <c r="M385">
        <v>181.17410000000001</v>
      </c>
      <c r="N385">
        <v>152.29650000000001</v>
      </c>
      <c r="O385">
        <v>76.0578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82.284899999999993</v>
      </c>
      <c r="G386">
        <v>246.73660000000001</v>
      </c>
      <c r="H386">
        <v>132.2362</v>
      </c>
      <c r="I386">
        <v>142.3501</v>
      </c>
      <c r="J386">
        <v>564.34879999999998</v>
      </c>
      <c r="K386">
        <v>65.670400000000001</v>
      </c>
      <c r="L386">
        <v>196.89</v>
      </c>
      <c r="M386">
        <v>162.5076</v>
      </c>
      <c r="N386">
        <v>170.5104</v>
      </c>
      <c r="O386">
        <v>399.26260000000002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231.71250000000001</v>
      </c>
      <c r="G387">
        <v>2051.5947000000001</v>
      </c>
      <c r="H387">
        <v>358.00450000000001</v>
      </c>
      <c r="I387">
        <v>98.108099999999993</v>
      </c>
      <c r="J387">
        <v>209.727</v>
      </c>
      <c r="K387">
        <v>256.04880000000003</v>
      </c>
      <c r="L387">
        <v>352.78730000000002</v>
      </c>
      <c r="M387">
        <v>587.15660000000003</v>
      </c>
      <c r="N387">
        <v>206.21250000000001</v>
      </c>
      <c r="O387">
        <v>349.77159999999998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-41930.127099999998</v>
      </c>
      <c r="G388">
        <v>73.955100000000002</v>
      </c>
      <c r="H388">
        <v>55.699100000000001</v>
      </c>
      <c r="I388">
        <v>28.257100000000001</v>
      </c>
      <c r="J388">
        <v>67.2453</v>
      </c>
      <c r="K388">
        <v>79.063699999999997</v>
      </c>
      <c r="L388">
        <v>10.9094</v>
      </c>
      <c r="M388">
        <v>107.95699999999999</v>
      </c>
      <c r="N388">
        <v>116.9926</v>
      </c>
      <c r="O388">
        <v>70.816900000000004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73.449399999999997</v>
      </c>
      <c r="G389">
        <v>71.59</v>
      </c>
      <c r="H389">
        <v>58.655299999999997</v>
      </c>
      <c r="I389">
        <v>26.388200000000001</v>
      </c>
      <c r="J389">
        <v>72.968100000000007</v>
      </c>
      <c r="K389">
        <v>76.719200000000001</v>
      </c>
      <c r="L389">
        <v>88.914500000000004</v>
      </c>
      <c r="M389">
        <v>61.460900000000002</v>
      </c>
      <c r="N389">
        <v>43.042900000000003</v>
      </c>
      <c r="O389">
        <v>86.661000000000001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88.814800000000005</v>
      </c>
      <c r="G390">
        <v>102.1751</v>
      </c>
      <c r="H390">
        <v>66.853300000000004</v>
      </c>
      <c r="I390">
        <v>33.222299999999997</v>
      </c>
      <c r="J390">
        <v>83.9251</v>
      </c>
      <c r="K390">
        <v>98.839200000000005</v>
      </c>
      <c r="L390">
        <v>109.43040000000001</v>
      </c>
      <c r="M390">
        <v>105.13890000000001</v>
      </c>
      <c r="N390">
        <v>123.9087</v>
      </c>
      <c r="O390">
        <v>179.97139999999999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86.35</v>
      </c>
      <c r="G391">
        <v>120.80710000000001</v>
      </c>
      <c r="H391">
        <v>136.00450000000001</v>
      </c>
      <c r="I391">
        <v>68.164299999999997</v>
      </c>
      <c r="J391">
        <v>135.12309999999999</v>
      </c>
      <c r="K391">
        <v>132.26910000000001</v>
      </c>
      <c r="L391">
        <v>117.3432</v>
      </c>
      <c r="M391">
        <v>100.6014</v>
      </c>
      <c r="N391">
        <v>97.931700000000006</v>
      </c>
      <c r="O391">
        <v>84.161199999999994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53.5991</v>
      </c>
      <c r="G392">
        <v>67.679299999999998</v>
      </c>
      <c r="H392">
        <v>80.026600000000002</v>
      </c>
      <c r="I392">
        <v>37.957900000000002</v>
      </c>
      <c r="J392">
        <v>57.272199999999998</v>
      </c>
      <c r="K392">
        <v>68.157899999999998</v>
      </c>
      <c r="L392">
        <v>70.130300000000005</v>
      </c>
      <c r="M392">
        <v>73.872399999999999</v>
      </c>
      <c r="N392">
        <v>68.694999999999993</v>
      </c>
      <c r="O392">
        <v>52.8795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293.72669999999999</v>
      </c>
      <c r="G393">
        <v>254.2303</v>
      </c>
      <c r="H393">
        <v>219.77029999999999</v>
      </c>
      <c r="I393">
        <v>80.729399999999998</v>
      </c>
      <c r="J393">
        <v>185.1848</v>
      </c>
      <c r="K393">
        <v>232.65029999999999</v>
      </c>
      <c r="L393">
        <v>252.1592</v>
      </c>
      <c r="M393">
        <v>231.26490000000001</v>
      </c>
      <c r="N393">
        <v>238.5607</v>
      </c>
      <c r="O393">
        <v>236.1773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75.332400000000007</v>
      </c>
      <c r="G394">
        <v>54.184399999999997</v>
      </c>
      <c r="H394">
        <v>68.127099999999999</v>
      </c>
      <c r="I394">
        <v>54.76</v>
      </c>
      <c r="J394">
        <v>117.1728</v>
      </c>
      <c r="K394">
        <v>99.919799999999995</v>
      </c>
      <c r="L394">
        <v>141.1849</v>
      </c>
      <c r="M394">
        <v>129.5087</v>
      </c>
      <c r="N394">
        <v>73.6066</v>
      </c>
      <c r="O394">
        <v>53.555199999999999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131.25880000000001</v>
      </c>
      <c r="G395">
        <v>479.71879999999999</v>
      </c>
      <c r="H395">
        <v>141.49449999999999</v>
      </c>
      <c r="I395">
        <v>69.06</v>
      </c>
      <c r="J395">
        <v>204.67509999999999</v>
      </c>
      <c r="K395">
        <v>204.28700000000001</v>
      </c>
      <c r="L395">
        <v>240.28</v>
      </c>
      <c r="M395">
        <v>172.15029999999999</v>
      </c>
      <c r="N395">
        <v>140.08690000000001</v>
      </c>
      <c r="O395">
        <v>146.84540000000001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78.237499999999997</v>
      </c>
      <c r="G396">
        <v>88.632999999999996</v>
      </c>
      <c r="H396">
        <v>92.525400000000005</v>
      </c>
      <c r="I396">
        <v>44.360500000000002</v>
      </c>
      <c r="J396">
        <v>102.0694</v>
      </c>
      <c r="K396">
        <v>61.287100000000002</v>
      </c>
      <c r="L396">
        <v>98.820700000000002</v>
      </c>
      <c r="M396">
        <v>106.42870000000001</v>
      </c>
      <c r="N396">
        <v>60.679000000000002</v>
      </c>
      <c r="O396">
        <v>61.297699999999999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76.316199999999995</v>
      </c>
      <c r="G397">
        <v>67.786100000000005</v>
      </c>
      <c r="H397">
        <v>75.455500000000001</v>
      </c>
      <c r="I397">
        <v>34.3596</v>
      </c>
      <c r="J397">
        <v>66.934600000000003</v>
      </c>
      <c r="K397">
        <v>64.051000000000002</v>
      </c>
      <c r="L397">
        <v>52.5944</v>
      </c>
      <c r="M397">
        <v>50.632599999999996</v>
      </c>
      <c r="N397">
        <v>53.4512</v>
      </c>
      <c r="O397">
        <v>59.698599999999999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117.8049</v>
      </c>
      <c r="G398">
        <v>118.85080000000001</v>
      </c>
      <c r="H398">
        <v>119.5292</v>
      </c>
      <c r="I398">
        <v>49.786700000000003</v>
      </c>
      <c r="J398">
        <v>102.17010000000001</v>
      </c>
      <c r="K398">
        <v>116.5646</v>
      </c>
      <c r="L398">
        <v>111.2398</v>
      </c>
      <c r="M398">
        <v>116.58069999999999</v>
      </c>
      <c r="N398">
        <v>122.0454</v>
      </c>
      <c r="O398">
        <v>105.25620000000001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125.59950000000001</v>
      </c>
      <c r="G399">
        <v>183.10570000000001</v>
      </c>
      <c r="H399">
        <v>130.2681</v>
      </c>
      <c r="I399">
        <v>45.093499999999999</v>
      </c>
      <c r="J399">
        <v>135.73249999999999</v>
      </c>
      <c r="K399">
        <v>139.19630000000001</v>
      </c>
      <c r="L399">
        <v>121.3254</v>
      </c>
      <c r="M399">
        <v>57.144100000000002</v>
      </c>
      <c r="N399">
        <v>50.616</v>
      </c>
      <c r="O399">
        <v>54.640500000000003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145.09119999999999</v>
      </c>
      <c r="G400">
        <v>141.74119999999999</v>
      </c>
      <c r="H400">
        <v>121.3447</v>
      </c>
      <c r="I400">
        <v>35.681600000000003</v>
      </c>
      <c r="J400">
        <v>100.7589</v>
      </c>
      <c r="K400">
        <v>48.462899999999998</v>
      </c>
      <c r="L400">
        <v>38.0107</v>
      </c>
      <c r="M400">
        <v>35.927300000000002</v>
      </c>
      <c r="N400">
        <v>30.737400000000001</v>
      </c>
      <c r="O400">
        <v>34.711500000000001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124.4282</v>
      </c>
      <c r="G401">
        <v>63.191400000000002</v>
      </c>
      <c r="H401">
        <v>67.777600000000007</v>
      </c>
      <c r="I401">
        <v>28.690899999999999</v>
      </c>
      <c r="J401">
        <v>88.552899999999994</v>
      </c>
      <c r="K401">
        <v>85.857699999999994</v>
      </c>
      <c r="L401">
        <v>75.329300000000003</v>
      </c>
      <c r="M401">
        <v>58.937800000000003</v>
      </c>
      <c r="N401">
        <v>75.057100000000005</v>
      </c>
      <c r="O401">
        <v>62.562800000000003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-9974.9477999999999</v>
      </c>
      <c r="H402">
        <v>467.19139999999999</v>
      </c>
      <c r="I402">
        <v>159.88130000000001</v>
      </c>
      <c r="J402">
        <v>498.35059999999999</v>
      </c>
      <c r="K402">
        <v>141.82660000000001</v>
      </c>
      <c r="L402">
        <v>262.24590000000001</v>
      </c>
      <c r="M402">
        <v>55.875399999999999</v>
      </c>
      <c r="N402">
        <v>123.4491</v>
      </c>
      <c r="O402">
        <v>162.59039999999999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77.148600000000002</v>
      </c>
      <c r="G403">
        <v>102.5029</v>
      </c>
      <c r="H403">
        <v>75.816199999999995</v>
      </c>
      <c r="I403">
        <v>82.098799999999997</v>
      </c>
      <c r="J403">
        <v>185.6148</v>
      </c>
      <c r="K403">
        <v>190.6935</v>
      </c>
      <c r="L403">
        <v>187.3587</v>
      </c>
      <c r="M403">
        <v>169.9126</v>
      </c>
      <c r="N403">
        <v>132.4024</v>
      </c>
      <c r="O403">
        <v>120.14149999999999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60.120899999999999</v>
      </c>
      <c r="G404">
        <v>47.850999999999999</v>
      </c>
      <c r="H404">
        <v>49.166600000000003</v>
      </c>
      <c r="I404">
        <v>26.7745</v>
      </c>
      <c r="J404">
        <v>50.192500000000003</v>
      </c>
      <c r="K404">
        <v>63.528399999999998</v>
      </c>
      <c r="L404">
        <v>51.538499999999999</v>
      </c>
      <c r="M404">
        <v>56.852600000000002</v>
      </c>
      <c r="N404">
        <v>56.187800000000003</v>
      </c>
      <c r="O404">
        <v>63.698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149.9787</v>
      </c>
      <c r="G405">
        <v>135.23050000000001</v>
      </c>
      <c r="H405">
        <v>168.471</v>
      </c>
      <c r="I405">
        <v>29.740100000000002</v>
      </c>
      <c r="J405">
        <v>45.406100000000002</v>
      </c>
      <c r="K405">
        <v>72.631200000000007</v>
      </c>
      <c r="L405">
        <v>44.973799999999997</v>
      </c>
      <c r="M405">
        <v>54.632399999999997</v>
      </c>
      <c r="N405">
        <v>36.981499999999997</v>
      </c>
      <c r="O405">
        <v>58.377800000000001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27.666599999999999</v>
      </c>
      <c r="G406">
        <v>30.161300000000001</v>
      </c>
      <c r="H406">
        <v>27.078700000000001</v>
      </c>
      <c r="I406">
        <v>20.0442</v>
      </c>
      <c r="J406">
        <v>43.255499999999998</v>
      </c>
      <c r="K406">
        <v>70.419799999999995</v>
      </c>
      <c r="L406">
        <v>28.296199999999999</v>
      </c>
      <c r="M406">
        <v>30.265599999999999</v>
      </c>
      <c r="N406">
        <v>28.846299999999999</v>
      </c>
      <c r="O406">
        <v>21.959299999999999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8.0845000000000002</v>
      </c>
      <c r="G407">
        <v>13.2339</v>
      </c>
      <c r="H407">
        <v>4.5296000000000003</v>
      </c>
      <c r="I407">
        <v>3.6202999999999999</v>
      </c>
      <c r="J407">
        <v>21.815899999999999</v>
      </c>
      <c r="K407">
        <v>57.738399999999999</v>
      </c>
      <c r="L407">
        <v>51.549900000000001</v>
      </c>
      <c r="M407">
        <v>21.1782</v>
      </c>
      <c r="N407">
        <v>103.0257</v>
      </c>
      <c r="O407">
        <v>39.6492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456.56970000000001</v>
      </c>
      <c r="G408">
        <v>442.95499999999998</v>
      </c>
      <c r="H408">
        <v>184.51150000000001</v>
      </c>
      <c r="I408">
        <v>175.4804</v>
      </c>
      <c r="J408">
        <v>278.37540000000001</v>
      </c>
      <c r="K408">
        <v>317.04880000000003</v>
      </c>
      <c r="L408">
        <v>242.14250000000001</v>
      </c>
      <c r="M408">
        <v>192.95920000000001</v>
      </c>
      <c r="N408">
        <v>162.66120000000001</v>
      </c>
      <c r="O408">
        <v>123.14279999999999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38.413600000000002</v>
      </c>
      <c r="G409">
        <v>73.832700000000003</v>
      </c>
      <c r="H409">
        <v>44.080500000000001</v>
      </c>
      <c r="I409">
        <v>18.435600000000001</v>
      </c>
      <c r="J409">
        <v>36.172699999999999</v>
      </c>
      <c r="K409">
        <v>50.582099999999997</v>
      </c>
      <c r="L409">
        <v>58.004600000000003</v>
      </c>
      <c r="M409">
        <v>58.308599999999998</v>
      </c>
      <c r="N409">
        <v>53.339100000000002</v>
      </c>
      <c r="O409">
        <v>48.813200000000002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158.41909999999999</v>
      </c>
      <c r="G410">
        <v>159.1585</v>
      </c>
      <c r="H410">
        <v>120.4207</v>
      </c>
      <c r="I410">
        <v>54.421199999999999</v>
      </c>
      <c r="J410">
        <v>115.3404</v>
      </c>
      <c r="K410">
        <v>127.5275</v>
      </c>
      <c r="L410">
        <v>81.866</v>
      </c>
      <c r="M410">
        <v>92.148099999999999</v>
      </c>
      <c r="N410">
        <v>81.862700000000004</v>
      </c>
      <c r="O410">
        <v>58.929400000000001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120.7633</v>
      </c>
      <c r="G411">
        <v>392.45929999999998</v>
      </c>
      <c r="H411">
        <v>150.00030000000001</v>
      </c>
      <c r="I411">
        <v>97.216700000000003</v>
      </c>
      <c r="J411">
        <v>217.01009999999999</v>
      </c>
      <c r="K411">
        <v>322.78309999999999</v>
      </c>
      <c r="L411">
        <v>178.18219999999999</v>
      </c>
      <c r="M411">
        <v>188.7088</v>
      </c>
      <c r="N411">
        <v>141.84780000000001</v>
      </c>
      <c r="O411">
        <v>147.10640000000001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30.431699999999999</v>
      </c>
      <c r="G412">
        <v>37.665700000000001</v>
      </c>
      <c r="H412">
        <v>53.459699999999998</v>
      </c>
      <c r="I412">
        <v>17.7453</v>
      </c>
      <c r="J412">
        <v>43.960900000000002</v>
      </c>
      <c r="K412">
        <v>70.977699999999999</v>
      </c>
      <c r="L412">
        <v>45.715800000000002</v>
      </c>
      <c r="M412">
        <v>35.288699999999999</v>
      </c>
      <c r="N412">
        <v>30.440999999999999</v>
      </c>
      <c r="O412">
        <v>49.316400000000002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145.21950000000001</v>
      </c>
      <c r="G413">
        <v>141.08799999999999</v>
      </c>
      <c r="H413">
        <v>138.1849</v>
      </c>
      <c r="I413">
        <v>67.822400000000002</v>
      </c>
      <c r="J413">
        <v>125.6767</v>
      </c>
      <c r="K413">
        <v>110.63500000000001</v>
      </c>
      <c r="L413">
        <v>115.1006</v>
      </c>
      <c r="M413">
        <v>153.14420000000001</v>
      </c>
      <c r="N413">
        <v>188.09039999999999</v>
      </c>
      <c r="O413">
        <v>148.27019999999999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112.0056</v>
      </c>
      <c r="G414">
        <v>157.89230000000001</v>
      </c>
      <c r="H414">
        <v>134.9649</v>
      </c>
      <c r="I414">
        <v>61.848300000000002</v>
      </c>
      <c r="J414">
        <v>158.25299999999999</v>
      </c>
      <c r="K414">
        <v>188.93350000000001</v>
      </c>
      <c r="L414">
        <v>174.04599999999999</v>
      </c>
      <c r="M414">
        <v>128.91919999999999</v>
      </c>
      <c r="N414">
        <v>123.33150000000001</v>
      </c>
      <c r="O414">
        <v>138.2492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39.403700000000001</v>
      </c>
      <c r="G415">
        <v>52.0959</v>
      </c>
      <c r="H415">
        <v>46.539000000000001</v>
      </c>
      <c r="I415">
        <v>26.588799999999999</v>
      </c>
      <c r="J415">
        <v>52.280099999999997</v>
      </c>
      <c r="K415">
        <v>46.563099999999999</v>
      </c>
      <c r="L415">
        <v>29.967300000000002</v>
      </c>
      <c r="M415">
        <v>31.495100000000001</v>
      </c>
      <c r="N415">
        <v>29.026900000000001</v>
      </c>
      <c r="O415">
        <v>24.393999999999998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220.6695</v>
      </c>
      <c r="G416">
        <v>236.61510000000001</v>
      </c>
      <c r="H416">
        <v>265.63749999999999</v>
      </c>
      <c r="I416">
        <v>127.5489</v>
      </c>
      <c r="J416">
        <v>264.28210000000001</v>
      </c>
      <c r="K416">
        <v>237.66120000000001</v>
      </c>
      <c r="L416">
        <v>168.2577</v>
      </c>
      <c r="M416">
        <v>163.89439999999999</v>
      </c>
      <c r="N416">
        <v>183.51179999999999</v>
      </c>
      <c r="O416">
        <v>175.41319999999999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218.24529999999999</v>
      </c>
      <c r="G417">
        <v>403.98340000000002</v>
      </c>
      <c r="H417">
        <v>254.72040000000001</v>
      </c>
      <c r="I417">
        <v>128.74520000000001</v>
      </c>
      <c r="J417">
        <v>103.4393</v>
      </c>
      <c r="K417">
        <v>177.25829999999999</v>
      </c>
      <c r="L417">
        <v>169.7371</v>
      </c>
      <c r="M417">
        <v>145.18119999999999</v>
      </c>
      <c r="N417">
        <v>179.9228</v>
      </c>
      <c r="O417">
        <v>116.9285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1384.1784</v>
      </c>
      <c r="G418">
        <v>1919.5739000000001</v>
      </c>
      <c r="H418">
        <v>82.598500000000001</v>
      </c>
      <c r="I418">
        <v>559.70410000000004</v>
      </c>
      <c r="J418">
        <v>433.34370000000001</v>
      </c>
      <c r="K418">
        <v>33.893900000000002</v>
      </c>
      <c r="L418">
        <v>102.1692</v>
      </c>
      <c r="M418">
        <v>2988.9580000000001</v>
      </c>
      <c r="N418">
        <v>8667.7165000000005</v>
      </c>
      <c r="O418">
        <v>4421.5536000000002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123.0299</v>
      </c>
      <c r="G419">
        <v>93.829800000000006</v>
      </c>
      <c r="H419">
        <v>105.3252</v>
      </c>
      <c r="I419">
        <v>54.378599999999999</v>
      </c>
      <c r="J419">
        <v>105.5171</v>
      </c>
      <c r="K419">
        <v>220.4624</v>
      </c>
      <c r="L419">
        <v>67.885900000000007</v>
      </c>
      <c r="M419">
        <v>61.4679</v>
      </c>
      <c r="N419">
        <v>61.904800000000002</v>
      </c>
      <c r="O419">
        <v>38.337200000000003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H420">
        <v>0</v>
      </c>
      <c r="I420">
        <v>0</v>
      </c>
      <c r="J420">
        <v>6.3311999999999999</v>
      </c>
      <c r="K420">
        <v>1.8226</v>
      </c>
      <c r="L420">
        <v>2.9925000000000002</v>
      </c>
      <c r="M420">
        <v>10.222099999999999</v>
      </c>
      <c r="N420">
        <v>16.1816</v>
      </c>
      <c r="O420">
        <v>13.085800000000001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42.362699999999997</v>
      </c>
      <c r="G421">
        <v>51.519500000000001</v>
      </c>
      <c r="H421">
        <v>31.956499999999998</v>
      </c>
      <c r="I421">
        <v>16.015000000000001</v>
      </c>
      <c r="J421">
        <v>53.692300000000003</v>
      </c>
      <c r="K421">
        <v>72.780299999999997</v>
      </c>
      <c r="L421">
        <v>69.290000000000006</v>
      </c>
      <c r="M421">
        <v>55.280299999999997</v>
      </c>
      <c r="N421">
        <v>54.495199999999997</v>
      </c>
      <c r="O421">
        <v>49.411200000000001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108.7813</v>
      </c>
      <c r="G422">
        <v>191.328</v>
      </c>
      <c r="H422">
        <v>169.58080000000001</v>
      </c>
      <c r="I422">
        <v>83.968299999999999</v>
      </c>
      <c r="J422">
        <v>173.71780000000001</v>
      </c>
      <c r="K422">
        <v>128.98060000000001</v>
      </c>
      <c r="L422">
        <v>122.2272</v>
      </c>
      <c r="M422">
        <v>103.4616</v>
      </c>
      <c r="N422">
        <v>60.229300000000002</v>
      </c>
      <c r="O422">
        <v>51.103700000000003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83.918300000000002</v>
      </c>
      <c r="G423">
        <v>120.1046</v>
      </c>
      <c r="H423">
        <v>141.8219</v>
      </c>
      <c r="I423">
        <v>44.680599999999998</v>
      </c>
      <c r="J423">
        <v>131.131</v>
      </c>
      <c r="K423">
        <v>224.7191</v>
      </c>
      <c r="L423">
        <v>421.55450000000002</v>
      </c>
      <c r="M423">
        <v>359.20769999999999</v>
      </c>
      <c r="N423">
        <v>125.34310000000001</v>
      </c>
      <c r="O423">
        <v>80.414000000000001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125.39100000000001</v>
      </c>
      <c r="G424">
        <v>75.074100000000001</v>
      </c>
      <c r="H424">
        <v>81.189499999999995</v>
      </c>
      <c r="I424">
        <v>41.255800000000001</v>
      </c>
      <c r="J424">
        <v>155.0403</v>
      </c>
      <c r="K424">
        <v>173.33449999999999</v>
      </c>
      <c r="L424">
        <v>190.7698</v>
      </c>
      <c r="M424">
        <v>86.3035</v>
      </c>
      <c r="N424">
        <v>41.053199999999997</v>
      </c>
      <c r="O424">
        <v>33.029899999999998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90.827600000000004</v>
      </c>
      <c r="G425">
        <v>108.3942</v>
      </c>
      <c r="H425">
        <v>95.485799999999998</v>
      </c>
      <c r="I425">
        <v>45.941000000000003</v>
      </c>
      <c r="J425">
        <v>59.092199999999998</v>
      </c>
      <c r="K425">
        <v>82.177499999999995</v>
      </c>
      <c r="L425">
        <v>81.825900000000004</v>
      </c>
      <c r="M425">
        <v>80.900400000000005</v>
      </c>
      <c r="N425">
        <v>86.808800000000005</v>
      </c>
      <c r="O425">
        <v>79.777299999999997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199.27029999999999</v>
      </c>
      <c r="G426">
        <v>135.29480000000001</v>
      </c>
      <c r="H426">
        <v>146.06950000000001</v>
      </c>
      <c r="I426">
        <v>127.3952</v>
      </c>
      <c r="J426">
        <v>181.21199999999999</v>
      </c>
      <c r="K426">
        <v>140.78129999999999</v>
      </c>
      <c r="L426">
        <v>155.09450000000001</v>
      </c>
      <c r="M426">
        <v>60.7836</v>
      </c>
      <c r="N426">
        <v>60.7637</v>
      </c>
      <c r="O426">
        <v>93.772400000000005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85.611999999999995</v>
      </c>
      <c r="G427">
        <v>120.1555</v>
      </c>
      <c r="H427">
        <v>84.438999999999993</v>
      </c>
      <c r="I427">
        <v>29.766300000000001</v>
      </c>
      <c r="J427">
        <v>90.831500000000005</v>
      </c>
      <c r="K427">
        <v>108.69070000000001</v>
      </c>
      <c r="L427">
        <v>108.56310000000001</v>
      </c>
      <c r="M427">
        <v>85.744200000000006</v>
      </c>
      <c r="N427">
        <v>46.420400000000001</v>
      </c>
      <c r="O427">
        <v>103.8882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1067.3653999999999</v>
      </c>
      <c r="G428">
        <v>-297.52719999999999</v>
      </c>
      <c r="H428">
        <v>537.25549999999998</v>
      </c>
      <c r="I428">
        <v>760.23590000000002</v>
      </c>
      <c r="J428">
        <v>434.01749999999998</v>
      </c>
      <c r="K428">
        <v>11.353899999999999</v>
      </c>
      <c r="L428">
        <v>134.40260000000001</v>
      </c>
      <c r="M428">
        <v>138.6909</v>
      </c>
      <c r="N428">
        <v>123.7349</v>
      </c>
      <c r="O428">
        <v>132.18989999999999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52.050600000000003</v>
      </c>
      <c r="G429">
        <v>62.901499999999999</v>
      </c>
      <c r="H429">
        <v>43.853499999999997</v>
      </c>
      <c r="I429">
        <v>24.2669</v>
      </c>
      <c r="J429">
        <v>78.0822</v>
      </c>
      <c r="K429">
        <v>115.3331</v>
      </c>
      <c r="L429">
        <v>108.3908</v>
      </c>
      <c r="M429">
        <v>83.421499999999995</v>
      </c>
      <c r="N429">
        <v>67.903499999999994</v>
      </c>
      <c r="O429">
        <v>66.979500000000002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412.67239999999998</v>
      </c>
      <c r="G430">
        <v>424.08609999999999</v>
      </c>
      <c r="H430">
        <v>320.87270000000001</v>
      </c>
      <c r="I430">
        <v>145.03389999999999</v>
      </c>
      <c r="J430">
        <v>236.6645</v>
      </c>
      <c r="K430">
        <v>193.43510000000001</v>
      </c>
      <c r="L430">
        <v>123.1935</v>
      </c>
      <c r="M430">
        <v>162.47219999999999</v>
      </c>
      <c r="N430">
        <v>125.3104</v>
      </c>
      <c r="O430">
        <v>148.0326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-1269.7911999999999</v>
      </c>
      <c r="G431">
        <v>497.3442</v>
      </c>
      <c r="H431">
        <v>170.64080000000001</v>
      </c>
      <c r="I431">
        <v>412.47129999999999</v>
      </c>
      <c r="J431">
        <v>46.020400000000002</v>
      </c>
      <c r="K431">
        <v>40.633499999999998</v>
      </c>
      <c r="L431">
        <v>49.951599999999999</v>
      </c>
      <c r="M431">
        <v>37.056600000000003</v>
      </c>
      <c r="N431">
        <v>42.662199999999999</v>
      </c>
      <c r="O431">
        <v>33.076999999999998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54.044899999999998</v>
      </c>
      <c r="G432">
        <v>63.556800000000003</v>
      </c>
      <c r="H432">
        <v>78.631200000000007</v>
      </c>
      <c r="I432">
        <v>40.201900000000002</v>
      </c>
      <c r="J432">
        <v>84.722999999999999</v>
      </c>
      <c r="K432">
        <v>64.780299999999997</v>
      </c>
      <c r="L432">
        <v>58.608199999999997</v>
      </c>
      <c r="M432">
        <v>30.199100000000001</v>
      </c>
      <c r="N432">
        <v>46.842599999999997</v>
      </c>
      <c r="O432">
        <v>28.158999999999999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165.34829999999999</v>
      </c>
      <c r="G433">
        <v>205.11259999999999</v>
      </c>
      <c r="H433">
        <v>225.37899999999999</v>
      </c>
      <c r="I433">
        <v>70.980900000000005</v>
      </c>
      <c r="J433">
        <v>125.1696</v>
      </c>
      <c r="K433">
        <v>157.559</v>
      </c>
      <c r="L433">
        <v>174.8091</v>
      </c>
      <c r="M433">
        <v>145.05779999999999</v>
      </c>
      <c r="N433">
        <v>106.39190000000001</v>
      </c>
      <c r="O433">
        <v>152.97909999999999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65.84</v>
      </c>
      <c r="G434">
        <v>71.577699999999993</v>
      </c>
      <c r="H434">
        <v>92.621499999999997</v>
      </c>
      <c r="I434">
        <v>34.639400000000002</v>
      </c>
      <c r="J434">
        <v>71.290099999999995</v>
      </c>
      <c r="K434">
        <v>65.704499999999996</v>
      </c>
      <c r="L434">
        <v>49.240600000000001</v>
      </c>
      <c r="M434">
        <v>78.674899999999994</v>
      </c>
      <c r="N434">
        <v>84.6417</v>
      </c>
      <c r="O434">
        <v>60.618400000000001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54.566899999999997</v>
      </c>
      <c r="G435">
        <v>56.225700000000003</v>
      </c>
      <c r="H435">
        <v>56.1556</v>
      </c>
      <c r="I435">
        <v>26.131399999999999</v>
      </c>
      <c r="J435">
        <v>60.744999999999997</v>
      </c>
      <c r="K435">
        <v>59.856999999999999</v>
      </c>
      <c r="L435">
        <v>47.331899999999997</v>
      </c>
      <c r="M435">
        <v>71.979500000000002</v>
      </c>
      <c r="N435">
        <v>65.607200000000006</v>
      </c>
      <c r="O435">
        <v>60.4084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75.090299999999999</v>
      </c>
      <c r="G436">
        <v>104.7966</v>
      </c>
      <c r="H436">
        <v>119.2696</v>
      </c>
      <c r="I436">
        <v>74.569400000000002</v>
      </c>
      <c r="J436">
        <v>139.34620000000001</v>
      </c>
      <c r="K436">
        <v>127.19289999999999</v>
      </c>
      <c r="L436">
        <v>119.09310000000001</v>
      </c>
      <c r="M436">
        <v>105.1998</v>
      </c>
      <c r="N436">
        <v>103.4481</v>
      </c>
      <c r="O436">
        <v>110.02070000000001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196.98920000000001</v>
      </c>
      <c r="G437">
        <v>197.00479999999999</v>
      </c>
      <c r="H437">
        <v>218.93469999999999</v>
      </c>
      <c r="I437">
        <v>73.585999999999999</v>
      </c>
      <c r="J437">
        <v>163.6164</v>
      </c>
      <c r="K437">
        <v>147.20660000000001</v>
      </c>
      <c r="L437">
        <v>136.0181</v>
      </c>
      <c r="M437">
        <v>130.35339999999999</v>
      </c>
      <c r="N437">
        <v>119.1092</v>
      </c>
      <c r="O437">
        <v>90.015600000000006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212.67699999999999</v>
      </c>
      <c r="G438">
        <v>238.5153</v>
      </c>
      <c r="H438">
        <v>226.696</v>
      </c>
      <c r="I438">
        <v>94.520799999999994</v>
      </c>
      <c r="J438">
        <v>159.71459999999999</v>
      </c>
      <c r="K438">
        <v>199.68</v>
      </c>
      <c r="L438">
        <v>174.3484</v>
      </c>
      <c r="M438">
        <v>108.3475</v>
      </c>
      <c r="N438">
        <v>113.75109999999999</v>
      </c>
      <c r="O438">
        <v>148.0514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34.168199999999999</v>
      </c>
      <c r="G439">
        <v>26.262499999999999</v>
      </c>
      <c r="H439">
        <v>18.400700000000001</v>
      </c>
      <c r="I439">
        <v>8.3077000000000005</v>
      </c>
      <c r="J439">
        <v>11.2888</v>
      </c>
      <c r="K439">
        <v>14.1173</v>
      </c>
      <c r="L439">
        <v>11.087400000000001</v>
      </c>
      <c r="M439">
        <v>18.4528</v>
      </c>
      <c r="N439">
        <v>13.2151</v>
      </c>
      <c r="O439">
        <v>15.2814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168.024</v>
      </c>
      <c r="G440">
        <v>161.42590000000001</v>
      </c>
      <c r="H440">
        <v>167.66569999999999</v>
      </c>
      <c r="I440">
        <v>90.640500000000003</v>
      </c>
      <c r="J440">
        <v>1566.5432000000001</v>
      </c>
      <c r="K440">
        <v>180.39570000000001</v>
      </c>
      <c r="L440">
        <v>176.035</v>
      </c>
      <c r="M440">
        <v>108.44110000000001</v>
      </c>
      <c r="N440">
        <v>81.840999999999994</v>
      </c>
      <c r="O440">
        <v>83.883099999999999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94.686000000000007</v>
      </c>
      <c r="G441">
        <v>111.39100000000001</v>
      </c>
      <c r="H441">
        <v>109.6486</v>
      </c>
      <c r="I441">
        <v>49.224699999999999</v>
      </c>
      <c r="J441">
        <v>96.192499999999995</v>
      </c>
      <c r="K441">
        <v>116.6795</v>
      </c>
      <c r="L441">
        <v>97.344700000000003</v>
      </c>
      <c r="M441">
        <v>100.3068</v>
      </c>
      <c r="N441">
        <v>103.2988</v>
      </c>
      <c r="O441">
        <v>92.408100000000005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62.985199999999999</v>
      </c>
      <c r="G442">
        <v>91.5685</v>
      </c>
      <c r="H442">
        <v>84.018600000000006</v>
      </c>
      <c r="I442">
        <v>47.560699999999997</v>
      </c>
      <c r="J442">
        <v>102.86879999999999</v>
      </c>
      <c r="K442">
        <v>77.108699999999999</v>
      </c>
      <c r="L442">
        <v>122.7012</v>
      </c>
      <c r="M442">
        <v>98.446899999999999</v>
      </c>
      <c r="N442">
        <v>84.746899999999997</v>
      </c>
      <c r="O442">
        <v>98.243200000000002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19.143699999999999</v>
      </c>
      <c r="G443">
        <v>26.979600000000001</v>
      </c>
      <c r="H443">
        <v>19.257400000000001</v>
      </c>
      <c r="I443">
        <v>8.4486000000000008</v>
      </c>
      <c r="J443">
        <v>31.2273</v>
      </c>
      <c r="K443">
        <v>25.170100000000001</v>
      </c>
      <c r="L443">
        <v>36.216000000000001</v>
      </c>
      <c r="M443">
        <v>51.845599999999997</v>
      </c>
      <c r="N443">
        <v>23.631599999999999</v>
      </c>
      <c r="O443">
        <v>40.850200000000001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13.7066</v>
      </c>
      <c r="G444">
        <v>1.7559</v>
      </c>
      <c r="H444">
        <v>5.5735000000000001</v>
      </c>
      <c r="I444">
        <v>15.432700000000001</v>
      </c>
      <c r="J444">
        <v>158.3802</v>
      </c>
      <c r="K444">
        <v>600.37630000000001</v>
      </c>
      <c r="L444">
        <v>257.82209999999998</v>
      </c>
      <c r="M444">
        <v>169.07599999999999</v>
      </c>
      <c r="N444">
        <v>170.75040000000001</v>
      </c>
      <c r="O444">
        <v>80.189700000000002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153.13800000000001</v>
      </c>
      <c r="G445">
        <v>159.1865</v>
      </c>
      <c r="H445">
        <v>35.700899999999997</v>
      </c>
      <c r="I445">
        <v>112.6336</v>
      </c>
      <c r="J445">
        <v>280.77710000000002</v>
      </c>
      <c r="K445">
        <v>90.172200000000004</v>
      </c>
      <c r="L445">
        <v>107.9038</v>
      </c>
      <c r="M445">
        <v>30.903600000000001</v>
      </c>
      <c r="N445">
        <v>45.281100000000002</v>
      </c>
      <c r="O445">
        <v>44.585099999999997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83.259799999999998</v>
      </c>
      <c r="G446">
        <v>73.473200000000006</v>
      </c>
      <c r="H446">
        <v>81.31</v>
      </c>
      <c r="I446">
        <v>43.103299999999997</v>
      </c>
      <c r="J446">
        <v>93.5291</v>
      </c>
      <c r="K446">
        <v>82.654499999999999</v>
      </c>
      <c r="L446">
        <v>89.107299999999995</v>
      </c>
      <c r="M446">
        <v>66.833699999999993</v>
      </c>
      <c r="N446">
        <v>56.943300000000001</v>
      </c>
      <c r="O446">
        <v>45.509099999999997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209.9348</v>
      </c>
      <c r="G447">
        <v>339.6232</v>
      </c>
      <c r="H447">
        <v>251.24590000000001</v>
      </c>
      <c r="I447">
        <v>145.2345</v>
      </c>
      <c r="J447">
        <v>208.46090000000001</v>
      </c>
      <c r="K447">
        <v>238.8314</v>
      </c>
      <c r="L447">
        <v>242.47130000000001</v>
      </c>
      <c r="M447">
        <v>221.1671</v>
      </c>
      <c r="N447">
        <v>167.47399999999999</v>
      </c>
      <c r="O447">
        <v>177.7535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148.13310000000001</v>
      </c>
      <c r="G448">
        <v>77.633700000000005</v>
      </c>
      <c r="H448">
        <v>105.3965</v>
      </c>
      <c r="I448">
        <v>53.002299999999998</v>
      </c>
      <c r="J448">
        <v>104.5264</v>
      </c>
      <c r="K448">
        <v>127.8155</v>
      </c>
      <c r="L448">
        <v>142.53469999999999</v>
      </c>
      <c r="M448">
        <v>148.58940000000001</v>
      </c>
      <c r="N448">
        <v>217.7236</v>
      </c>
      <c r="O448">
        <v>209.47880000000001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70.174999999999997</v>
      </c>
      <c r="G449">
        <v>118.3693</v>
      </c>
      <c r="H449">
        <v>143.07079999999999</v>
      </c>
      <c r="I449">
        <v>104.9192</v>
      </c>
      <c r="J449">
        <v>211.51009999999999</v>
      </c>
      <c r="K449">
        <v>185.48830000000001</v>
      </c>
      <c r="L449">
        <v>155.56700000000001</v>
      </c>
      <c r="M449">
        <v>148.16380000000001</v>
      </c>
      <c r="N449">
        <v>95.331599999999995</v>
      </c>
      <c r="O449">
        <v>63.714199999999998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33.276899999999998</v>
      </c>
      <c r="G450">
        <v>23.844899999999999</v>
      </c>
      <c r="H450">
        <v>129.08949999999999</v>
      </c>
      <c r="I450">
        <v>32.796399999999998</v>
      </c>
      <c r="J450">
        <v>76.738699999999994</v>
      </c>
      <c r="K450">
        <v>600.029</v>
      </c>
      <c r="L450">
        <v>756.89819999999997</v>
      </c>
      <c r="M450">
        <v>1646.3085000000001</v>
      </c>
      <c r="N450">
        <v>320.50450000000001</v>
      </c>
      <c r="O450">
        <v>125.0658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51.182699999999997</v>
      </c>
      <c r="G451">
        <v>81.569800000000001</v>
      </c>
      <c r="H451">
        <v>175.76310000000001</v>
      </c>
      <c r="I451">
        <v>164.12799999999999</v>
      </c>
      <c r="J451">
        <v>97.041899999999998</v>
      </c>
      <c r="K451">
        <v>284.19900000000001</v>
      </c>
      <c r="L451">
        <v>541.49890000000005</v>
      </c>
      <c r="M451">
        <v>195.1439</v>
      </c>
      <c r="N451">
        <v>102.1066</v>
      </c>
      <c r="O451">
        <v>53.863700000000001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196.381</v>
      </c>
      <c r="G452">
        <v>321.96769999999998</v>
      </c>
      <c r="H452">
        <v>259.88330000000002</v>
      </c>
      <c r="I452">
        <v>163.42189999999999</v>
      </c>
      <c r="J452">
        <v>479.65609999999998</v>
      </c>
      <c r="K452">
        <v>390.32729999999998</v>
      </c>
      <c r="L452">
        <v>323.31009999999998</v>
      </c>
      <c r="M452">
        <v>172.0395</v>
      </c>
      <c r="N452">
        <v>135.8398</v>
      </c>
      <c r="O452">
        <v>159.35140000000001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94.179299999999998</v>
      </c>
      <c r="G453">
        <v>167.02500000000001</v>
      </c>
      <c r="H453">
        <v>124.87730000000001</v>
      </c>
      <c r="I453">
        <v>49.996000000000002</v>
      </c>
      <c r="J453">
        <v>92.258099999999999</v>
      </c>
      <c r="K453">
        <v>60.379300000000001</v>
      </c>
      <c r="L453">
        <v>84.052199999999999</v>
      </c>
      <c r="M453">
        <v>62.935499999999998</v>
      </c>
      <c r="N453">
        <v>82.497799999999998</v>
      </c>
      <c r="O453">
        <v>55.909399999999998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68.331599999999995</v>
      </c>
      <c r="G454">
        <v>50.8842</v>
      </c>
      <c r="H454">
        <v>39.058900000000001</v>
      </c>
      <c r="I454">
        <v>15.5206</v>
      </c>
      <c r="J454">
        <v>27.591100000000001</v>
      </c>
      <c r="K454">
        <v>30.655899999999999</v>
      </c>
      <c r="L454">
        <v>58.415799999999997</v>
      </c>
      <c r="M454">
        <v>41.930399999999999</v>
      </c>
      <c r="N454">
        <v>48.1248</v>
      </c>
      <c r="O454">
        <v>27.5365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50.509099999999997</v>
      </c>
      <c r="G455">
        <v>14.7637</v>
      </c>
      <c r="H455">
        <v>10.9322</v>
      </c>
      <c r="I455">
        <v>9.3244000000000007</v>
      </c>
      <c r="J455">
        <v>13.9666</v>
      </c>
      <c r="K455">
        <v>10.866899999999999</v>
      </c>
      <c r="L455">
        <v>13.244400000000001</v>
      </c>
      <c r="M455">
        <v>16.7668</v>
      </c>
      <c r="N455">
        <v>14.0779</v>
      </c>
      <c r="O455">
        <v>8.8872999999999998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165.26580000000001</v>
      </c>
      <c r="G456">
        <v>128.67420000000001</v>
      </c>
      <c r="H456">
        <v>138.7809</v>
      </c>
      <c r="I456">
        <v>28.1538</v>
      </c>
      <c r="J456">
        <v>53.6188</v>
      </c>
      <c r="K456">
        <v>38.017499999999998</v>
      </c>
      <c r="L456">
        <v>54.754300000000001</v>
      </c>
      <c r="M456">
        <v>70.768600000000006</v>
      </c>
      <c r="N456">
        <v>135.1611</v>
      </c>
      <c r="O456">
        <v>285.72430000000003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50.169400000000003</v>
      </c>
      <c r="G457">
        <v>68.398099999999999</v>
      </c>
      <c r="H457">
        <v>61.310600000000001</v>
      </c>
      <c r="I457">
        <v>19.043600000000001</v>
      </c>
      <c r="J457">
        <v>50.462899999999998</v>
      </c>
      <c r="K457">
        <v>72.800700000000006</v>
      </c>
      <c r="L457">
        <v>79.673699999999997</v>
      </c>
      <c r="M457">
        <v>60.827399999999997</v>
      </c>
      <c r="N457">
        <v>73.499899999999997</v>
      </c>
      <c r="O457">
        <v>79.243099999999998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236.1337</v>
      </c>
      <c r="G458">
        <v>214.47069999999999</v>
      </c>
      <c r="H458">
        <v>253.97790000000001</v>
      </c>
      <c r="I458">
        <v>144.3528</v>
      </c>
      <c r="J458">
        <v>181.7679</v>
      </c>
      <c r="K458">
        <v>206.12370000000001</v>
      </c>
      <c r="L458">
        <v>154.62459999999999</v>
      </c>
      <c r="M458">
        <v>167.56450000000001</v>
      </c>
      <c r="N458">
        <v>212.89109999999999</v>
      </c>
      <c r="O458">
        <v>253.39359999999999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64.528999999999996</v>
      </c>
      <c r="G459">
        <v>72.728999999999999</v>
      </c>
      <c r="H459">
        <v>66.434200000000004</v>
      </c>
      <c r="I459">
        <v>37.622599999999998</v>
      </c>
      <c r="J459">
        <v>66.7577</v>
      </c>
      <c r="K459">
        <v>76.989099999999993</v>
      </c>
      <c r="L459">
        <v>87.948300000000003</v>
      </c>
      <c r="M459">
        <v>68.377700000000004</v>
      </c>
      <c r="N459">
        <v>63.931800000000003</v>
      </c>
      <c r="O459">
        <v>80.822400000000002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70.088999999999999</v>
      </c>
      <c r="G460">
        <v>100.80840000000001</v>
      </c>
      <c r="H460">
        <v>101.2911</v>
      </c>
      <c r="I460">
        <v>35.558</v>
      </c>
      <c r="J460">
        <v>84.655900000000003</v>
      </c>
      <c r="K460">
        <v>88.335400000000007</v>
      </c>
      <c r="L460">
        <v>57.255400000000002</v>
      </c>
      <c r="M460">
        <v>38.476599999999998</v>
      </c>
      <c r="N460">
        <v>22.8675</v>
      </c>
      <c r="O460">
        <v>22.652699999999999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3774.0299</v>
      </c>
      <c r="G461">
        <v>2440.8402000000001</v>
      </c>
      <c r="H461">
        <v>2614.8528999999999</v>
      </c>
      <c r="I461">
        <v>2084.9719</v>
      </c>
      <c r="J461">
        <v>2227.3829000000001</v>
      </c>
      <c r="K461">
        <v>3067.4137000000001</v>
      </c>
      <c r="L461">
        <v>5099.6364999999996</v>
      </c>
      <c r="M461">
        <v>1095.8552</v>
      </c>
      <c r="N461">
        <v>6889.4282999999996</v>
      </c>
      <c r="O461">
        <v>2256.6876999999999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74.157300000000006</v>
      </c>
      <c r="G462">
        <v>65.4499</v>
      </c>
      <c r="H462">
        <v>216.94659999999999</v>
      </c>
      <c r="I462">
        <v>12.3254</v>
      </c>
      <c r="J462">
        <v>33.864199999999997</v>
      </c>
      <c r="K462">
        <v>25.083100000000002</v>
      </c>
      <c r="L462">
        <v>11.3256</v>
      </c>
      <c r="M462">
        <v>6.6638999999999999</v>
      </c>
      <c r="N462">
        <v>9.3940999999999999</v>
      </c>
      <c r="O462">
        <v>0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132.42179999999999</v>
      </c>
      <c r="G463">
        <v>122.0624</v>
      </c>
      <c r="H463">
        <v>99.355800000000002</v>
      </c>
      <c r="I463">
        <v>63.142800000000001</v>
      </c>
      <c r="J463">
        <v>160.15860000000001</v>
      </c>
      <c r="K463">
        <v>157.3802</v>
      </c>
      <c r="L463">
        <v>168.30369999999999</v>
      </c>
      <c r="M463">
        <v>135.3828</v>
      </c>
      <c r="N463">
        <v>131.43389999999999</v>
      </c>
      <c r="O463">
        <v>127.0774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28.684200000000001</v>
      </c>
      <c r="G464">
        <v>32.898099999999999</v>
      </c>
      <c r="H464">
        <v>30.185600000000001</v>
      </c>
      <c r="I464">
        <v>14.757899999999999</v>
      </c>
      <c r="J464">
        <v>36.6922</v>
      </c>
      <c r="K464">
        <v>43.582599999999999</v>
      </c>
      <c r="L464">
        <v>49.198</v>
      </c>
      <c r="M464">
        <v>45.866300000000003</v>
      </c>
      <c r="N464">
        <v>35.320599999999999</v>
      </c>
      <c r="O464">
        <v>34.9407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97.167000000000002</v>
      </c>
      <c r="G465">
        <v>142.33279999999999</v>
      </c>
      <c r="H465">
        <v>114.8184</v>
      </c>
      <c r="I465">
        <v>10.6564</v>
      </c>
      <c r="J465">
        <v>57.555900000000001</v>
      </c>
      <c r="K465">
        <v>45.197699999999998</v>
      </c>
      <c r="L465">
        <v>57.747300000000003</v>
      </c>
      <c r="M465">
        <v>102.3017</v>
      </c>
      <c r="N465">
        <v>90.429199999999994</v>
      </c>
      <c r="O465">
        <v>70.378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170.89099999999999</v>
      </c>
      <c r="G466">
        <v>172.07310000000001</v>
      </c>
      <c r="H466">
        <v>107.57089999999999</v>
      </c>
      <c r="I466">
        <v>171.73840000000001</v>
      </c>
      <c r="J466">
        <v>303.63440000000003</v>
      </c>
      <c r="K466">
        <v>346.58179999999999</v>
      </c>
      <c r="L466">
        <v>476.86579999999998</v>
      </c>
      <c r="M466">
        <v>408.21660000000003</v>
      </c>
      <c r="N466">
        <v>248.0701</v>
      </c>
      <c r="O466">
        <v>172.60890000000001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47.8872</v>
      </c>
      <c r="G467">
        <v>63.6233</v>
      </c>
      <c r="H467">
        <v>55.619</v>
      </c>
      <c r="I467">
        <v>19.769200000000001</v>
      </c>
      <c r="J467">
        <v>36.0428</v>
      </c>
      <c r="K467">
        <v>44.89</v>
      </c>
      <c r="L467">
        <v>47.882100000000001</v>
      </c>
      <c r="M467">
        <v>34.560099999999998</v>
      </c>
      <c r="N467">
        <v>40.559399999999997</v>
      </c>
      <c r="O467">
        <v>39.057200000000002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385.12909999999999</v>
      </c>
      <c r="G468">
        <v>160.52170000000001</v>
      </c>
      <c r="H468">
        <v>209.83430000000001</v>
      </c>
      <c r="I468">
        <v>110.91200000000001</v>
      </c>
      <c r="J468">
        <v>212.47890000000001</v>
      </c>
      <c r="K468">
        <v>140.13130000000001</v>
      </c>
      <c r="L468">
        <v>177.4409</v>
      </c>
      <c r="M468">
        <v>173.9451</v>
      </c>
      <c r="N468">
        <v>56.427599999999998</v>
      </c>
      <c r="O468">
        <v>76.482900000000001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78.4983</v>
      </c>
      <c r="G469">
        <v>79.257900000000006</v>
      </c>
      <c r="H469">
        <v>71.971000000000004</v>
      </c>
      <c r="I469">
        <v>34.273000000000003</v>
      </c>
      <c r="J469">
        <v>76.420299999999997</v>
      </c>
      <c r="K469">
        <v>73.609399999999994</v>
      </c>
      <c r="L469">
        <v>66.344700000000003</v>
      </c>
      <c r="M469">
        <v>62.625700000000002</v>
      </c>
      <c r="N469">
        <v>63.924199999999999</v>
      </c>
      <c r="O469">
        <v>75.509799999999998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177.9598</v>
      </c>
      <c r="G470">
        <v>143.9684</v>
      </c>
      <c r="H470">
        <v>90.771000000000001</v>
      </c>
      <c r="I470">
        <v>59.4482</v>
      </c>
      <c r="J470">
        <v>188.9683</v>
      </c>
      <c r="K470">
        <v>117.1514</v>
      </c>
      <c r="L470">
        <v>135.8186</v>
      </c>
      <c r="M470">
        <v>127.41840000000001</v>
      </c>
      <c r="N470">
        <v>81.069900000000004</v>
      </c>
      <c r="O470">
        <v>83.786299999999997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236.55709999999999</v>
      </c>
      <c r="G471">
        <v>286.82150000000001</v>
      </c>
      <c r="H471">
        <v>219.79560000000001</v>
      </c>
      <c r="I471">
        <v>98.066599999999994</v>
      </c>
      <c r="J471">
        <v>225.55529999999999</v>
      </c>
      <c r="K471">
        <v>182.8485</v>
      </c>
      <c r="L471">
        <v>150.41569999999999</v>
      </c>
      <c r="M471">
        <v>169.4759</v>
      </c>
      <c r="N471">
        <v>149.9965</v>
      </c>
      <c r="O471">
        <v>93.481300000000005</v>
      </c>
      <c r="P471">
        <v>13805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64.348399999999998</v>
      </c>
      <c r="G472">
        <v>100.8526</v>
      </c>
      <c r="H472">
        <v>91.597300000000004</v>
      </c>
      <c r="I472">
        <v>25.413</v>
      </c>
      <c r="J472">
        <v>58.552799999999998</v>
      </c>
      <c r="K472">
        <v>71.461100000000002</v>
      </c>
      <c r="L472">
        <v>90.633200000000002</v>
      </c>
      <c r="M472">
        <v>100.3995</v>
      </c>
      <c r="N472">
        <v>59.002200000000002</v>
      </c>
      <c r="O472">
        <v>57.284999999999997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115.6071</v>
      </c>
      <c r="G473">
        <v>147.36600000000001</v>
      </c>
      <c r="H473">
        <v>149.53039999999999</v>
      </c>
      <c r="I473">
        <v>171.15219999999999</v>
      </c>
      <c r="J473">
        <v>-214.9357</v>
      </c>
      <c r="K473">
        <v>61.177</v>
      </c>
      <c r="L473">
        <v>42.794800000000002</v>
      </c>
      <c r="M473">
        <v>53.439599999999999</v>
      </c>
      <c r="N473">
        <v>32.968499999999999</v>
      </c>
      <c r="O473">
        <v>110.4114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82.881900000000002</v>
      </c>
      <c r="G474">
        <v>98.340999999999994</v>
      </c>
      <c r="H474">
        <v>103.02800000000001</v>
      </c>
      <c r="I474">
        <v>57.898800000000001</v>
      </c>
      <c r="J474">
        <v>133.2063</v>
      </c>
      <c r="K474">
        <v>130.5223</v>
      </c>
      <c r="L474">
        <v>137.16730000000001</v>
      </c>
      <c r="M474">
        <v>122.6585</v>
      </c>
      <c r="N474">
        <v>82.918700000000001</v>
      </c>
      <c r="O474">
        <v>88.3797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82.334500000000006</v>
      </c>
      <c r="G475">
        <v>68.4739</v>
      </c>
      <c r="H475">
        <v>765.69140000000004</v>
      </c>
      <c r="I475">
        <v>196.69380000000001</v>
      </c>
      <c r="J475">
        <v>506.74549999999999</v>
      </c>
      <c r="K475">
        <v>400.32409999999999</v>
      </c>
      <c r="L475">
        <v>163.42830000000001</v>
      </c>
      <c r="M475">
        <v>175.23740000000001</v>
      </c>
      <c r="N475">
        <v>52.669800000000002</v>
      </c>
      <c r="O475">
        <v>137.5367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67.531899999999993</v>
      </c>
      <c r="G476">
        <v>77.946700000000007</v>
      </c>
      <c r="H476">
        <v>85.257199999999997</v>
      </c>
      <c r="I476">
        <v>45.926699999999997</v>
      </c>
      <c r="J476">
        <v>87.037899999999993</v>
      </c>
      <c r="K476">
        <v>100.2024</v>
      </c>
      <c r="L476">
        <v>150.5265</v>
      </c>
      <c r="M476">
        <v>97.365899999999996</v>
      </c>
      <c r="N476">
        <v>109.9872</v>
      </c>
      <c r="O476">
        <v>107.7008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65.074799999999996</v>
      </c>
      <c r="G477">
        <v>85.940799999999996</v>
      </c>
      <c r="H477">
        <v>55.478400000000001</v>
      </c>
      <c r="I477">
        <v>40.690899999999999</v>
      </c>
      <c r="J477">
        <v>89.581199999999995</v>
      </c>
      <c r="K477">
        <v>116.95950000000001</v>
      </c>
      <c r="L477">
        <v>92.446600000000004</v>
      </c>
      <c r="M477">
        <v>94.804900000000004</v>
      </c>
      <c r="N477">
        <v>81.679299999999998</v>
      </c>
      <c r="O477">
        <v>85.715500000000006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56.552300000000002</v>
      </c>
      <c r="G478">
        <v>50.358800000000002</v>
      </c>
      <c r="H478">
        <v>43.235500000000002</v>
      </c>
      <c r="I478">
        <v>22.763100000000001</v>
      </c>
      <c r="J478">
        <v>38.0901</v>
      </c>
      <c r="K478">
        <v>43.6006</v>
      </c>
      <c r="L478">
        <v>41.8857</v>
      </c>
      <c r="M478">
        <v>40.116900000000001</v>
      </c>
      <c r="N478">
        <v>44.317799999999998</v>
      </c>
      <c r="O478">
        <v>38.0623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22.072900000000001</v>
      </c>
      <c r="G479">
        <v>30.2971</v>
      </c>
      <c r="H479">
        <v>29.848500000000001</v>
      </c>
      <c r="I479">
        <v>18.4053</v>
      </c>
      <c r="J479">
        <v>48.896900000000002</v>
      </c>
      <c r="K479">
        <v>43.187800000000003</v>
      </c>
      <c r="L479">
        <v>45.318600000000004</v>
      </c>
      <c r="M479">
        <v>15.0932</v>
      </c>
      <c r="N479">
        <v>18.1538</v>
      </c>
      <c r="O479">
        <v>9.5582999999999991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251.13079999999999</v>
      </c>
      <c r="G480">
        <v>55.1494</v>
      </c>
      <c r="H480">
        <v>54.128999999999998</v>
      </c>
      <c r="I480">
        <v>18.4693</v>
      </c>
      <c r="J480">
        <v>97.9268</v>
      </c>
      <c r="K480">
        <v>123.1636</v>
      </c>
      <c r="L480">
        <v>129.18469999999999</v>
      </c>
      <c r="M480">
        <v>570.23379999999997</v>
      </c>
      <c r="N480">
        <v>-497.35140000000001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16.7393</v>
      </c>
      <c r="G481">
        <v>24.3735</v>
      </c>
      <c r="H481">
        <v>10.559100000000001</v>
      </c>
      <c r="I481">
        <v>13.9847</v>
      </c>
      <c r="J481">
        <v>28.436599999999999</v>
      </c>
      <c r="K481">
        <v>23.8081</v>
      </c>
      <c r="L481">
        <v>16.662299999999998</v>
      </c>
      <c r="M481">
        <v>18.925999999999998</v>
      </c>
      <c r="N481">
        <v>16.648199999999999</v>
      </c>
      <c r="O481">
        <v>14.255100000000001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138.46029999999999</v>
      </c>
      <c r="G482">
        <v>169.5993</v>
      </c>
      <c r="H482">
        <v>191.42070000000001</v>
      </c>
      <c r="I482">
        <v>93.128200000000007</v>
      </c>
      <c r="J482">
        <v>177.66370000000001</v>
      </c>
      <c r="K482">
        <v>162.0292</v>
      </c>
      <c r="L482">
        <v>163.62819999999999</v>
      </c>
      <c r="M482">
        <v>152.7123</v>
      </c>
      <c r="N482">
        <v>155.39830000000001</v>
      </c>
      <c r="O482">
        <v>171.7139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112.2822</v>
      </c>
      <c r="G483">
        <v>137.58269999999999</v>
      </c>
      <c r="H483">
        <v>91.563400000000001</v>
      </c>
      <c r="I483">
        <v>52.574199999999998</v>
      </c>
      <c r="J483">
        <v>204.08029999999999</v>
      </c>
      <c r="K483">
        <v>180.1464</v>
      </c>
      <c r="L483">
        <v>159.53290000000001</v>
      </c>
      <c r="M483">
        <v>151.30359999999999</v>
      </c>
      <c r="N483">
        <v>364.80360000000002</v>
      </c>
      <c r="O483">
        <v>398.69099999999997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132.13759999999999</v>
      </c>
      <c r="G484">
        <v>142.2328</v>
      </c>
      <c r="H484">
        <v>121.0093</v>
      </c>
      <c r="I484">
        <v>57.474600000000002</v>
      </c>
      <c r="J484">
        <v>114.6232</v>
      </c>
      <c r="K484">
        <v>131.92429999999999</v>
      </c>
      <c r="L484">
        <v>99.344399999999993</v>
      </c>
      <c r="M484">
        <v>86.562399999999997</v>
      </c>
      <c r="N484">
        <v>65.195899999999995</v>
      </c>
      <c r="O484">
        <v>127.2186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34.382599999999996</v>
      </c>
      <c r="G485">
        <v>46.268099999999997</v>
      </c>
      <c r="H485">
        <v>52.9602</v>
      </c>
      <c r="I485">
        <v>33.618200000000002</v>
      </c>
      <c r="J485">
        <v>32.083199999999998</v>
      </c>
      <c r="K485">
        <v>505.07260000000002</v>
      </c>
      <c r="L485">
        <v>282.0444</v>
      </c>
      <c r="M485">
        <v>171.5668</v>
      </c>
      <c r="N485">
        <v>80.560199999999995</v>
      </c>
      <c r="O485">
        <v>30.559100000000001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208.30029999999999</v>
      </c>
      <c r="G486">
        <v>244.28630000000001</v>
      </c>
      <c r="H486">
        <v>220.941</v>
      </c>
      <c r="I486">
        <v>108.22969999999999</v>
      </c>
      <c r="J486">
        <v>303.73200000000003</v>
      </c>
      <c r="K486">
        <v>412.52719999999999</v>
      </c>
      <c r="L486">
        <v>362.64030000000002</v>
      </c>
      <c r="M486">
        <v>260.94240000000002</v>
      </c>
      <c r="N486">
        <v>192.98740000000001</v>
      </c>
      <c r="O486">
        <v>139.58580000000001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237.16409999999999</v>
      </c>
      <c r="G487">
        <v>375.19229999999999</v>
      </c>
      <c r="H487">
        <v>182.31729999999999</v>
      </c>
      <c r="I487">
        <v>77.7821</v>
      </c>
      <c r="J487">
        <v>217.19300000000001</v>
      </c>
      <c r="K487">
        <v>213.50919999999999</v>
      </c>
      <c r="L487">
        <v>214.0772</v>
      </c>
      <c r="M487">
        <v>137.5103</v>
      </c>
      <c r="N487">
        <v>121.7544</v>
      </c>
      <c r="O487">
        <v>131.8245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101.20229999999999</v>
      </c>
      <c r="G488">
        <v>108.752</v>
      </c>
      <c r="H488">
        <v>106.8185</v>
      </c>
      <c r="I488">
        <v>52.788200000000003</v>
      </c>
      <c r="J488">
        <v>99.148600000000002</v>
      </c>
      <c r="K488">
        <v>102.6587</v>
      </c>
      <c r="L488">
        <v>95.837999999999994</v>
      </c>
      <c r="M488">
        <v>72.861199999999997</v>
      </c>
      <c r="N488">
        <v>102.4753</v>
      </c>
      <c r="O488">
        <v>99.838300000000004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21.133099999999999</v>
      </c>
      <c r="G489">
        <v>29.2148</v>
      </c>
      <c r="H489">
        <v>31.689</v>
      </c>
      <c r="I489">
        <v>18.9514</v>
      </c>
      <c r="J489">
        <v>46.1648</v>
      </c>
      <c r="K489">
        <v>53.7958</v>
      </c>
      <c r="L489">
        <v>51.5901</v>
      </c>
      <c r="M489">
        <v>47.914099999999998</v>
      </c>
      <c r="N489">
        <v>57.643700000000003</v>
      </c>
      <c r="O489">
        <v>79.049499999999995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117.849</v>
      </c>
      <c r="G490">
        <v>147.9118</v>
      </c>
      <c r="H490">
        <v>151.91159999999999</v>
      </c>
      <c r="I490">
        <v>76.989999999999995</v>
      </c>
      <c r="J490">
        <v>183.05789999999999</v>
      </c>
      <c r="K490">
        <v>210.29519999999999</v>
      </c>
      <c r="L490">
        <v>184.39240000000001</v>
      </c>
      <c r="M490">
        <v>129.5667</v>
      </c>
      <c r="N490">
        <v>114.8223</v>
      </c>
      <c r="O490">
        <v>113.1417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106.34739999999999</v>
      </c>
      <c r="G491">
        <v>111.07599999999999</v>
      </c>
      <c r="H491">
        <v>150.94130000000001</v>
      </c>
      <c r="I491">
        <v>65.273499999999999</v>
      </c>
      <c r="J491">
        <v>105.12779999999999</v>
      </c>
      <c r="K491">
        <v>103.3215</v>
      </c>
      <c r="L491">
        <v>101.6272</v>
      </c>
      <c r="M491">
        <v>81.919300000000007</v>
      </c>
      <c r="N491">
        <v>92.657300000000006</v>
      </c>
      <c r="O491">
        <v>77.340800000000002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90.013599999999997</v>
      </c>
      <c r="G492">
        <v>73.196899999999999</v>
      </c>
      <c r="H492">
        <v>90.404700000000005</v>
      </c>
      <c r="I492">
        <v>56.644799999999996</v>
      </c>
      <c r="J492">
        <v>133.27269999999999</v>
      </c>
      <c r="K492">
        <v>140.8638</v>
      </c>
      <c r="L492">
        <v>150.98609999999999</v>
      </c>
      <c r="M492">
        <v>140.38720000000001</v>
      </c>
      <c r="N492">
        <v>229.471</v>
      </c>
      <c r="O492">
        <v>233.51169999999999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35.702599999999997</v>
      </c>
      <c r="G493">
        <v>45.792900000000003</v>
      </c>
      <c r="H493">
        <v>29.0822</v>
      </c>
      <c r="I493">
        <v>5.3494000000000002</v>
      </c>
      <c r="J493">
        <v>13.3993</v>
      </c>
      <c r="K493">
        <v>7.6783000000000001</v>
      </c>
      <c r="L493">
        <v>16.557500000000001</v>
      </c>
      <c r="M493">
        <v>10.519600000000001</v>
      </c>
      <c r="N493">
        <v>17.8809</v>
      </c>
      <c r="O493">
        <v>12.1838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251.0609</v>
      </c>
      <c r="G494">
        <v>190.87440000000001</v>
      </c>
      <c r="H494">
        <v>268.66149999999999</v>
      </c>
      <c r="I494">
        <v>114.4755</v>
      </c>
      <c r="J494">
        <v>204.18450000000001</v>
      </c>
      <c r="K494">
        <v>234.53899999999999</v>
      </c>
      <c r="L494">
        <v>240.04159999999999</v>
      </c>
      <c r="M494">
        <v>283.23919999999998</v>
      </c>
      <c r="N494">
        <v>203.30359999999999</v>
      </c>
      <c r="O494">
        <v>123.5274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67.351600000000005</v>
      </c>
      <c r="G495">
        <v>75.452200000000005</v>
      </c>
      <c r="H495">
        <v>41.1663</v>
      </c>
      <c r="I495">
        <v>46.291800000000002</v>
      </c>
      <c r="J495">
        <v>95.009299999999996</v>
      </c>
      <c r="K495">
        <v>141.82490000000001</v>
      </c>
      <c r="L495">
        <v>154.54679999999999</v>
      </c>
      <c r="M495">
        <v>142.4709</v>
      </c>
      <c r="N495">
        <v>71.467500000000001</v>
      </c>
      <c r="O495">
        <v>95.588800000000006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28.2605</v>
      </c>
      <c r="G496">
        <v>19.3977</v>
      </c>
      <c r="H496">
        <v>8.4768000000000008</v>
      </c>
      <c r="I496">
        <v>5.9412000000000003</v>
      </c>
      <c r="J496">
        <v>5.7554999999999996</v>
      </c>
      <c r="K496">
        <v>7.1683000000000003</v>
      </c>
      <c r="L496">
        <v>12.4497</v>
      </c>
      <c r="M496">
        <v>17.762</v>
      </c>
      <c r="N496">
        <v>26.949000000000002</v>
      </c>
      <c r="O496">
        <v>15.3735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72.232500000000002</v>
      </c>
      <c r="G497">
        <v>87.531999999999996</v>
      </c>
      <c r="H497">
        <v>94.995400000000004</v>
      </c>
      <c r="I497">
        <v>56.860799999999998</v>
      </c>
      <c r="J497">
        <v>98.025599999999997</v>
      </c>
      <c r="K497">
        <v>114.0277</v>
      </c>
      <c r="L497">
        <v>79.150499999999994</v>
      </c>
      <c r="M497">
        <v>56.075800000000001</v>
      </c>
      <c r="N497">
        <v>50.810499999999998</v>
      </c>
      <c r="O497">
        <v>87.062799999999996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77.926900000000003</v>
      </c>
      <c r="G498">
        <v>157.62029999999999</v>
      </c>
      <c r="H498">
        <v>191.12700000000001</v>
      </c>
      <c r="I498">
        <v>28.391300000000001</v>
      </c>
      <c r="J498">
        <v>58.378399999999999</v>
      </c>
      <c r="K498">
        <v>54.326500000000003</v>
      </c>
      <c r="L498">
        <v>99.943299999999994</v>
      </c>
      <c r="M498">
        <v>72.260800000000003</v>
      </c>
      <c r="N498">
        <v>58.180199999999999</v>
      </c>
      <c r="O498">
        <v>49.207599999999999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58.483600000000003</v>
      </c>
      <c r="G499">
        <v>65.427599999999998</v>
      </c>
      <c r="H499">
        <v>61.571399999999997</v>
      </c>
      <c r="I499">
        <v>33.814100000000003</v>
      </c>
      <c r="J499">
        <v>80.736699999999999</v>
      </c>
      <c r="K499">
        <v>79.327600000000004</v>
      </c>
      <c r="L499">
        <v>64.627300000000005</v>
      </c>
      <c r="M499">
        <v>55.839500000000001</v>
      </c>
      <c r="N499">
        <v>59.982300000000002</v>
      </c>
      <c r="O499">
        <v>67.773799999999994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58.672499999999999</v>
      </c>
      <c r="G500">
        <v>63.069299999999998</v>
      </c>
      <c r="H500">
        <v>60.6768</v>
      </c>
      <c r="I500">
        <v>38.011499999999998</v>
      </c>
      <c r="J500">
        <v>64.341499999999996</v>
      </c>
      <c r="K500">
        <v>85.0745</v>
      </c>
      <c r="L500">
        <v>80.779399999999995</v>
      </c>
      <c r="M500">
        <v>71.0261</v>
      </c>
      <c r="N500">
        <v>71.924000000000007</v>
      </c>
      <c r="O500">
        <v>69.555000000000007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34.189599999999999</v>
      </c>
      <c r="G501">
        <v>46.296599999999998</v>
      </c>
      <c r="H501">
        <v>150.01609999999999</v>
      </c>
      <c r="I501">
        <v>139.80529999999999</v>
      </c>
      <c r="J501">
        <v>380.47120000000001</v>
      </c>
      <c r="K501">
        <v>325.92680000000001</v>
      </c>
      <c r="L501">
        <v>252.86969999999999</v>
      </c>
      <c r="M501">
        <v>-607.43340000000001</v>
      </c>
      <c r="N501">
        <v>89.341800000000006</v>
      </c>
      <c r="O501">
        <v>49.783900000000003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122.5966</v>
      </c>
      <c r="G502">
        <v>179.12180000000001</v>
      </c>
      <c r="H502">
        <v>281.54829999999998</v>
      </c>
      <c r="I502">
        <v>89.480800000000002</v>
      </c>
      <c r="J502">
        <v>164.75550000000001</v>
      </c>
      <c r="K502">
        <v>212.17140000000001</v>
      </c>
      <c r="L502">
        <v>268.72590000000002</v>
      </c>
      <c r="M502">
        <v>236.00370000000001</v>
      </c>
      <c r="N502">
        <v>251.20750000000001</v>
      </c>
      <c r="O502">
        <v>159.0564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68.210800000000006</v>
      </c>
      <c r="G503">
        <v>67.575699999999998</v>
      </c>
      <c r="H503">
        <v>63.509900000000002</v>
      </c>
      <c r="I503">
        <v>27.450800000000001</v>
      </c>
      <c r="J503">
        <v>71.0779</v>
      </c>
      <c r="K503">
        <v>76.339500000000001</v>
      </c>
      <c r="L503">
        <v>76.753100000000003</v>
      </c>
      <c r="M503">
        <v>72.663399999999996</v>
      </c>
      <c r="N503">
        <v>70.7393</v>
      </c>
      <c r="O503">
        <v>61.378999999999998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252.1534</v>
      </c>
      <c r="G504">
        <v>223.47110000000001</v>
      </c>
      <c r="H504">
        <v>170.77860000000001</v>
      </c>
      <c r="I504">
        <v>111.1271</v>
      </c>
      <c r="J504">
        <v>190.50700000000001</v>
      </c>
      <c r="K504">
        <v>148.25960000000001</v>
      </c>
      <c r="L504">
        <v>149.71719999999999</v>
      </c>
      <c r="M504">
        <v>96.246700000000004</v>
      </c>
      <c r="N504">
        <v>106.61109999999999</v>
      </c>
      <c r="O504">
        <v>89.648399999999995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103.8331</v>
      </c>
      <c r="G505">
        <v>144.80330000000001</v>
      </c>
      <c r="H505">
        <v>95.692300000000003</v>
      </c>
      <c r="I505">
        <v>56.405700000000003</v>
      </c>
      <c r="J505">
        <v>98.958299999999994</v>
      </c>
      <c r="K505">
        <v>73.802499999999995</v>
      </c>
      <c r="L505">
        <v>87.968199999999996</v>
      </c>
      <c r="M505">
        <v>70.066500000000005</v>
      </c>
      <c r="N505">
        <v>61.048099999999998</v>
      </c>
      <c r="O505">
        <v>56.554900000000004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466.8537</v>
      </c>
      <c r="G506">
        <v>278.59739999999999</v>
      </c>
      <c r="H506">
        <v>99.502300000000005</v>
      </c>
      <c r="I506">
        <v>61.558300000000003</v>
      </c>
      <c r="J506">
        <v>38.856000000000002</v>
      </c>
      <c r="K506">
        <v>93.967200000000005</v>
      </c>
      <c r="L506">
        <v>89.435900000000004</v>
      </c>
      <c r="M506">
        <v>-72.598100000000002</v>
      </c>
      <c r="N506">
        <v>4.3E-3</v>
      </c>
      <c r="O506">
        <v>77.53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-221.97929999999999</v>
      </c>
      <c r="G507">
        <v>115.7324</v>
      </c>
      <c r="H507">
        <v>-86.409599999999998</v>
      </c>
      <c r="I507">
        <v>249.59719999999999</v>
      </c>
      <c r="J507">
        <v>79.741900000000001</v>
      </c>
      <c r="K507">
        <v>67.050399999999996</v>
      </c>
      <c r="L507">
        <v>18.714300000000001</v>
      </c>
      <c r="M507">
        <v>129.1551</v>
      </c>
      <c r="N507">
        <v>35.065800000000003</v>
      </c>
      <c r="O507">
        <v>48.235799999999998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9.3483000000000001</v>
      </c>
      <c r="G508">
        <v>115.9034</v>
      </c>
      <c r="H508">
        <v>107.7809</v>
      </c>
      <c r="I508">
        <v>1.2843</v>
      </c>
      <c r="J508">
        <v>2.7027000000000001</v>
      </c>
      <c r="K508">
        <v>5.8037999999999998</v>
      </c>
      <c r="L508">
        <v>4.3762999999999996</v>
      </c>
      <c r="M508">
        <v>2.9765999999999999</v>
      </c>
      <c r="N508">
        <v>3.3334000000000001</v>
      </c>
      <c r="O508">
        <v>6.9756999999999998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322.88569999999999</v>
      </c>
      <c r="G509">
        <v>256.46570000000003</v>
      </c>
      <c r="H509">
        <v>199.2439</v>
      </c>
      <c r="I509">
        <v>103.2664</v>
      </c>
      <c r="J509">
        <v>243.36170000000001</v>
      </c>
      <c r="K509">
        <v>162.3896</v>
      </c>
      <c r="L509">
        <v>20.308700000000002</v>
      </c>
      <c r="M509">
        <v>-943.26819999999998</v>
      </c>
      <c r="N509">
        <v>150.87540000000001</v>
      </c>
      <c r="O509">
        <v>157.80770000000001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10.8223</v>
      </c>
      <c r="G510">
        <v>0.49909999999999999</v>
      </c>
      <c r="H510">
        <v>0</v>
      </c>
      <c r="I510">
        <v>0</v>
      </c>
      <c r="J510">
        <v>53.948500000000003</v>
      </c>
      <c r="K510">
        <v>220.13730000000001</v>
      </c>
      <c r="L510">
        <v>184.80430000000001</v>
      </c>
      <c r="M510">
        <v>148.50810000000001</v>
      </c>
      <c r="N510">
        <v>137.37100000000001</v>
      </c>
      <c r="O510">
        <v>189.8519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149.02709999999999</v>
      </c>
      <c r="G511">
        <v>150.70070000000001</v>
      </c>
      <c r="H511">
        <v>126.0166</v>
      </c>
      <c r="I511">
        <v>63.8339</v>
      </c>
      <c r="J511">
        <v>162.4127</v>
      </c>
      <c r="K511">
        <v>173.36699999999999</v>
      </c>
      <c r="L511">
        <v>160.04929999999999</v>
      </c>
      <c r="M511">
        <v>148.96799999999999</v>
      </c>
      <c r="N511">
        <v>126.15179999999999</v>
      </c>
      <c r="O511">
        <v>112.76139999999999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29.983499999999999</v>
      </c>
      <c r="G512">
        <v>59.577300000000001</v>
      </c>
      <c r="J512">
        <v>217.4958</v>
      </c>
      <c r="K512">
        <v>128.87090000000001</v>
      </c>
      <c r="L512">
        <v>47.526299999999999</v>
      </c>
      <c r="M512">
        <v>6.9423000000000004</v>
      </c>
      <c r="N512">
        <v>86.135999999999996</v>
      </c>
      <c r="O512">
        <v>111.4423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87.329899999999995</v>
      </c>
      <c r="G513">
        <v>65.187399999999997</v>
      </c>
      <c r="H513">
        <v>52.934899999999999</v>
      </c>
      <c r="I513">
        <v>14.5984</v>
      </c>
      <c r="J513">
        <v>39.386099999999999</v>
      </c>
      <c r="K513">
        <v>30.118300000000001</v>
      </c>
      <c r="L513">
        <v>23.370699999999999</v>
      </c>
      <c r="M513">
        <v>25.1374</v>
      </c>
      <c r="N513">
        <v>13.7187</v>
      </c>
      <c r="O513">
        <v>11.209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3.5829</v>
      </c>
      <c r="G514">
        <v>4.2446999999999999</v>
      </c>
      <c r="H514">
        <v>7.8074000000000003</v>
      </c>
      <c r="I514">
        <v>3.5049999999999999</v>
      </c>
      <c r="J514">
        <v>6.0864000000000003</v>
      </c>
      <c r="K514">
        <v>22.319099999999999</v>
      </c>
      <c r="L514">
        <v>28.398199999999999</v>
      </c>
      <c r="M514">
        <v>24.485399999999998</v>
      </c>
      <c r="N514">
        <v>18.018000000000001</v>
      </c>
      <c r="O514">
        <v>31.921600000000002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88.443700000000007</v>
      </c>
      <c r="G515">
        <v>91.440299999999993</v>
      </c>
      <c r="H515">
        <v>117.2129</v>
      </c>
      <c r="I515">
        <v>43.4754</v>
      </c>
      <c r="J515">
        <v>90.349800000000002</v>
      </c>
      <c r="K515">
        <v>115.68640000000001</v>
      </c>
      <c r="L515">
        <v>117.4199</v>
      </c>
      <c r="M515">
        <v>104.8181</v>
      </c>
      <c r="N515">
        <v>51.838799999999999</v>
      </c>
      <c r="O515">
        <v>97.881699999999995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-108.69029999999999</v>
      </c>
      <c r="H516">
        <v>107.0528</v>
      </c>
      <c r="I516">
        <v>39.747199999999999</v>
      </c>
      <c r="J516">
        <v>73.751999999999995</v>
      </c>
      <c r="K516">
        <v>84.255899999999997</v>
      </c>
      <c r="L516">
        <v>118.0432</v>
      </c>
      <c r="M516">
        <v>155.0138</v>
      </c>
      <c r="N516">
        <v>137.15620000000001</v>
      </c>
      <c r="O516">
        <v>130.0318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58.316400000000002</v>
      </c>
      <c r="G517">
        <v>97.000900000000001</v>
      </c>
      <c r="H517">
        <v>80.269300000000001</v>
      </c>
      <c r="I517">
        <v>32.614199999999997</v>
      </c>
      <c r="J517">
        <v>-40.246000000000002</v>
      </c>
      <c r="K517">
        <v>61.225900000000003</v>
      </c>
      <c r="L517">
        <v>43.525300000000001</v>
      </c>
      <c r="M517">
        <v>38.0381</v>
      </c>
      <c r="N517">
        <v>146.19110000000001</v>
      </c>
      <c r="O517">
        <v>5174.7620999999999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101.94199999999999</v>
      </c>
      <c r="G518">
        <v>124.0951</v>
      </c>
      <c r="H518">
        <v>115.44710000000001</v>
      </c>
      <c r="I518">
        <v>70.394000000000005</v>
      </c>
      <c r="J518">
        <v>177.9066</v>
      </c>
      <c r="K518">
        <v>103.5737</v>
      </c>
      <c r="L518">
        <v>88.762699999999995</v>
      </c>
      <c r="M518">
        <v>95.933999999999997</v>
      </c>
      <c r="N518">
        <v>137.4794</v>
      </c>
      <c r="O518">
        <v>140.16139999999999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46.722499999999997</v>
      </c>
      <c r="G519">
        <v>10.9535</v>
      </c>
      <c r="H519">
        <v>9.5379000000000005</v>
      </c>
      <c r="I519">
        <v>5.8316999999999997</v>
      </c>
      <c r="J519">
        <v>9.3734000000000002</v>
      </c>
      <c r="K519">
        <v>17.917300000000001</v>
      </c>
      <c r="L519">
        <v>21.3003</v>
      </c>
      <c r="M519">
        <v>33.845999999999997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57.127699999999997</v>
      </c>
      <c r="G520">
        <v>53.558999999999997</v>
      </c>
      <c r="H520">
        <v>30.2532</v>
      </c>
      <c r="I520">
        <v>16.103400000000001</v>
      </c>
      <c r="J520">
        <v>35.756300000000003</v>
      </c>
      <c r="K520">
        <v>30.099599999999999</v>
      </c>
      <c r="L520">
        <v>32.741599999999998</v>
      </c>
      <c r="M520">
        <v>33.551000000000002</v>
      </c>
      <c r="N520">
        <v>30.315999999999999</v>
      </c>
      <c r="O520">
        <v>37.421999999999997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85.647999999999996</v>
      </c>
      <c r="G521">
        <v>126.85290000000001</v>
      </c>
      <c r="H521">
        <v>129.42070000000001</v>
      </c>
      <c r="I521">
        <v>62.5045</v>
      </c>
      <c r="J521">
        <v>106.0736</v>
      </c>
      <c r="K521">
        <v>98.408000000000001</v>
      </c>
      <c r="L521">
        <v>85.940700000000007</v>
      </c>
      <c r="M521">
        <v>99.8977</v>
      </c>
      <c r="N521">
        <v>86.8446</v>
      </c>
      <c r="O521">
        <v>81.974100000000007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20.4696</v>
      </c>
      <c r="G522">
        <v>157.41810000000001</v>
      </c>
      <c r="H522">
        <v>164.87450000000001</v>
      </c>
      <c r="I522">
        <v>69.978999999999999</v>
      </c>
      <c r="J522">
        <v>116.9552</v>
      </c>
      <c r="K522">
        <v>114.233</v>
      </c>
      <c r="L522">
        <v>135.48849999999999</v>
      </c>
      <c r="M522">
        <v>133.35929999999999</v>
      </c>
      <c r="N522">
        <v>138.2259</v>
      </c>
      <c r="O522">
        <v>70.406300000000002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369.8544</v>
      </c>
      <c r="G523">
        <v>233.33320000000001</v>
      </c>
      <c r="H523">
        <v>283.23079999999999</v>
      </c>
      <c r="I523">
        <v>153.6498</v>
      </c>
      <c r="J523">
        <v>-10.7514</v>
      </c>
      <c r="K523">
        <v>68.752799999999993</v>
      </c>
      <c r="L523">
        <v>139.57990000000001</v>
      </c>
      <c r="M523">
        <v>374.30900000000003</v>
      </c>
      <c r="N523">
        <v>213.98269999999999</v>
      </c>
      <c r="O523">
        <v>52.535499999999999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-661.48829999999998</v>
      </c>
      <c r="G524">
        <v>89.205299999999994</v>
      </c>
      <c r="H524">
        <v>135.41630000000001</v>
      </c>
      <c r="I524">
        <v>56.394500000000001</v>
      </c>
      <c r="J524">
        <v>-335.67430000000002</v>
      </c>
      <c r="K524">
        <v>36.411000000000001</v>
      </c>
      <c r="L524">
        <v>37.6188</v>
      </c>
      <c r="M524">
        <v>19.962</v>
      </c>
      <c r="N524">
        <v>98.960400000000007</v>
      </c>
      <c r="O524">
        <v>21.354600000000001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52.100900000000003</v>
      </c>
      <c r="G525">
        <v>67.914400000000001</v>
      </c>
      <c r="H525">
        <v>37.015000000000001</v>
      </c>
      <c r="I525">
        <v>17.870899999999999</v>
      </c>
      <c r="J525">
        <v>29.610900000000001</v>
      </c>
      <c r="K525">
        <v>34.012</v>
      </c>
      <c r="L525">
        <v>33.6877</v>
      </c>
      <c r="M525">
        <v>59.9373</v>
      </c>
      <c r="N525">
        <v>57.681399999999996</v>
      </c>
      <c r="O525">
        <v>56.544800000000002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121.31959999999999</v>
      </c>
      <c r="G526">
        <v>142.55240000000001</v>
      </c>
      <c r="H526">
        <v>149.6412</v>
      </c>
      <c r="I526">
        <v>135.2003</v>
      </c>
      <c r="J526">
        <v>280.90480000000002</v>
      </c>
      <c r="K526">
        <v>40.184399999999997</v>
      </c>
      <c r="L526">
        <v>22.636099999999999</v>
      </c>
      <c r="M526">
        <v>25.749600000000001</v>
      </c>
      <c r="N526">
        <v>14.620799999999999</v>
      </c>
      <c r="O526">
        <v>145.91890000000001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152.80609999999999</v>
      </c>
      <c r="L527">
        <v>473.35550000000001</v>
      </c>
      <c r="M527">
        <v>101.15560000000001</v>
      </c>
      <c r="N527">
        <v>331.52859999999998</v>
      </c>
      <c r="O527">
        <v>368.07830000000001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56.060699999999997</v>
      </c>
      <c r="G528">
        <v>69.086200000000005</v>
      </c>
      <c r="H528">
        <v>63.678100000000001</v>
      </c>
      <c r="I528">
        <v>31.665299999999998</v>
      </c>
      <c r="J528">
        <v>69.521799999999999</v>
      </c>
      <c r="K528">
        <v>43.805199999999999</v>
      </c>
      <c r="L528">
        <v>28.061199999999999</v>
      </c>
      <c r="M528">
        <v>30.459</v>
      </c>
      <c r="N528">
        <v>32.859400000000001</v>
      </c>
      <c r="O528">
        <v>36.143799999999999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379.8646</v>
      </c>
      <c r="G529">
        <v>474.2663</v>
      </c>
      <c r="H529">
        <v>174.38800000000001</v>
      </c>
      <c r="I529">
        <v>75.985600000000005</v>
      </c>
      <c r="J529">
        <v>117.11669999999999</v>
      </c>
      <c r="K529">
        <v>112.76349999999999</v>
      </c>
      <c r="L529">
        <v>98.706999999999994</v>
      </c>
      <c r="M529">
        <v>82.9696</v>
      </c>
      <c r="N529">
        <v>80.517300000000006</v>
      </c>
      <c r="O529">
        <v>92.497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303.5566</v>
      </c>
      <c r="G530">
        <v>335.52199999999999</v>
      </c>
      <c r="H530">
        <v>219.58090000000001</v>
      </c>
      <c r="I530">
        <v>90.238299999999995</v>
      </c>
      <c r="J530">
        <v>210.6054</v>
      </c>
      <c r="K530">
        <v>241.89080000000001</v>
      </c>
      <c r="L530">
        <v>66.925700000000006</v>
      </c>
      <c r="M530">
        <v>120.8639</v>
      </c>
      <c r="N530">
        <v>182.93979999999999</v>
      </c>
      <c r="O530">
        <v>183.5635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13.8325</v>
      </c>
      <c r="G531">
        <v>28.488700000000001</v>
      </c>
      <c r="H531">
        <v>36.1858</v>
      </c>
      <c r="I531">
        <v>10.2012</v>
      </c>
      <c r="J531">
        <v>27.736899999999999</v>
      </c>
      <c r="K531">
        <v>23.312899999999999</v>
      </c>
      <c r="L531">
        <v>29.7303</v>
      </c>
      <c r="M531">
        <v>29.114999999999998</v>
      </c>
      <c r="N531">
        <v>31.121600000000001</v>
      </c>
      <c r="O531">
        <v>28.9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66.476900000000001</v>
      </c>
      <c r="O532">
        <v>69.762600000000006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226.3426</v>
      </c>
      <c r="G533">
        <v>103.5245</v>
      </c>
      <c r="H533">
        <v>127.8986</v>
      </c>
      <c r="I533">
        <v>52.960599999999999</v>
      </c>
      <c r="J533">
        <v>177.6054</v>
      </c>
      <c r="K533">
        <v>108.631</v>
      </c>
      <c r="L533">
        <v>106.5984</v>
      </c>
      <c r="M533">
        <v>106.4699</v>
      </c>
      <c r="N533">
        <v>112.0715</v>
      </c>
      <c r="O533">
        <v>120.1078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2.2496</v>
      </c>
      <c r="H534">
        <v>59.503599999999999</v>
      </c>
      <c r="I534">
        <v>0</v>
      </c>
      <c r="J534">
        <v>134.142</v>
      </c>
      <c r="K534">
        <v>57.531100000000002</v>
      </c>
      <c r="L534">
        <v>83.874799999999993</v>
      </c>
      <c r="M534">
        <v>96.953400000000002</v>
      </c>
      <c r="N534">
        <v>177.64420000000001</v>
      </c>
      <c r="O534">
        <v>38.275700000000001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153.4563</v>
      </c>
      <c r="G535">
        <v>185.97710000000001</v>
      </c>
      <c r="H535">
        <v>165.3809</v>
      </c>
      <c r="I535">
        <v>75.007300000000001</v>
      </c>
      <c r="J535">
        <v>153.74940000000001</v>
      </c>
      <c r="K535">
        <v>162.23060000000001</v>
      </c>
      <c r="L535">
        <v>166.88059999999999</v>
      </c>
      <c r="M535">
        <v>137.63079999999999</v>
      </c>
      <c r="N535">
        <v>104.4105</v>
      </c>
      <c r="O535">
        <v>58.490200000000002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105.1557</v>
      </c>
      <c r="G536">
        <v>67.236599999999996</v>
      </c>
      <c r="H536">
        <v>25.568300000000001</v>
      </c>
      <c r="I536">
        <v>14.8766</v>
      </c>
      <c r="J536">
        <v>26.0397</v>
      </c>
      <c r="K536">
        <v>43.568600000000004</v>
      </c>
      <c r="L536">
        <v>27.029399999999999</v>
      </c>
      <c r="M536">
        <v>31.429200000000002</v>
      </c>
      <c r="N536">
        <v>40.153700000000001</v>
      </c>
      <c r="O536">
        <v>34.652000000000001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235.2801</v>
      </c>
      <c r="G537">
        <v>234.7885</v>
      </c>
      <c r="H537">
        <v>123.4571</v>
      </c>
      <c r="I537">
        <v>48.631799999999998</v>
      </c>
      <c r="J537">
        <v>102.86799999999999</v>
      </c>
      <c r="K537">
        <v>91.198999999999998</v>
      </c>
      <c r="L537">
        <v>44.883400000000002</v>
      </c>
      <c r="M537">
        <v>187.03579999999999</v>
      </c>
      <c r="N537">
        <v>229.96350000000001</v>
      </c>
      <c r="O537">
        <v>119.4953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82.681299999999993</v>
      </c>
      <c r="G538">
        <v>85.149000000000001</v>
      </c>
      <c r="H538">
        <v>23.364100000000001</v>
      </c>
      <c r="I538">
        <v>17.521799999999999</v>
      </c>
      <c r="J538">
        <v>-36.798000000000002</v>
      </c>
      <c r="K538">
        <v>94.685500000000005</v>
      </c>
      <c r="L538">
        <v>142.21360000000001</v>
      </c>
      <c r="M538">
        <v>138.78530000000001</v>
      </c>
      <c r="N538">
        <v>90.884399999999999</v>
      </c>
      <c r="O538">
        <v>65.561899999999994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871.50260000000003</v>
      </c>
      <c r="G539">
        <v>83.467399999999998</v>
      </c>
      <c r="H539">
        <v>193.5496</v>
      </c>
      <c r="I539">
        <v>295.2851</v>
      </c>
      <c r="J539">
        <v>322.54969999999997</v>
      </c>
      <c r="K539">
        <v>178.6003</v>
      </c>
      <c r="L539">
        <v>347.98469999999998</v>
      </c>
      <c r="M539">
        <v>231.51939999999999</v>
      </c>
      <c r="N539">
        <v>341.529</v>
      </c>
      <c r="O539">
        <v>347.19260000000003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98.896100000000004</v>
      </c>
      <c r="G540">
        <v>124.59820000000001</v>
      </c>
      <c r="H540">
        <v>130.54679999999999</v>
      </c>
      <c r="I540">
        <v>110.85899999999999</v>
      </c>
      <c r="J540">
        <v>84.599900000000005</v>
      </c>
      <c r="K540">
        <v>69.678299999999993</v>
      </c>
      <c r="L540">
        <v>31.457899999999999</v>
      </c>
      <c r="M540">
        <v>62.092700000000001</v>
      </c>
      <c r="N540">
        <v>84.622900000000001</v>
      </c>
      <c r="O540">
        <v>46.589700000000001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415.459</v>
      </c>
      <c r="G541">
        <v>521.13469999999995</v>
      </c>
      <c r="H541">
        <v>255.00370000000001</v>
      </c>
      <c r="I541">
        <v>234.93879999999999</v>
      </c>
      <c r="J541">
        <v>-329.46940000000001</v>
      </c>
      <c r="K541">
        <v>593.55529999999999</v>
      </c>
      <c r="L541">
        <v>369.0385</v>
      </c>
      <c r="M541">
        <v>2794.3487</v>
      </c>
      <c r="N541">
        <v>198.57550000000001</v>
      </c>
      <c r="O541">
        <v>153.9513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122.95910000000001</v>
      </c>
      <c r="G542">
        <v>152.74780000000001</v>
      </c>
      <c r="H542">
        <v>52.557099999999998</v>
      </c>
      <c r="I542">
        <v>51.923900000000003</v>
      </c>
      <c r="J542">
        <v>62.588000000000001</v>
      </c>
      <c r="K542">
        <v>77.885999999999996</v>
      </c>
      <c r="L542">
        <v>51.388399999999997</v>
      </c>
      <c r="M542">
        <v>59.217700000000001</v>
      </c>
      <c r="N542">
        <v>44.339300000000001</v>
      </c>
      <c r="O542">
        <v>38.511099999999999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3.1755</v>
      </c>
      <c r="G543">
        <v>14.839600000000001</v>
      </c>
      <c r="H543">
        <v>78.881699999999995</v>
      </c>
      <c r="I543">
        <v>151.79769999999999</v>
      </c>
      <c r="J543">
        <v>26.8094</v>
      </c>
      <c r="K543">
        <v>310.70639999999997</v>
      </c>
      <c r="L543">
        <v>494.9753</v>
      </c>
      <c r="M543">
        <v>303.83269999999999</v>
      </c>
      <c r="N543">
        <v>207.87379999999999</v>
      </c>
      <c r="O543">
        <v>26.3781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49.206600000000002</v>
      </c>
      <c r="G544">
        <v>55.255899999999997</v>
      </c>
      <c r="H544">
        <v>46.798900000000003</v>
      </c>
      <c r="I544">
        <v>23.3</v>
      </c>
      <c r="J544">
        <v>40.5717</v>
      </c>
      <c r="K544">
        <v>30.006599999999999</v>
      </c>
      <c r="L544">
        <v>27.843800000000002</v>
      </c>
      <c r="M544">
        <v>104.17319999999999</v>
      </c>
      <c r="N544">
        <v>131.32159999999999</v>
      </c>
      <c r="O544">
        <v>149.1087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80.293199999999999</v>
      </c>
      <c r="G545">
        <v>81.7517</v>
      </c>
      <c r="H545">
        <v>46.626300000000001</v>
      </c>
      <c r="I545">
        <v>20.172699999999999</v>
      </c>
      <c r="J545">
        <v>107.18689999999999</v>
      </c>
      <c r="K545">
        <v>54.88</v>
      </c>
      <c r="L545">
        <v>59.552</v>
      </c>
      <c r="M545">
        <v>66.094200000000001</v>
      </c>
      <c r="N545">
        <v>210.77950000000001</v>
      </c>
      <c r="O545">
        <v>134.74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705.93370000000004</v>
      </c>
      <c r="G547">
        <v>2.3715000000000002</v>
      </c>
      <c r="H547">
        <v>27.133199999999999</v>
      </c>
      <c r="I547">
        <v>60.002899999999997</v>
      </c>
      <c r="J547">
        <v>109.0859</v>
      </c>
      <c r="K547">
        <v>48.827399999999997</v>
      </c>
      <c r="L547">
        <v>23.889700000000001</v>
      </c>
      <c r="M547">
        <v>19.4498</v>
      </c>
      <c r="N547">
        <v>29.080400000000001</v>
      </c>
      <c r="O547">
        <v>79.557100000000005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328.01220000000001</v>
      </c>
      <c r="G548">
        <v>65.154300000000006</v>
      </c>
      <c r="H548">
        <v>89.493700000000004</v>
      </c>
      <c r="I548">
        <v>82.885900000000007</v>
      </c>
      <c r="J548">
        <v>132.77629999999999</v>
      </c>
      <c r="K548">
        <v>112.2841</v>
      </c>
      <c r="L548">
        <v>98.7911</v>
      </c>
      <c r="M548">
        <v>58.124600000000001</v>
      </c>
      <c r="N548">
        <v>53.340200000000003</v>
      </c>
      <c r="O548">
        <v>41.853999999999999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53.591900000000003</v>
      </c>
      <c r="G549">
        <v>250.33189999999999</v>
      </c>
      <c r="H549">
        <v>142.53030000000001</v>
      </c>
      <c r="I549">
        <v>86.477199999999996</v>
      </c>
      <c r="J549">
        <v>343.28140000000002</v>
      </c>
      <c r="K549">
        <v>352.74200000000002</v>
      </c>
      <c r="L549">
        <v>900.55520000000001</v>
      </c>
      <c r="M549">
        <v>164.78620000000001</v>
      </c>
      <c r="N549">
        <v>276.5607</v>
      </c>
      <c r="O549">
        <v>220.31270000000001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23.918800000000001</v>
      </c>
      <c r="G550">
        <v>9.7190999999999992</v>
      </c>
      <c r="H550">
        <v>4.6746999999999996</v>
      </c>
      <c r="I550">
        <v>10.784000000000001</v>
      </c>
      <c r="J550">
        <v>24.494199999999999</v>
      </c>
      <c r="K550">
        <v>27.9862</v>
      </c>
      <c r="L550">
        <v>27.8337</v>
      </c>
      <c r="M550">
        <v>28.023900000000001</v>
      </c>
      <c r="N550">
        <v>27.9087</v>
      </c>
      <c r="O550">
        <v>19.5015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128.72839999999999</v>
      </c>
      <c r="G551">
        <v>-6448.4143000000004</v>
      </c>
      <c r="H551">
        <v>1224.7887000000001</v>
      </c>
      <c r="I551">
        <v>520.44050000000004</v>
      </c>
      <c r="J551">
        <v>204.5239</v>
      </c>
      <c r="K551">
        <v>176.93379999999999</v>
      </c>
      <c r="L551">
        <v>144.9742</v>
      </c>
      <c r="M551">
        <v>107.0048</v>
      </c>
      <c r="N551">
        <v>103.2748</v>
      </c>
      <c r="O551">
        <v>95.726200000000006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1852.9652000000001</v>
      </c>
      <c r="G552">
        <v>3199.6098000000002</v>
      </c>
      <c r="H552">
        <v>1239.8883000000001</v>
      </c>
      <c r="I552">
        <v>69.133700000000005</v>
      </c>
      <c r="J552">
        <v>168.4239</v>
      </c>
      <c r="K552">
        <v>187.22470000000001</v>
      </c>
      <c r="L552">
        <v>151.8355</v>
      </c>
      <c r="M552">
        <v>42.092300000000002</v>
      </c>
      <c r="N552">
        <v>54.567599999999999</v>
      </c>
      <c r="O552">
        <v>44.1068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8.4934999999999992</v>
      </c>
      <c r="G553">
        <v>13.065799999999999</v>
      </c>
      <c r="H553">
        <v>33.582299999999996</v>
      </c>
      <c r="I553">
        <v>28.286799999999999</v>
      </c>
      <c r="J553">
        <v>173.82939999999999</v>
      </c>
      <c r="K553">
        <v>69.170199999999994</v>
      </c>
      <c r="L553">
        <v>67.318399999999997</v>
      </c>
      <c r="M553">
        <v>62.120699999999999</v>
      </c>
      <c r="N553">
        <v>11.8673</v>
      </c>
      <c r="O553">
        <v>11.6317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140.39160000000001</v>
      </c>
      <c r="G554">
        <v>216.6661</v>
      </c>
      <c r="H554">
        <v>154.54419999999999</v>
      </c>
      <c r="I554">
        <v>55.826300000000003</v>
      </c>
      <c r="J554">
        <v>181.072</v>
      </c>
      <c r="K554">
        <v>135.9342</v>
      </c>
      <c r="L554">
        <v>230.1927</v>
      </c>
      <c r="M554">
        <v>109.3895</v>
      </c>
      <c r="N554">
        <v>101.0558</v>
      </c>
      <c r="O554">
        <v>114.5402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80.072599999999994</v>
      </c>
      <c r="G555">
        <v>89.801699999999997</v>
      </c>
      <c r="H555">
        <v>60.252400000000002</v>
      </c>
      <c r="I555">
        <v>1.8257000000000001</v>
      </c>
      <c r="J555">
        <v>12.391999999999999</v>
      </c>
      <c r="K555">
        <v>11.623100000000001</v>
      </c>
      <c r="L555">
        <v>7.6646000000000001</v>
      </c>
      <c r="M555">
        <v>12.318199999999999</v>
      </c>
      <c r="N555">
        <v>6.6555</v>
      </c>
      <c r="O555">
        <v>10.3041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18.675699999999999</v>
      </c>
      <c r="N556">
        <v>8.3521999999999998</v>
      </c>
      <c r="O556">
        <v>20.748899999999999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110.6844</v>
      </c>
      <c r="G557">
        <v>294.6146</v>
      </c>
      <c r="H557">
        <v>187.21789999999999</v>
      </c>
      <c r="I557">
        <v>15.662599999999999</v>
      </c>
      <c r="J557">
        <v>293.09699999999998</v>
      </c>
      <c r="K557">
        <v>26.927800000000001</v>
      </c>
      <c r="L557">
        <v>120.3485</v>
      </c>
      <c r="M557">
        <v>29.595800000000001</v>
      </c>
      <c r="N557">
        <v>88.486699999999999</v>
      </c>
      <c r="O557">
        <v>126.8524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286.16030000000001</v>
      </c>
      <c r="G558">
        <v>197.1405</v>
      </c>
      <c r="H558">
        <v>94.108400000000003</v>
      </c>
      <c r="I558">
        <v>32.650799999999997</v>
      </c>
      <c r="J558">
        <v>117.11369999999999</v>
      </c>
      <c r="K558">
        <v>84.752899999999997</v>
      </c>
      <c r="L558">
        <v>71.864900000000006</v>
      </c>
      <c r="M558">
        <v>138.8717</v>
      </c>
      <c r="N558">
        <v>292.64499999999998</v>
      </c>
      <c r="O558">
        <v>136.14400000000001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42.956699999999998</v>
      </c>
      <c r="G559">
        <v>51.380600000000001</v>
      </c>
      <c r="H559">
        <v>44.780099999999997</v>
      </c>
      <c r="I559">
        <v>28.939699999999998</v>
      </c>
      <c r="J559">
        <v>57.835500000000003</v>
      </c>
      <c r="K559">
        <v>53.023600000000002</v>
      </c>
      <c r="L559">
        <v>52.792400000000001</v>
      </c>
      <c r="M559">
        <v>51.353200000000001</v>
      </c>
      <c r="N559">
        <v>41.892200000000003</v>
      </c>
      <c r="O559">
        <v>44.034399999999998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34.589399999999998</v>
      </c>
      <c r="G560">
        <v>34.250300000000003</v>
      </c>
      <c r="H560">
        <v>27.3201</v>
      </c>
      <c r="I560">
        <v>13.015499999999999</v>
      </c>
      <c r="J560">
        <v>27.952400000000001</v>
      </c>
      <c r="K560">
        <v>33.9</v>
      </c>
      <c r="L560">
        <v>36.667999999999999</v>
      </c>
      <c r="M560">
        <v>45.300699999999999</v>
      </c>
      <c r="N560">
        <v>77.229699999999994</v>
      </c>
      <c r="O560">
        <v>64.470600000000005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37.0929</v>
      </c>
      <c r="G561">
        <v>15.5602</v>
      </c>
      <c r="H561">
        <v>21.668900000000001</v>
      </c>
      <c r="I561">
        <v>11.9552</v>
      </c>
      <c r="J561">
        <v>33.032499999999999</v>
      </c>
      <c r="K561">
        <v>36.529699999999998</v>
      </c>
      <c r="L561">
        <v>26.041599999999999</v>
      </c>
      <c r="M561">
        <v>16.7514</v>
      </c>
      <c r="N561">
        <v>10.1708</v>
      </c>
      <c r="O561">
        <v>8.7036999999999995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259.90949999999998</v>
      </c>
      <c r="G562">
        <v>208.9579</v>
      </c>
      <c r="H562">
        <v>52.911299999999997</v>
      </c>
      <c r="I562">
        <v>145.50980000000001</v>
      </c>
      <c r="J562">
        <v>74.323099999999997</v>
      </c>
      <c r="K562">
        <v>164.3997</v>
      </c>
      <c r="L562">
        <v>133.30779999999999</v>
      </c>
      <c r="M562">
        <v>133.3629</v>
      </c>
      <c r="N562">
        <v>128.90360000000001</v>
      </c>
      <c r="O562">
        <v>51.151200000000003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111.4027</v>
      </c>
      <c r="G563">
        <v>124.5682</v>
      </c>
      <c r="H563">
        <v>111.1202</v>
      </c>
      <c r="I563">
        <v>70.675299999999993</v>
      </c>
      <c r="J563">
        <v>133.7432</v>
      </c>
      <c r="K563">
        <v>111.9525</v>
      </c>
      <c r="L563">
        <v>115.943</v>
      </c>
      <c r="M563">
        <v>121.2788</v>
      </c>
      <c r="N563">
        <v>98.624399999999994</v>
      </c>
      <c r="O563">
        <v>88.094200000000001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142.53579999999999</v>
      </c>
      <c r="G564">
        <v>206.46780000000001</v>
      </c>
      <c r="H564">
        <v>106.2269</v>
      </c>
      <c r="I564">
        <v>72.997799999999998</v>
      </c>
      <c r="J564">
        <v>307.32740000000001</v>
      </c>
      <c r="K564">
        <v>180.75149999999999</v>
      </c>
      <c r="L564">
        <v>142.16980000000001</v>
      </c>
      <c r="M564">
        <v>181.28370000000001</v>
      </c>
      <c r="N564">
        <v>86.288399999999996</v>
      </c>
      <c r="O564">
        <v>135.28489999999999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401.96379999999999</v>
      </c>
      <c r="G565">
        <v>461.82470000000001</v>
      </c>
      <c r="H565">
        <v>475.58980000000003</v>
      </c>
      <c r="I565">
        <v>216.84700000000001</v>
      </c>
      <c r="J565">
        <v>311.35599999999999</v>
      </c>
      <c r="K565">
        <v>293.08390000000003</v>
      </c>
      <c r="L565">
        <v>269.59039999999999</v>
      </c>
      <c r="M565">
        <v>202.1198</v>
      </c>
      <c r="N565">
        <v>153.643</v>
      </c>
      <c r="O565">
        <v>129.21250000000001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115.9422</v>
      </c>
      <c r="G566">
        <v>157.68979999999999</v>
      </c>
      <c r="H566">
        <v>134.73500000000001</v>
      </c>
      <c r="I566">
        <v>54.579799999999999</v>
      </c>
      <c r="J566">
        <v>170.4213</v>
      </c>
      <c r="K566">
        <v>59.587200000000003</v>
      </c>
      <c r="L566">
        <v>53.622500000000002</v>
      </c>
      <c r="M566">
        <v>51.517699999999998</v>
      </c>
      <c r="N566">
        <v>53.785899999999998</v>
      </c>
      <c r="O566">
        <v>66.767799999999994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93.197400000000002</v>
      </c>
      <c r="G567">
        <v>104.42100000000001</v>
      </c>
      <c r="H567">
        <v>67.543999999999997</v>
      </c>
      <c r="I567">
        <v>33.4407</v>
      </c>
      <c r="J567">
        <v>79.426900000000003</v>
      </c>
      <c r="K567">
        <v>87.854600000000005</v>
      </c>
      <c r="L567">
        <v>87.391300000000001</v>
      </c>
      <c r="M567">
        <v>87.424700000000001</v>
      </c>
      <c r="N567">
        <v>85.569500000000005</v>
      </c>
      <c r="O567">
        <v>87.118899999999996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7.7000000000000002E-3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476.08460000000002</v>
      </c>
      <c r="G570">
        <v>227.17009999999999</v>
      </c>
      <c r="H570">
        <v>181.35210000000001</v>
      </c>
      <c r="I570">
        <v>39.610199999999999</v>
      </c>
      <c r="J570">
        <v>165.18190000000001</v>
      </c>
      <c r="K570">
        <v>389.87079999999997</v>
      </c>
      <c r="L570">
        <v>196.6163</v>
      </c>
      <c r="M570">
        <v>324.65940000000001</v>
      </c>
      <c r="N570">
        <v>104.5425</v>
      </c>
      <c r="O570">
        <v>55.827800000000003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27.054400000000001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60.947499999999998</v>
      </c>
      <c r="G572">
        <v>72.192999999999998</v>
      </c>
      <c r="H572">
        <v>70.229500000000002</v>
      </c>
      <c r="I572">
        <v>24.714700000000001</v>
      </c>
      <c r="J572">
        <v>52.232700000000001</v>
      </c>
      <c r="K572">
        <v>61.348300000000002</v>
      </c>
      <c r="L572">
        <v>43.006799999999998</v>
      </c>
      <c r="M572">
        <v>40.377400000000002</v>
      </c>
      <c r="N572">
        <v>34.290399999999998</v>
      </c>
      <c r="O572">
        <v>30.329799999999999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119.22620000000001</v>
      </c>
      <c r="G573">
        <v>143.8725</v>
      </c>
      <c r="H573">
        <v>162.9913</v>
      </c>
      <c r="I573">
        <v>73.217799999999997</v>
      </c>
      <c r="J573">
        <v>189.07050000000001</v>
      </c>
      <c r="K573">
        <v>119.7672</v>
      </c>
      <c r="L573">
        <v>140.15979999999999</v>
      </c>
      <c r="M573">
        <v>109.0025</v>
      </c>
      <c r="N573">
        <v>96.399100000000004</v>
      </c>
      <c r="O573">
        <v>123.1546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413.98649999999998</v>
      </c>
      <c r="G574">
        <v>261.69110000000001</v>
      </c>
      <c r="H574">
        <v>452.44490000000002</v>
      </c>
      <c r="I574">
        <v>26.4574</v>
      </c>
      <c r="J574">
        <v>1291.4934000000001</v>
      </c>
      <c r="K574">
        <v>627.8646</v>
      </c>
      <c r="L574">
        <v>-446.93950000000001</v>
      </c>
      <c r="M574">
        <v>175.6711</v>
      </c>
      <c r="N574">
        <v>48.787700000000001</v>
      </c>
      <c r="O574">
        <v>230.92910000000001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79.481300000000005</v>
      </c>
      <c r="G575">
        <v>76.375100000000003</v>
      </c>
      <c r="H575">
        <v>70.360699999999994</v>
      </c>
      <c r="I575">
        <v>30.123200000000001</v>
      </c>
      <c r="J575">
        <v>68.741600000000005</v>
      </c>
      <c r="K575">
        <v>64.385800000000003</v>
      </c>
      <c r="L575">
        <v>66.046300000000002</v>
      </c>
      <c r="M575">
        <v>55.570999999999998</v>
      </c>
      <c r="N575">
        <v>58.301099999999998</v>
      </c>
      <c r="O575">
        <v>47.887300000000003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174.34209999999999</v>
      </c>
      <c r="H576">
        <v>277.71179999999998</v>
      </c>
      <c r="I576">
        <v>50.366300000000003</v>
      </c>
      <c r="J576">
        <v>127.6542</v>
      </c>
      <c r="K576">
        <v>87.631500000000003</v>
      </c>
      <c r="L576">
        <v>118.3569</v>
      </c>
      <c r="M576">
        <v>96.894999999999996</v>
      </c>
      <c r="N576">
        <v>75.887799999999999</v>
      </c>
      <c r="O576">
        <v>60.375500000000002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79.3566</v>
      </c>
      <c r="G577">
        <v>57.278799999999997</v>
      </c>
      <c r="H577">
        <v>12.730700000000001</v>
      </c>
      <c r="I577">
        <v>4.5749000000000004</v>
      </c>
      <c r="J577">
        <v>31.6678</v>
      </c>
      <c r="K577">
        <v>82.641099999999994</v>
      </c>
      <c r="L577">
        <v>246.54560000000001</v>
      </c>
      <c r="M577">
        <v>457.9452</v>
      </c>
      <c r="N577">
        <v>449.9812</v>
      </c>
      <c r="O577">
        <v>-2045.6262999999999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53.423099999999998</v>
      </c>
      <c r="G578">
        <v>61.682899999999997</v>
      </c>
      <c r="H578">
        <v>66.182699999999997</v>
      </c>
      <c r="I578">
        <v>59.057899999999997</v>
      </c>
      <c r="J578">
        <v>38.055700000000002</v>
      </c>
      <c r="K578">
        <v>60.063000000000002</v>
      </c>
      <c r="L578">
        <v>72.713700000000003</v>
      </c>
      <c r="M578">
        <v>98.090100000000007</v>
      </c>
      <c r="N578">
        <v>96.357600000000005</v>
      </c>
      <c r="O578">
        <v>63.082700000000003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287.91969999999998</v>
      </c>
      <c r="I579">
        <v>290.80110000000002</v>
      </c>
      <c r="J579">
        <v>382.36950000000002</v>
      </c>
      <c r="K579">
        <v>295.63010000000003</v>
      </c>
      <c r="L579">
        <v>135.86080000000001</v>
      </c>
      <c r="M579">
        <v>129.36080000000001</v>
      </c>
      <c r="N579">
        <v>140.40860000000001</v>
      </c>
      <c r="O579">
        <v>149.8991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44.810200000000002</v>
      </c>
      <c r="G580">
        <v>65.489599999999996</v>
      </c>
      <c r="H580">
        <v>61.1663</v>
      </c>
      <c r="I580">
        <v>75.429599999999994</v>
      </c>
      <c r="J580">
        <v>139.38980000000001</v>
      </c>
      <c r="K580">
        <v>70.721999999999994</v>
      </c>
      <c r="L580">
        <v>170.4118</v>
      </c>
      <c r="M580">
        <v>29.520800000000001</v>
      </c>
      <c r="N580">
        <v>29.3889</v>
      </c>
      <c r="O580">
        <v>62.086399999999998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99.342500000000001</v>
      </c>
      <c r="G581">
        <v>120.56310000000001</v>
      </c>
      <c r="H581">
        <v>98.513999999999996</v>
      </c>
      <c r="I581">
        <v>113.1374</v>
      </c>
      <c r="J581">
        <v>110.27209999999999</v>
      </c>
      <c r="K581">
        <v>109.9212</v>
      </c>
      <c r="L581">
        <v>99.191599999999994</v>
      </c>
      <c r="M581">
        <v>46.414000000000001</v>
      </c>
      <c r="N581">
        <v>39.944499999999998</v>
      </c>
      <c r="O581">
        <v>37.1845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511.78050000000002</v>
      </c>
      <c r="G582">
        <v>458.17</v>
      </c>
      <c r="H582">
        <v>56.737900000000003</v>
      </c>
      <c r="I582">
        <v>47.801400000000001</v>
      </c>
      <c r="J582">
        <v>172.7371</v>
      </c>
      <c r="K582">
        <v>150.24539999999999</v>
      </c>
      <c r="L582">
        <v>151.852</v>
      </c>
      <c r="M582">
        <v>33.8185</v>
      </c>
      <c r="N582">
        <v>7.8658999999999999</v>
      </c>
      <c r="O582">
        <v>152.53270000000001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82.416899999999998</v>
      </c>
      <c r="G583">
        <v>48.1434</v>
      </c>
      <c r="H583">
        <v>135.21860000000001</v>
      </c>
      <c r="I583">
        <v>29.651900000000001</v>
      </c>
      <c r="J583">
        <v>538.92809999999997</v>
      </c>
      <c r="K583">
        <v>28.273800000000001</v>
      </c>
      <c r="L583">
        <v>19.915700000000001</v>
      </c>
      <c r="M583">
        <v>17.142700000000001</v>
      </c>
      <c r="N583">
        <v>4.2351999999999999</v>
      </c>
      <c r="O583">
        <v>7.9271000000000003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299.02699999999999</v>
      </c>
      <c r="G584">
        <v>389.1832</v>
      </c>
      <c r="H584">
        <v>222.5283</v>
      </c>
      <c r="I584">
        <v>240.9726</v>
      </c>
      <c r="J584">
        <v>170.1885</v>
      </c>
      <c r="K584">
        <v>142.44329999999999</v>
      </c>
      <c r="L584">
        <v>67.821799999999996</v>
      </c>
      <c r="M584">
        <v>77.576999999999998</v>
      </c>
      <c r="N584">
        <v>144.5976</v>
      </c>
      <c r="O584">
        <v>108.06319999999999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199.9462</v>
      </c>
      <c r="G585">
        <v>266.55419999999998</v>
      </c>
      <c r="H585">
        <v>194.58860000000001</v>
      </c>
      <c r="I585">
        <v>107.7238</v>
      </c>
      <c r="J585">
        <v>272.38099999999997</v>
      </c>
      <c r="K585">
        <v>207.92869999999999</v>
      </c>
      <c r="L585">
        <v>138.14330000000001</v>
      </c>
      <c r="M585">
        <v>125.9619</v>
      </c>
      <c r="N585">
        <v>113.2764</v>
      </c>
      <c r="O585">
        <v>102.5384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6461.5361999999996</v>
      </c>
      <c r="H586">
        <v>53.694200000000002</v>
      </c>
      <c r="I586">
        <v>13.1767</v>
      </c>
      <c r="J586">
        <v>17.437000000000001</v>
      </c>
      <c r="K586">
        <v>13.505800000000001</v>
      </c>
      <c r="L586">
        <v>10.9739</v>
      </c>
      <c r="M586">
        <v>18.061900000000001</v>
      </c>
      <c r="N586">
        <v>45.118600000000001</v>
      </c>
      <c r="O586">
        <v>3.4788999999999999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37.459499999999998</v>
      </c>
      <c r="G587">
        <v>57.341000000000001</v>
      </c>
      <c r="H587">
        <v>35.963500000000003</v>
      </c>
      <c r="I587">
        <v>15.557700000000001</v>
      </c>
      <c r="J587">
        <v>33.241100000000003</v>
      </c>
      <c r="K587">
        <v>29.578499999999998</v>
      </c>
      <c r="L587">
        <v>35.798299999999998</v>
      </c>
      <c r="M587">
        <v>39.497900000000001</v>
      </c>
      <c r="N587">
        <v>29.406300000000002</v>
      </c>
      <c r="O587">
        <v>25.081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28.9054</v>
      </c>
      <c r="G588">
        <v>5.17</v>
      </c>
      <c r="H588">
        <v>9.0556000000000001</v>
      </c>
      <c r="I588">
        <v>3.5882999999999998</v>
      </c>
      <c r="J588">
        <v>15.817600000000001</v>
      </c>
      <c r="K588">
        <v>20.8033</v>
      </c>
      <c r="L588">
        <v>13.0313</v>
      </c>
      <c r="M588">
        <v>18.712599999999998</v>
      </c>
      <c r="N588">
        <v>10.4024</v>
      </c>
      <c r="O588">
        <v>12.418100000000001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111.68519999999999</v>
      </c>
      <c r="G589">
        <v>111.9303</v>
      </c>
      <c r="H589">
        <v>95.521100000000004</v>
      </c>
      <c r="I589">
        <v>47.341799999999999</v>
      </c>
      <c r="J589">
        <v>96.331500000000005</v>
      </c>
      <c r="K589">
        <v>99.043300000000002</v>
      </c>
      <c r="L589">
        <v>109.38120000000001</v>
      </c>
      <c r="M589">
        <v>104.0869</v>
      </c>
      <c r="N589">
        <v>101.9558</v>
      </c>
      <c r="O589">
        <v>92.961399999999998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30.723700000000001</v>
      </c>
      <c r="G590">
        <v>75.497299999999996</v>
      </c>
      <c r="H590">
        <v>90.038899999999998</v>
      </c>
      <c r="I590">
        <v>42.131799999999998</v>
      </c>
      <c r="J590">
        <v>97.273799999999994</v>
      </c>
      <c r="K590">
        <v>107.7568</v>
      </c>
      <c r="L590">
        <v>85.716700000000003</v>
      </c>
      <c r="M590">
        <v>71.5124</v>
      </c>
      <c r="N590">
        <v>34.350499999999997</v>
      </c>
      <c r="O590">
        <v>304.16120000000001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104.7813</v>
      </c>
      <c r="G591">
        <v>24.004300000000001</v>
      </c>
      <c r="H591">
        <v>15.946099999999999</v>
      </c>
      <c r="I591">
        <v>3.4723000000000002</v>
      </c>
      <c r="J591">
        <v>11.309900000000001</v>
      </c>
      <c r="K591">
        <v>10.745799999999999</v>
      </c>
      <c r="L591">
        <v>5.3261000000000003</v>
      </c>
      <c r="M591">
        <v>6.2740999999999998</v>
      </c>
      <c r="N591">
        <v>6.5724</v>
      </c>
      <c r="O591">
        <v>6.0369999999999999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434.84</v>
      </c>
      <c r="G592">
        <v>248.73670000000001</v>
      </c>
      <c r="H592">
        <v>163.02109999999999</v>
      </c>
      <c r="I592">
        <v>53.020499999999998</v>
      </c>
      <c r="J592">
        <v>56.236499999999999</v>
      </c>
      <c r="K592">
        <v>26.117000000000001</v>
      </c>
      <c r="L592">
        <v>42.036299999999997</v>
      </c>
      <c r="M592">
        <v>32.362499999999997</v>
      </c>
      <c r="N592">
        <v>49.290300000000002</v>
      </c>
      <c r="O592">
        <v>53.188099999999999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209.06909999999999</v>
      </c>
      <c r="G593">
        <v>313.01530000000002</v>
      </c>
      <c r="H593">
        <v>83.242800000000003</v>
      </c>
      <c r="I593">
        <v>43.561</v>
      </c>
      <c r="J593">
        <v>87.26</v>
      </c>
      <c r="K593">
        <v>75.271299999999997</v>
      </c>
      <c r="L593">
        <v>61.1661</v>
      </c>
      <c r="M593">
        <v>64.434200000000004</v>
      </c>
      <c r="N593">
        <v>59.763399999999997</v>
      </c>
      <c r="O593">
        <v>60.7027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50.0991</v>
      </c>
      <c r="G594">
        <v>49.664200000000001</v>
      </c>
      <c r="H594">
        <v>79.261200000000002</v>
      </c>
      <c r="I594">
        <v>38.106000000000002</v>
      </c>
      <c r="J594">
        <v>237.7175</v>
      </c>
      <c r="K594">
        <v>30.764600000000002</v>
      </c>
      <c r="L594">
        <v>32.160600000000002</v>
      </c>
      <c r="M594">
        <v>54.888199999999998</v>
      </c>
      <c r="N594">
        <v>80.148799999999994</v>
      </c>
      <c r="O594">
        <v>50.109499999999997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35.130099999999999</v>
      </c>
      <c r="G595">
        <v>60.149900000000002</v>
      </c>
      <c r="H595">
        <v>26.320900000000002</v>
      </c>
      <c r="I595">
        <v>1.5906</v>
      </c>
      <c r="J595">
        <v>26.2056</v>
      </c>
      <c r="K595">
        <v>-30.6919</v>
      </c>
      <c r="M595">
        <v>541.63040000000001</v>
      </c>
      <c r="N595">
        <v>130.3861</v>
      </c>
      <c r="O595">
        <v>3.952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185.71420000000001</v>
      </c>
      <c r="G596">
        <v>210.04949999999999</v>
      </c>
      <c r="H596">
        <v>78.982699999999994</v>
      </c>
      <c r="I596">
        <v>48.173299999999998</v>
      </c>
      <c r="J596">
        <v>78.946399999999997</v>
      </c>
      <c r="K596">
        <v>83.735100000000003</v>
      </c>
      <c r="L596">
        <v>75.454899999999995</v>
      </c>
      <c r="M596">
        <v>42.837800000000001</v>
      </c>
      <c r="N596">
        <v>42.999000000000002</v>
      </c>
      <c r="O596">
        <v>44.6584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168.65190000000001</v>
      </c>
      <c r="G597">
        <v>155.74600000000001</v>
      </c>
      <c r="H597">
        <v>162.0693</v>
      </c>
      <c r="I597">
        <v>90.247799999999998</v>
      </c>
      <c r="J597">
        <v>153.88659999999999</v>
      </c>
      <c r="K597">
        <v>141.3355</v>
      </c>
      <c r="L597">
        <v>155.90549999999999</v>
      </c>
      <c r="M597">
        <v>137.0198</v>
      </c>
      <c r="N597">
        <v>105.6935</v>
      </c>
      <c r="O597">
        <v>141.83009999999999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86.898200000000003</v>
      </c>
      <c r="G598">
        <v>118.05500000000001</v>
      </c>
      <c r="H598">
        <v>85.796599999999998</v>
      </c>
      <c r="I598">
        <v>25.4131</v>
      </c>
      <c r="J598">
        <v>90.441000000000003</v>
      </c>
      <c r="K598">
        <v>75.430099999999996</v>
      </c>
      <c r="L598">
        <v>70.373800000000003</v>
      </c>
      <c r="M598">
        <v>74.231999999999999</v>
      </c>
      <c r="N598">
        <v>78.377099999999999</v>
      </c>
      <c r="O598">
        <v>155.7227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64416.629800000002</v>
      </c>
      <c r="L599">
        <v>37532.0573</v>
      </c>
      <c r="M599">
        <v>32344.5524</v>
      </c>
      <c r="N599">
        <v>26754.740600000001</v>
      </c>
      <c r="O599">
        <v>49467.147799999999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1583.1570999999999</v>
      </c>
      <c r="H600">
        <v>1180.0722000000001</v>
      </c>
      <c r="I600">
        <v>390.8356</v>
      </c>
      <c r="J600">
        <v>121.4002</v>
      </c>
      <c r="K600">
        <v>63.971299999999999</v>
      </c>
      <c r="L600">
        <v>78.203100000000006</v>
      </c>
      <c r="M600">
        <v>67.753100000000003</v>
      </c>
      <c r="N600">
        <v>82.232699999999994</v>
      </c>
      <c r="O600">
        <v>54.836799999999997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69.873800000000003</v>
      </c>
      <c r="G601">
        <v>118.48260000000001</v>
      </c>
      <c r="H601">
        <v>119.85</v>
      </c>
      <c r="I601">
        <v>57.180700000000002</v>
      </c>
      <c r="J601">
        <v>140.34209999999999</v>
      </c>
      <c r="K601">
        <v>168.31</v>
      </c>
      <c r="L601">
        <v>219.88740000000001</v>
      </c>
      <c r="M601">
        <v>193.16839999999999</v>
      </c>
      <c r="N601">
        <v>147.23339999999999</v>
      </c>
      <c r="O601">
        <v>97.765000000000001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83.2196</v>
      </c>
      <c r="G602">
        <v>102.6738</v>
      </c>
      <c r="H602">
        <v>98.969800000000006</v>
      </c>
      <c r="I602">
        <v>37.521099999999997</v>
      </c>
      <c r="J602">
        <v>95.065700000000007</v>
      </c>
      <c r="K602">
        <v>109.5226</v>
      </c>
      <c r="L602">
        <v>96.480400000000003</v>
      </c>
      <c r="M602">
        <v>99.608999999999995</v>
      </c>
      <c r="N602">
        <v>104.5201</v>
      </c>
      <c r="O602">
        <v>87.188699999999997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9.0867000000000004</v>
      </c>
      <c r="G603">
        <v>9.2194000000000003</v>
      </c>
      <c r="H603">
        <v>10.5456</v>
      </c>
      <c r="I603">
        <v>4.8548999999999998</v>
      </c>
      <c r="J603">
        <v>8.2559000000000005</v>
      </c>
      <c r="K603">
        <v>13.2941</v>
      </c>
      <c r="L603">
        <v>8.2905999999999995</v>
      </c>
      <c r="M603">
        <v>17.378799999999998</v>
      </c>
      <c r="N603">
        <v>15.6272</v>
      </c>
      <c r="O603">
        <v>16.880299999999998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23.981999999999999</v>
      </c>
      <c r="G604">
        <v>22.6753</v>
      </c>
      <c r="H604">
        <v>32.089100000000002</v>
      </c>
      <c r="I604">
        <v>12.9284</v>
      </c>
      <c r="J604">
        <v>40.8093</v>
      </c>
      <c r="K604">
        <v>16.210599999999999</v>
      </c>
      <c r="L604">
        <v>84.337199999999996</v>
      </c>
      <c r="M604">
        <v>26.304200000000002</v>
      </c>
      <c r="N604">
        <v>76.3245</v>
      </c>
      <c r="O604">
        <v>217.28890000000001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361.06619999999998</v>
      </c>
      <c r="G605">
        <v>378.86079999999998</v>
      </c>
      <c r="H605">
        <v>252.21690000000001</v>
      </c>
      <c r="I605">
        <v>104.6418</v>
      </c>
      <c r="J605">
        <v>197.3749</v>
      </c>
      <c r="K605">
        <v>189.7259</v>
      </c>
      <c r="L605">
        <v>219.35480000000001</v>
      </c>
      <c r="M605">
        <v>238.1405</v>
      </c>
      <c r="N605">
        <v>211.64789999999999</v>
      </c>
      <c r="O605">
        <v>98.906099999999995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165.2544</v>
      </c>
      <c r="G606">
        <v>225.3861</v>
      </c>
      <c r="H606">
        <v>398.20319999999998</v>
      </c>
      <c r="I606">
        <v>293.5718</v>
      </c>
      <c r="J606">
        <v>859.04409999999996</v>
      </c>
      <c r="K606">
        <v>914.35810000000004</v>
      </c>
      <c r="L606">
        <v>529.29920000000004</v>
      </c>
      <c r="M606">
        <v>1420.9194</v>
      </c>
      <c r="N606">
        <v>1179.1270999999999</v>
      </c>
      <c r="O606">
        <v>672.09860000000003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282.47669999999999</v>
      </c>
      <c r="G607">
        <v>435.25720000000001</v>
      </c>
      <c r="H607">
        <v>147.0522</v>
      </c>
      <c r="I607">
        <v>92.522300000000001</v>
      </c>
      <c r="J607">
        <v>219.46719999999999</v>
      </c>
      <c r="K607">
        <v>184.13470000000001</v>
      </c>
      <c r="L607">
        <v>9.2479999999999993</v>
      </c>
      <c r="M607">
        <v>16.292200000000001</v>
      </c>
      <c r="N607">
        <v>12.105600000000001</v>
      </c>
      <c r="O607">
        <v>16.188199999999998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32.444000000000003</v>
      </c>
      <c r="L608">
        <v>60.388300000000001</v>
      </c>
      <c r="M608">
        <v>49.305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19.9758</v>
      </c>
      <c r="G609">
        <v>29.791399999999999</v>
      </c>
      <c r="H609">
        <v>30.532699999999998</v>
      </c>
      <c r="I609">
        <v>16.456299999999999</v>
      </c>
      <c r="J609">
        <v>27.6799</v>
      </c>
      <c r="K609">
        <v>172.93770000000001</v>
      </c>
      <c r="L609">
        <v>183.2577</v>
      </c>
      <c r="M609">
        <v>205.2567</v>
      </c>
      <c r="N609">
        <v>224.0651</v>
      </c>
      <c r="O609">
        <v>211.3278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19.7606</v>
      </c>
      <c r="G610">
        <v>22.157800000000002</v>
      </c>
      <c r="H610">
        <v>26.4754</v>
      </c>
      <c r="I610">
        <v>2.1139999999999999</v>
      </c>
      <c r="J610">
        <v>9.8366000000000007</v>
      </c>
      <c r="K610">
        <v>8.8338000000000001</v>
      </c>
      <c r="L610">
        <v>6.3263999999999996</v>
      </c>
      <c r="M610">
        <v>6.0471000000000004</v>
      </c>
      <c r="N610">
        <v>12.5723</v>
      </c>
      <c r="O610">
        <v>13.5345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199.8563</v>
      </c>
      <c r="G611">
        <v>243.291</v>
      </c>
      <c r="H611">
        <v>98.927199999999999</v>
      </c>
      <c r="I611">
        <v>84.194900000000004</v>
      </c>
      <c r="J611">
        <v>77.812799999999996</v>
      </c>
      <c r="K611">
        <v>78.641099999999994</v>
      </c>
      <c r="L611">
        <v>80.610299999999995</v>
      </c>
      <c r="M611">
        <v>83.366200000000006</v>
      </c>
      <c r="N611">
        <v>72.828900000000004</v>
      </c>
      <c r="O611">
        <v>54.229599999999998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58.1995</v>
      </c>
      <c r="G612">
        <v>65.627099999999999</v>
      </c>
      <c r="H612">
        <v>64.405100000000004</v>
      </c>
      <c r="I612">
        <v>33.773699999999998</v>
      </c>
      <c r="J612">
        <v>85.584199999999996</v>
      </c>
      <c r="K612">
        <v>84.810900000000004</v>
      </c>
      <c r="L612">
        <v>82.083200000000005</v>
      </c>
      <c r="M612">
        <v>80.907499999999999</v>
      </c>
      <c r="N612">
        <v>79.574100000000001</v>
      </c>
      <c r="O612">
        <v>78.530600000000007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22.210999999999999</v>
      </c>
      <c r="G613">
        <v>72.858400000000003</v>
      </c>
      <c r="H613">
        <v>57.112200000000001</v>
      </c>
      <c r="I613">
        <v>32.738999999999997</v>
      </c>
      <c r="J613">
        <v>81.1721</v>
      </c>
      <c r="K613">
        <v>220.5153</v>
      </c>
      <c r="L613">
        <v>135.80719999999999</v>
      </c>
      <c r="M613">
        <v>92.9251</v>
      </c>
      <c r="N613">
        <v>78.889099999999999</v>
      </c>
      <c r="O613">
        <v>83.325299999999999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153.95330000000001</v>
      </c>
      <c r="G614">
        <v>226.14080000000001</v>
      </c>
      <c r="H614">
        <v>98.340100000000007</v>
      </c>
      <c r="I614">
        <v>52.346200000000003</v>
      </c>
      <c r="J614">
        <v>181.5659</v>
      </c>
      <c r="K614">
        <v>169.05340000000001</v>
      </c>
      <c r="L614">
        <v>583.32309999999995</v>
      </c>
      <c r="M614">
        <v>30308.655500000001</v>
      </c>
      <c r="N614">
        <v>309.0335</v>
      </c>
      <c r="O614">
        <v>106.8623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394.27350000000001</v>
      </c>
      <c r="G615">
        <v>1439.4655</v>
      </c>
      <c r="H615">
        <v>182.44800000000001</v>
      </c>
      <c r="I615">
        <v>279.69900000000001</v>
      </c>
      <c r="J615">
        <v>529.89930000000004</v>
      </c>
      <c r="K615">
        <v>167.39070000000001</v>
      </c>
      <c r="L615">
        <v>503.899</v>
      </c>
      <c r="M615">
        <v>129.9152</v>
      </c>
      <c r="N615">
        <v>169.5419</v>
      </c>
      <c r="O615">
        <v>198.34620000000001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92.126800000000003</v>
      </c>
      <c r="G616">
        <v>98.476399999999998</v>
      </c>
      <c r="H616">
        <v>97.3352</v>
      </c>
      <c r="I616">
        <v>38.592799999999997</v>
      </c>
      <c r="J616">
        <v>63.913800000000002</v>
      </c>
      <c r="K616">
        <v>76.804299999999998</v>
      </c>
      <c r="L616">
        <v>72.883799999999994</v>
      </c>
      <c r="M616">
        <v>51.370800000000003</v>
      </c>
      <c r="N616">
        <v>67.483099999999993</v>
      </c>
      <c r="O616">
        <v>96.511899999999997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78.967600000000004</v>
      </c>
      <c r="G617">
        <v>56.364199999999997</v>
      </c>
      <c r="H617">
        <v>72.617999999999995</v>
      </c>
      <c r="I617">
        <v>36.8992</v>
      </c>
      <c r="J617">
        <v>77.605999999999995</v>
      </c>
      <c r="K617">
        <v>78.625600000000006</v>
      </c>
      <c r="L617">
        <v>82.603499999999997</v>
      </c>
      <c r="M617">
        <v>74.920100000000005</v>
      </c>
      <c r="N617">
        <v>61.765599999999999</v>
      </c>
      <c r="O617">
        <v>59.819600000000001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145.39699999999999</v>
      </c>
      <c r="G618">
        <v>164.2079</v>
      </c>
      <c r="H618">
        <v>176.7552</v>
      </c>
      <c r="I618">
        <v>56.930199999999999</v>
      </c>
      <c r="J618">
        <v>124.0316</v>
      </c>
      <c r="K618">
        <v>167.48</v>
      </c>
      <c r="L618">
        <v>144.45699999999999</v>
      </c>
      <c r="M618">
        <v>118.5137</v>
      </c>
      <c r="N618">
        <v>75.565399999999997</v>
      </c>
      <c r="O618">
        <v>67.2483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84.088300000000004</v>
      </c>
      <c r="G619">
        <v>92.835700000000003</v>
      </c>
      <c r="H619">
        <v>82.0244</v>
      </c>
      <c r="I619">
        <v>52.558799999999998</v>
      </c>
      <c r="J619">
        <v>89.851900000000001</v>
      </c>
      <c r="K619">
        <v>103.23260000000001</v>
      </c>
      <c r="L619">
        <v>101.3421</v>
      </c>
      <c r="M619">
        <v>98.789500000000004</v>
      </c>
      <c r="N619">
        <v>112.99550000000001</v>
      </c>
      <c r="O619">
        <v>108.01479999999999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142.6474</v>
      </c>
      <c r="G620">
        <v>108.3964</v>
      </c>
      <c r="H620">
        <v>240.14330000000001</v>
      </c>
      <c r="I620">
        <v>25.657399999999999</v>
      </c>
      <c r="J620">
        <v>34.180100000000003</v>
      </c>
      <c r="K620">
        <v>201.11660000000001</v>
      </c>
      <c r="L620">
        <v>201.03919999999999</v>
      </c>
      <c r="M620">
        <v>122.7439</v>
      </c>
      <c r="N620">
        <v>113.09139999999999</v>
      </c>
      <c r="O620">
        <v>97.9422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89.322699999999998</v>
      </c>
      <c r="G621">
        <v>70.349999999999994</v>
      </c>
      <c r="H621">
        <v>38.012700000000002</v>
      </c>
      <c r="I621">
        <v>19.693000000000001</v>
      </c>
      <c r="J621">
        <v>39.252699999999997</v>
      </c>
      <c r="K621">
        <v>48.1126</v>
      </c>
      <c r="L621">
        <v>418.53449999999998</v>
      </c>
      <c r="M621">
        <v>141.48990000000001</v>
      </c>
      <c r="N621">
        <v>75.527100000000004</v>
      </c>
      <c r="O621">
        <v>329.51600000000002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191.09540000000001</v>
      </c>
      <c r="H622">
        <v>60.820500000000003</v>
      </c>
      <c r="I622">
        <v>31.1053</v>
      </c>
      <c r="J622">
        <v>56.557899999999997</v>
      </c>
      <c r="K622">
        <v>56.372799999999998</v>
      </c>
      <c r="L622">
        <v>57.379399999999997</v>
      </c>
      <c r="M622">
        <v>56.764299999999999</v>
      </c>
      <c r="N622">
        <v>56.6678</v>
      </c>
      <c r="O622">
        <v>55.473100000000002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57.652900000000002</v>
      </c>
      <c r="G623">
        <v>74.648200000000003</v>
      </c>
      <c r="H623">
        <v>74.463399999999993</v>
      </c>
      <c r="I623">
        <v>-14.7538</v>
      </c>
      <c r="J623">
        <v>69.712599999999995</v>
      </c>
      <c r="K623">
        <v>1131.0762999999999</v>
      </c>
      <c r="L623">
        <v>212.00450000000001</v>
      </c>
      <c r="M623">
        <v>90.205299999999994</v>
      </c>
      <c r="N623">
        <v>88.126199999999997</v>
      </c>
      <c r="O623">
        <v>47.582700000000003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1.8167</v>
      </c>
      <c r="G624">
        <v>6.7527999999999997</v>
      </c>
      <c r="H624">
        <v>9.0000999999999998</v>
      </c>
      <c r="I624">
        <v>0</v>
      </c>
      <c r="J624">
        <v>0</v>
      </c>
      <c r="K624">
        <v>387.50240000000002</v>
      </c>
      <c r="L624">
        <v>315.95710000000003</v>
      </c>
      <c r="M624">
        <v>140.08529999999999</v>
      </c>
      <c r="N624">
        <v>115.3387</v>
      </c>
      <c r="O624">
        <v>71.370500000000007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61.148800000000001</v>
      </c>
      <c r="G625">
        <v>72.561999999999998</v>
      </c>
      <c r="H625">
        <v>116.58320000000001</v>
      </c>
      <c r="I625">
        <v>69.230400000000003</v>
      </c>
      <c r="J625">
        <v>156.3485</v>
      </c>
      <c r="K625">
        <v>165.86340000000001</v>
      </c>
      <c r="L625">
        <v>144.07429999999999</v>
      </c>
      <c r="M625">
        <v>120.7503</v>
      </c>
      <c r="N625">
        <v>77.511600000000001</v>
      </c>
      <c r="O625">
        <v>65.647300000000001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91.671599999999998</v>
      </c>
      <c r="G626">
        <v>67.683499999999995</v>
      </c>
      <c r="H626">
        <v>109.9913</v>
      </c>
      <c r="I626">
        <v>73.731499999999997</v>
      </c>
      <c r="J626">
        <v>157.01920000000001</v>
      </c>
      <c r="K626">
        <v>200.49639999999999</v>
      </c>
      <c r="L626">
        <v>140.78829999999999</v>
      </c>
      <c r="M626">
        <v>137.22819999999999</v>
      </c>
      <c r="N626">
        <v>161.87430000000001</v>
      </c>
      <c r="O626">
        <v>98.227400000000003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148.16069999999999</v>
      </c>
      <c r="G627">
        <v>596.66340000000002</v>
      </c>
      <c r="H627">
        <v>201.202</v>
      </c>
      <c r="I627">
        <v>81.926699999999997</v>
      </c>
      <c r="J627">
        <v>133.9</v>
      </c>
      <c r="K627">
        <v>208.0686</v>
      </c>
      <c r="L627">
        <v>126.0889</v>
      </c>
      <c r="M627">
        <v>101.0283</v>
      </c>
      <c r="N627">
        <v>180.35140000000001</v>
      </c>
      <c r="O627">
        <v>119.3096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74.207300000000004</v>
      </c>
      <c r="G628">
        <v>93.525099999999995</v>
      </c>
      <c r="H628">
        <v>49.589500000000001</v>
      </c>
      <c r="I628">
        <v>23.854600000000001</v>
      </c>
      <c r="J628">
        <v>47.161799999999999</v>
      </c>
      <c r="K628">
        <v>38.667000000000002</v>
      </c>
      <c r="L628">
        <v>49.213299999999997</v>
      </c>
      <c r="M628">
        <v>52.951799999999999</v>
      </c>
      <c r="N628">
        <v>52.278700000000001</v>
      </c>
      <c r="O628">
        <v>55.9512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153.2696</v>
      </c>
      <c r="G629">
        <v>326.80770000000001</v>
      </c>
      <c r="H629">
        <v>192.52760000000001</v>
      </c>
      <c r="I629">
        <v>113.2563</v>
      </c>
      <c r="J629">
        <v>658.22410000000002</v>
      </c>
      <c r="K629">
        <v>10.8042</v>
      </c>
      <c r="L629">
        <v>30.134499999999999</v>
      </c>
      <c r="M629">
        <v>126.79519999999999</v>
      </c>
      <c r="N629">
        <v>92.808899999999994</v>
      </c>
      <c r="O629">
        <v>51.167499999999997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68.101299999999995</v>
      </c>
      <c r="G630">
        <v>51.983899999999998</v>
      </c>
      <c r="H630">
        <v>26.866499999999998</v>
      </c>
      <c r="I630">
        <v>22.686800000000002</v>
      </c>
      <c r="J630">
        <v>78.380700000000004</v>
      </c>
      <c r="K630">
        <v>85.874600000000001</v>
      </c>
      <c r="L630">
        <v>65.581500000000005</v>
      </c>
      <c r="M630">
        <v>66.858800000000002</v>
      </c>
      <c r="N630">
        <v>63.806899999999999</v>
      </c>
      <c r="O630">
        <v>74.624200000000002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39.934399999999997</v>
      </c>
      <c r="G631">
        <v>41.743699999999997</v>
      </c>
      <c r="H631">
        <v>30.405999999999999</v>
      </c>
      <c r="I631">
        <v>-168.60429999999999</v>
      </c>
      <c r="J631">
        <v>86.844099999999997</v>
      </c>
      <c r="K631">
        <v>7054.6619000000001</v>
      </c>
      <c r="L631">
        <v>4309.0595000000003</v>
      </c>
      <c r="M631">
        <v>309.90230000000003</v>
      </c>
      <c r="N631">
        <v>-30.8719</v>
      </c>
      <c r="O631">
        <v>376.63720000000001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448.04660000000001</v>
      </c>
      <c r="G632">
        <v>509.5027</v>
      </c>
      <c r="H632">
        <v>148.47329999999999</v>
      </c>
      <c r="I632">
        <v>0.1119</v>
      </c>
      <c r="J632">
        <v>109.6858</v>
      </c>
      <c r="K632">
        <v>534.48599999999999</v>
      </c>
      <c r="L632">
        <v>408.96440000000001</v>
      </c>
      <c r="M632">
        <v>426.1028</v>
      </c>
      <c r="N632">
        <v>1976.5663</v>
      </c>
      <c r="O632">
        <v>430.19749999999999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327.37540000000001</v>
      </c>
      <c r="G633">
        <v>349.14240000000001</v>
      </c>
      <c r="H633">
        <v>245.84299999999999</v>
      </c>
      <c r="I633">
        <v>105.0731</v>
      </c>
      <c r="J633">
        <v>150.56460000000001</v>
      </c>
      <c r="K633">
        <v>142.38200000000001</v>
      </c>
      <c r="L633">
        <v>344.96850000000001</v>
      </c>
      <c r="M633">
        <v>257.09800000000001</v>
      </c>
      <c r="N633">
        <v>547.00239999999997</v>
      </c>
      <c r="O633">
        <v>737.93420000000003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59.852499999999999</v>
      </c>
      <c r="G634">
        <v>70.337599999999995</v>
      </c>
      <c r="H634">
        <v>53.2483</v>
      </c>
      <c r="I634">
        <v>25.484400000000001</v>
      </c>
      <c r="J634">
        <v>47.979100000000003</v>
      </c>
      <c r="K634">
        <v>40.491399999999999</v>
      </c>
      <c r="L634">
        <v>40.988599999999998</v>
      </c>
      <c r="M634">
        <v>42.614699999999999</v>
      </c>
      <c r="N634">
        <v>36.491999999999997</v>
      </c>
      <c r="O634">
        <v>34.859099999999998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243.51079999999999</v>
      </c>
      <c r="G635">
        <v>195.0966</v>
      </c>
      <c r="H635">
        <v>122.2351</v>
      </c>
      <c r="I635">
        <v>41.116</v>
      </c>
      <c r="J635">
        <v>98.174000000000007</v>
      </c>
      <c r="K635">
        <v>274.84949999999998</v>
      </c>
      <c r="L635">
        <v>6804.0607</v>
      </c>
      <c r="M635">
        <v>264.05900000000003</v>
      </c>
      <c r="N635">
        <v>296.87299999999999</v>
      </c>
      <c r="O635">
        <v>276.94150000000002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37.051499999999997</v>
      </c>
      <c r="G636">
        <v>59.2849</v>
      </c>
      <c r="H636">
        <v>38.216900000000003</v>
      </c>
      <c r="I636">
        <v>10.6295</v>
      </c>
      <c r="J636">
        <v>33.237000000000002</v>
      </c>
      <c r="K636">
        <v>31.057300000000001</v>
      </c>
      <c r="L636">
        <v>25.6921</v>
      </c>
      <c r="M636">
        <v>49.563800000000001</v>
      </c>
      <c r="N636">
        <v>52.905900000000003</v>
      </c>
      <c r="O636">
        <v>117.5022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438.12490000000003</v>
      </c>
      <c r="G637">
        <v>-74.409000000000006</v>
      </c>
      <c r="H637">
        <v>52.481099999999998</v>
      </c>
      <c r="I637">
        <v>39.5824</v>
      </c>
      <c r="J637">
        <v>54.9649</v>
      </c>
      <c r="K637">
        <v>36.816499999999998</v>
      </c>
      <c r="L637">
        <v>39.967399999999998</v>
      </c>
      <c r="M637">
        <v>42.255000000000003</v>
      </c>
      <c r="N637">
        <v>44.771599999999999</v>
      </c>
      <c r="O637">
        <v>45.587200000000003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20.512699999999999</v>
      </c>
      <c r="G638">
        <v>29.994399999999999</v>
      </c>
      <c r="H638">
        <v>27.539400000000001</v>
      </c>
      <c r="I638">
        <v>0</v>
      </c>
      <c r="J638">
        <v>54.310400000000001</v>
      </c>
      <c r="K638">
        <v>78.938199999999995</v>
      </c>
      <c r="L638">
        <v>65.812899999999999</v>
      </c>
      <c r="M638">
        <v>63.902299999999997</v>
      </c>
      <c r="N638">
        <v>58.877600000000001</v>
      </c>
      <c r="O638">
        <v>44.3309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22.7423</v>
      </c>
      <c r="G639">
        <v>30.519100000000002</v>
      </c>
      <c r="H639">
        <v>17.520600000000002</v>
      </c>
      <c r="I639">
        <v>9.9939</v>
      </c>
      <c r="J639">
        <v>28.602699999999999</v>
      </c>
      <c r="K639">
        <v>47.387300000000003</v>
      </c>
      <c r="L639">
        <v>65.555099999999996</v>
      </c>
      <c r="M639">
        <v>89.217299999999994</v>
      </c>
      <c r="N639">
        <v>124.1229</v>
      </c>
      <c r="O639">
        <v>114.8571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185.3664</v>
      </c>
      <c r="G640">
        <v>205.97460000000001</v>
      </c>
      <c r="H640">
        <v>170.1985</v>
      </c>
      <c r="I640">
        <v>71.266800000000003</v>
      </c>
      <c r="J640">
        <v>138.9657</v>
      </c>
      <c r="K640">
        <v>129.50190000000001</v>
      </c>
      <c r="L640">
        <v>126.1083</v>
      </c>
      <c r="M640">
        <v>123.3278</v>
      </c>
      <c r="N640">
        <v>117.85469999999999</v>
      </c>
      <c r="O640">
        <v>117.44799999999999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158.41200000000001</v>
      </c>
      <c r="G641">
        <v>190.32040000000001</v>
      </c>
      <c r="H641">
        <v>88.703599999999994</v>
      </c>
      <c r="I641">
        <v>43.117800000000003</v>
      </c>
      <c r="J641">
        <v>84.233099999999993</v>
      </c>
      <c r="K641">
        <v>75.840100000000007</v>
      </c>
      <c r="L641">
        <v>72.233400000000003</v>
      </c>
      <c r="M641">
        <v>61.288600000000002</v>
      </c>
      <c r="N641">
        <v>56.691400000000002</v>
      </c>
      <c r="O641">
        <v>50.465299999999999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184.0403</v>
      </c>
      <c r="G642">
        <v>184.7535</v>
      </c>
      <c r="H642">
        <v>70.249399999999994</v>
      </c>
      <c r="I642">
        <v>30.066700000000001</v>
      </c>
      <c r="J642">
        <v>127.41419999999999</v>
      </c>
      <c r="K642">
        <v>94.314800000000005</v>
      </c>
      <c r="L642">
        <v>157.911</v>
      </c>
      <c r="M642">
        <v>39.366999999999997</v>
      </c>
      <c r="N642">
        <v>31.670500000000001</v>
      </c>
      <c r="O642">
        <v>68.721800000000002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80.314499999999995</v>
      </c>
      <c r="G643">
        <v>108.3018</v>
      </c>
      <c r="H643">
        <v>78.1387</v>
      </c>
      <c r="I643">
        <v>39.7988</v>
      </c>
      <c r="J643">
        <v>93.382000000000005</v>
      </c>
      <c r="K643">
        <v>119.29430000000001</v>
      </c>
      <c r="L643">
        <v>77.095399999999998</v>
      </c>
      <c r="M643">
        <v>119.3657</v>
      </c>
      <c r="N643">
        <v>102.1022</v>
      </c>
      <c r="O643">
        <v>87.067999999999998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131.78630000000001</v>
      </c>
      <c r="G644">
        <v>157.76990000000001</v>
      </c>
      <c r="H644">
        <v>136.7199</v>
      </c>
      <c r="I644">
        <v>37.936</v>
      </c>
      <c r="J644">
        <v>103.42140000000001</v>
      </c>
      <c r="K644">
        <v>100.7881</v>
      </c>
      <c r="L644">
        <v>624.92520000000002</v>
      </c>
      <c r="M644">
        <v>198.84370000000001</v>
      </c>
      <c r="N644">
        <v>210.68100000000001</v>
      </c>
      <c r="O644">
        <v>184.59729999999999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19.607800000000001</v>
      </c>
      <c r="G645">
        <v>24.305599999999998</v>
      </c>
      <c r="H645">
        <v>51.59</v>
      </c>
      <c r="I645">
        <v>37.0473</v>
      </c>
      <c r="J645">
        <v>57.285600000000002</v>
      </c>
      <c r="K645">
        <v>55.292200000000001</v>
      </c>
      <c r="L645">
        <v>61.547600000000003</v>
      </c>
      <c r="M645">
        <v>69.989199999999997</v>
      </c>
      <c r="N645">
        <v>83.541200000000003</v>
      </c>
      <c r="O645">
        <v>71.831500000000005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52.659300000000002</v>
      </c>
      <c r="I646">
        <v>3.0038</v>
      </c>
      <c r="J646">
        <v>12.6052</v>
      </c>
      <c r="K646">
        <v>6.8175999999999997</v>
      </c>
      <c r="L646">
        <v>3.6029</v>
      </c>
      <c r="M646">
        <v>15.2422</v>
      </c>
      <c r="N646">
        <v>79.396199999999993</v>
      </c>
      <c r="O646">
        <v>77.233199999999997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137.5086</v>
      </c>
      <c r="G647">
        <v>114.1585</v>
      </c>
      <c r="H647">
        <v>64.002300000000005</v>
      </c>
      <c r="I647">
        <v>74.136099999999999</v>
      </c>
      <c r="J647">
        <v>115.3105</v>
      </c>
      <c r="K647">
        <v>100.23480000000001</v>
      </c>
      <c r="L647">
        <v>180.10429999999999</v>
      </c>
      <c r="M647">
        <v>83.753699999999995</v>
      </c>
      <c r="N647">
        <v>256.21710000000002</v>
      </c>
      <c r="O647">
        <v>74.2423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307.5455</v>
      </c>
      <c r="G648">
        <v>479.68799999999999</v>
      </c>
      <c r="H648">
        <v>213.9196</v>
      </c>
      <c r="I648">
        <v>69.647499999999994</v>
      </c>
      <c r="J648">
        <v>109.25109999999999</v>
      </c>
      <c r="K648">
        <v>101.41079999999999</v>
      </c>
      <c r="L648">
        <v>78.823800000000006</v>
      </c>
      <c r="M648">
        <v>116.7389</v>
      </c>
      <c r="N648">
        <v>105.73099999999999</v>
      </c>
      <c r="O648">
        <v>133.8871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29.465399999999999</v>
      </c>
      <c r="G649">
        <v>29.1327</v>
      </c>
      <c r="H649">
        <v>86.563999999999993</v>
      </c>
      <c r="I649">
        <v>40.771999999999998</v>
      </c>
      <c r="J649">
        <v>44.9193</v>
      </c>
      <c r="K649">
        <v>36.7121</v>
      </c>
      <c r="L649">
        <v>67.656300000000002</v>
      </c>
      <c r="M649">
        <v>56.954300000000003</v>
      </c>
      <c r="N649">
        <v>64.161900000000003</v>
      </c>
      <c r="O649">
        <v>66.684799999999996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87.314599999999999</v>
      </c>
      <c r="G650">
        <v>82.136899999999997</v>
      </c>
      <c r="H650">
        <v>82.593900000000005</v>
      </c>
      <c r="I650">
        <v>41.914400000000001</v>
      </c>
      <c r="J650">
        <v>79.078500000000005</v>
      </c>
      <c r="K650">
        <v>93.382900000000006</v>
      </c>
      <c r="L650">
        <v>149.98830000000001</v>
      </c>
      <c r="M650">
        <v>147.07</v>
      </c>
      <c r="N650">
        <v>192.96549999999999</v>
      </c>
      <c r="O650">
        <v>678.31569999999999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16.084199999999999</v>
      </c>
      <c r="G652">
        <v>13.2241</v>
      </c>
      <c r="H652">
        <v>26.137799999999999</v>
      </c>
      <c r="I652">
        <v>2.6934</v>
      </c>
      <c r="J652">
        <v>39.003900000000002</v>
      </c>
      <c r="K652">
        <v>513.07129999999995</v>
      </c>
      <c r="L652">
        <v>28195.0173</v>
      </c>
      <c r="M652">
        <v>5726.5019000000002</v>
      </c>
      <c r="N652">
        <v>1879.9112</v>
      </c>
      <c r="O652">
        <v>3059.0403999999999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88.451400000000007</v>
      </c>
      <c r="G653">
        <v>118.5322</v>
      </c>
      <c r="H653">
        <v>612.91200000000003</v>
      </c>
      <c r="I653">
        <v>338.80459999999999</v>
      </c>
      <c r="J653">
        <v>762.82449999999994</v>
      </c>
      <c r="K653">
        <v>664.30190000000005</v>
      </c>
      <c r="L653">
        <v>669.44740000000002</v>
      </c>
      <c r="M653">
        <v>760.04269999999997</v>
      </c>
      <c r="N653">
        <v>683.68859999999995</v>
      </c>
      <c r="O653">
        <v>630.46619999999996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4.9880000000000004</v>
      </c>
      <c r="G654">
        <v>7.5289000000000001</v>
      </c>
      <c r="H654">
        <v>6.7321999999999997</v>
      </c>
      <c r="I654">
        <v>3.6271</v>
      </c>
      <c r="J654">
        <v>8.8124000000000002</v>
      </c>
      <c r="K654">
        <v>10.0931</v>
      </c>
      <c r="L654">
        <v>13.159599999999999</v>
      </c>
      <c r="M654">
        <v>12.573499999999999</v>
      </c>
      <c r="N654">
        <v>13.513299999999999</v>
      </c>
      <c r="O654">
        <v>10.6037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334.9117</v>
      </c>
      <c r="G655">
        <v>426.96409999999997</v>
      </c>
      <c r="H655">
        <v>361.91210000000001</v>
      </c>
      <c r="I655">
        <v>260.63130000000001</v>
      </c>
      <c r="J655">
        <v>704.68709999999999</v>
      </c>
      <c r="K655">
        <v>589.46450000000004</v>
      </c>
      <c r="L655">
        <v>476.71600000000001</v>
      </c>
      <c r="M655">
        <v>281.99270000000001</v>
      </c>
      <c r="N655">
        <v>328.36419999999998</v>
      </c>
      <c r="O655">
        <v>328.80669999999998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168.54750000000001</v>
      </c>
      <c r="G656">
        <v>183.49520000000001</v>
      </c>
      <c r="H656">
        <v>134.09819999999999</v>
      </c>
      <c r="I656">
        <v>36.891399999999997</v>
      </c>
      <c r="J656">
        <v>85.767399999999995</v>
      </c>
      <c r="K656">
        <v>58.363300000000002</v>
      </c>
      <c r="L656">
        <v>95.615600000000001</v>
      </c>
      <c r="M656">
        <v>134.00200000000001</v>
      </c>
      <c r="N656">
        <v>163.8245</v>
      </c>
      <c r="O656">
        <v>167.7637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117.711</v>
      </c>
      <c r="G657">
        <v>107.485</v>
      </c>
      <c r="H657">
        <v>90.307199999999995</v>
      </c>
      <c r="I657">
        <v>54.255699999999997</v>
      </c>
      <c r="J657">
        <v>95.740700000000004</v>
      </c>
      <c r="K657">
        <v>142.10890000000001</v>
      </c>
      <c r="L657">
        <v>181.059</v>
      </c>
      <c r="M657">
        <v>166.23259999999999</v>
      </c>
      <c r="N657">
        <v>78.749399999999994</v>
      </c>
      <c r="O657">
        <v>75.671599999999998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189.3621</v>
      </c>
      <c r="G658">
        <v>59.693600000000004</v>
      </c>
      <c r="H658">
        <v>72.739099999999993</v>
      </c>
      <c r="I658">
        <v>43.863100000000003</v>
      </c>
      <c r="J658">
        <v>-281.2561</v>
      </c>
      <c r="K658">
        <v>281.89240000000001</v>
      </c>
      <c r="L658">
        <v>242.0992</v>
      </c>
      <c r="M658">
        <v>-199.47810000000001</v>
      </c>
      <c r="N658">
        <v>98.251499999999993</v>
      </c>
      <c r="O658">
        <v>57.000999999999998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220.30330000000001</v>
      </c>
      <c r="G659">
        <v>308.39909999999998</v>
      </c>
      <c r="H659">
        <v>230.68440000000001</v>
      </c>
      <c r="I659">
        <v>85.687399999999997</v>
      </c>
      <c r="J659">
        <v>80.674800000000005</v>
      </c>
      <c r="K659">
        <v>231.82490000000001</v>
      </c>
      <c r="L659">
        <v>197.13319999999999</v>
      </c>
      <c r="M659">
        <v>133.40119999999999</v>
      </c>
      <c r="N659">
        <v>113.818</v>
      </c>
      <c r="O659">
        <v>105.3049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71.267399999999995</v>
      </c>
      <c r="G660">
        <v>76.696799999999996</v>
      </c>
      <c r="H660">
        <v>77.4328</v>
      </c>
      <c r="I660">
        <v>37.226100000000002</v>
      </c>
      <c r="J660">
        <v>81.103499999999997</v>
      </c>
      <c r="K660">
        <v>85.626599999999996</v>
      </c>
      <c r="L660">
        <v>88.345299999999995</v>
      </c>
      <c r="M660">
        <v>78.734800000000007</v>
      </c>
      <c r="N660">
        <v>72.992099999999994</v>
      </c>
      <c r="O660">
        <v>78.304900000000004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56.426299999999998</v>
      </c>
      <c r="G661">
        <v>59.321300000000001</v>
      </c>
      <c r="H661">
        <v>47.837499999999999</v>
      </c>
      <c r="I661">
        <v>19.4696</v>
      </c>
      <c r="J661">
        <v>47.180599999999998</v>
      </c>
      <c r="K661">
        <v>56.023699999999998</v>
      </c>
      <c r="L661">
        <v>52.133899999999997</v>
      </c>
      <c r="M661">
        <v>38.759900000000002</v>
      </c>
      <c r="N661">
        <v>46.094000000000001</v>
      </c>
      <c r="O661">
        <v>33.793100000000003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174.07480000000001</v>
      </c>
      <c r="G662">
        <v>182.06880000000001</v>
      </c>
      <c r="H662">
        <v>398.51920000000001</v>
      </c>
      <c r="I662">
        <v>258.476</v>
      </c>
      <c r="J662">
        <v>124.7757</v>
      </c>
      <c r="K662">
        <v>261.9452</v>
      </c>
      <c r="L662">
        <v>123.68259999999999</v>
      </c>
      <c r="M662">
        <v>58.4773</v>
      </c>
      <c r="N662">
        <v>20.020399999999999</v>
      </c>
      <c r="O662">
        <v>45.989400000000003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240.4392</v>
      </c>
      <c r="G663">
        <v>272.42320000000001</v>
      </c>
      <c r="H663">
        <v>268.40260000000001</v>
      </c>
      <c r="I663">
        <v>126.8908</v>
      </c>
      <c r="J663">
        <v>308.54469999999998</v>
      </c>
      <c r="K663">
        <v>268.63139999999999</v>
      </c>
      <c r="L663">
        <v>194.0659</v>
      </c>
      <c r="M663">
        <v>159.53370000000001</v>
      </c>
      <c r="N663">
        <v>156.7063</v>
      </c>
      <c r="O663">
        <v>196.268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54.918700000000001</v>
      </c>
      <c r="G664">
        <v>540.12980000000005</v>
      </c>
      <c r="H664">
        <v>433.59719999999999</v>
      </c>
      <c r="I664">
        <v>5921.6558999999997</v>
      </c>
      <c r="J664">
        <v>30362.619600000002</v>
      </c>
      <c r="K664">
        <v>23243.572400000001</v>
      </c>
      <c r="M664">
        <v>166.126</v>
      </c>
      <c r="N664">
        <v>26731230.685699999</v>
      </c>
      <c r="O664">
        <v>2153.5120000000002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605.55909999999994</v>
      </c>
      <c r="G665">
        <v>244.14099999999999</v>
      </c>
      <c r="H665">
        <v>234.5309</v>
      </c>
      <c r="I665">
        <v>110.66330000000001</v>
      </c>
      <c r="J665">
        <v>-58.231200000000001</v>
      </c>
      <c r="K665">
        <v>419.97370000000001</v>
      </c>
      <c r="L665">
        <v>-1648.2687000000001</v>
      </c>
      <c r="M665">
        <v>177.7482</v>
      </c>
      <c r="N665">
        <v>65.252399999999994</v>
      </c>
      <c r="O665">
        <v>389.78530000000001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10.9657</v>
      </c>
      <c r="G666">
        <v>6.2016999999999998</v>
      </c>
      <c r="H666">
        <v>3.746</v>
      </c>
      <c r="I666">
        <v>2.5878999999999999</v>
      </c>
      <c r="J666">
        <v>4.3792999999999997</v>
      </c>
      <c r="K666">
        <v>10.0375</v>
      </c>
      <c r="L666">
        <v>15.6433</v>
      </c>
      <c r="M666">
        <v>5.7207999999999997</v>
      </c>
      <c r="N666">
        <v>2.7193999999999998</v>
      </c>
      <c r="O666">
        <v>3.1665000000000001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519.65459999999996</v>
      </c>
      <c r="G667">
        <v>1097.0673999999999</v>
      </c>
      <c r="H667">
        <v>1009.2303000000001</v>
      </c>
      <c r="I667">
        <v>231.22460000000001</v>
      </c>
      <c r="J667">
        <v>42.252299999999998</v>
      </c>
      <c r="K667">
        <v>147.8194</v>
      </c>
      <c r="L667">
        <v>129.96520000000001</v>
      </c>
      <c r="M667">
        <v>268.6628</v>
      </c>
      <c r="N667">
        <v>-15811.979600000001</v>
      </c>
      <c r="O667">
        <v>258.00670000000002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134.1884</v>
      </c>
      <c r="G668">
        <v>151.34569999999999</v>
      </c>
      <c r="H668">
        <v>136.58760000000001</v>
      </c>
      <c r="I668">
        <v>105.6397</v>
      </c>
      <c r="J668">
        <v>177.64429999999999</v>
      </c>
      <c r="K668">
        <v>192.58080000000001</v>
      </c>
      <c r="L668">
        <v>221.82400000000001</v>
      </c>
      <c r="M668">
        <v>424.03859999999997</v>
      </c>
      <c r="N668">
        <v>290.33580000000001</v>
      </c>
      <c r="O668">
        <v>88.244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365.62079999999997</v>
      </c>
      <c r="G669">
        <v>843.29430000000002</v>
      </c>
      <c r="H669">
        <v>290.29969999999997</v>
      </c>
      <c r="I669">
        <v>104.9303</v>
      </c>
      <c r="J669">
        <v>161.84739999999999</v>
      </c>
      <c r="K669">
        <v>186.18530000000001</v>
      </c>
      <c r="L669">
        <v>297.92090000000002</v>
      </c>
      <c r="M669">
        <v>304.06380000000001</v>
      </c>
      <c r="N669">
        <v>381.20530000000002</v>
      </c>
      <c r="O669">
        <v>276.47050000000002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345.43700000000001</v>
      </c>
      <c r="G670">
        <v>282.6293</v>
      </c>
      <c r="H670">
        <v>189.74850000000001</v>
      </c>
      <c r="I670">
        <v>35.146299999999997</v>
      </c>
      <c r="J670">
        <v>76.450800000000001</v>
      </c>
      <c r="K670">
        <v>128.82990000000001</v>
      </c>
      <c r="L670">
        <v>-835.80070000000001</v>
      </c>
      <c r="M670">
        <v>51.179200000000002</v>
      </c>
      <c r="N670">
        <v>41.152299999999997</v>
      </c>
      <c r="O670">
        <v>63.825099999999999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176.04179999999999</v>
      </c>
      <c r="G671">
        <v>1483.7344000000001</v>
      </c>
      <c r="H671">
        <v>122.6482</v>
      </c>
      <c r="I671">
        <v>77.496399999999994</v>
      </c>
      <c r="J671">
        <v>161.47540000000001</v>
      </c>
      <c r="K671">
        <v>162.6781</v>
      </c>
      <c r="L671">
        <v>148.45009999999999</v>
      </c>
      <c r="M671">
        <v>159.43430000000001</v>
      </c>
      <c r="N671">
        <v>147.09440000000001</v>
      </c>
      <c r="O671">
        <v>164.52520000000001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188.3837</v>
      </c>
      <c r="G672">
        <v>245.85040000000001</v>
      </c>
      <c r="H672">
        <v>203.47839999999999</v>
      </c>
      <c r="I672">
        <v>77.679199999999994</v>
      </c>
      <c r="J672">
        <v>172.42959999999999</v>
      </c>
      <c r="K672">
        <v>165.20869999999999</v>
      </c>
      <c r="L672">
        <v>146.37530000000001</v>
      </c>
      <c r="M672">
        <v>135.887</v>
      </c>
      <c r="N672">
        <v>141.9957</v>
      </c>
      <c r="O672">
        <v>125.2809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68.200400000000002</v>
      </c>
      <c r="G673">
        <v>75.073899999999995</v>
      </c>
      <c r="H673">
        <v>71.742500000000007</v>
      </c>
      <c r="I673">
        <v>35.385300000000001</v>
      </c>
      <c r="J673">
        <v>88.706400000000002</v>
      </c>
      <c r="K673">
        <v>60.306800000000003</v>
      </c>
      <c r="L673">
        <v>35.7376</v>
      </c>
      <c r="M673">
        <v>29.513200000000001</v>
      </c>
      <c r="N673">
        <v>41.871299999999998</v>
      </c>
      <c r="O673">
        <v>51.653799999999997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177.1139</v>
      </c>
      <c r="G674">
        <v>112.297</v>
      </c>
      <c r="H674">
        <v>179.62180000000001</v>
      </c>
      <c r="I674">
        <v>113.0429</v>
      </c>
      <c r="J674">
        <v>558.07780000000002</v>
      </c>
      <c r="K674">
        <v>-66.802700000000002</v>
      </c>
      <c r="L674">
        <v>643.33889999999997</v>
      </c>
      <c r="M674">
        <v>-222.06819999999999</v>
      </c>
      <c r="N674">
        <v>91.890100000000004</v>
      </c>
      <c r="O674">
        <v>71.788899999999998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215.43090000000001</v>
      </c>
      <c r="G675">
        <v>318.20030000000003</v>
      </c>
      <c r="H675">
        <v>85.375500000000002</v>
      </c>
      <c r="I675">
        <v>59.461799999999997</v>
      </c>
      <c r="J675">
        <v>66.410600000000002</v>
      </c>
      <c r="K675">
        <v>83.175399999999996</v>
      </c>
      <c r="L675">
        <v>84.144499999999994</v>
      </c>
      <c r="M675">
        <v>87.607399999999998</v>
      </c>
      <c r="N675">
        <v>70.242000000000004</v>
      </c>
      <c r="O675">
        <v>65.686499999999995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382.86439999999999</v>
      </c>
      <c r="G676">
        <v>270.76609999999999</v>
      </c>
      <c r="H676">
        <v>203.4693</v>
      </c>
      <c r="I676">
        <v>65.878799999999998</v>
      </c>
      <c r="J676">
        <v>248.6533</v>
      </c>
      <c r="K676">
        <v>221.87799999999999</v>
      </c>
      <c r="L676">
        <v>230.46610000000001</v>
      </c>
      <c r="M676">
        <v>582.4556</v>
      </c>
      <c r="N676">
        <v>-309.33769999999998</v>
      </c>
      <c r="O676">
        <v>134.84180000000001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37.416200000000003</v>
      </c>
      <c r="G677">
        <v>40.638100000000001</v>
      </c>
      <c r="H677">
        <v>78.552800000000005</v>
      </c>
      <c r="I677">
        <v>42.822099999999999</v>
      </c>
      <c r="J677">
        <v>105.28019999999999</v>
      </c>
      <c r="K677">
        <v>121.37649999999999</v>
      </c>
      <c r="L677">
        <v>105.7851</v>
      </c>
      <c r="M677">
        <v>109.25749999999999</v>
      </c>
      <c r="N677">
        <v>87.303200000000004</v>
      </c>
      <c r="O677">
        <v>77.923299999999998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128.76259999999999</v>
      </c>
      <c r="G678">
        <v>48.9208</v>
      </c>
      <c r="H678">
        <v>39.402099999999997</v>
      </c>
      <c r="I678">
        <v>13.986499999999999</v>
      </c>
      <c r="J678">
        <v>117.07729999999999</v>
      </c>
      <c r="K678">
        <v>114.0714</v>
      </c>
      <c r="L678">
        <v>105.2766</v>
      </c>
      <c r="M678">
        <v>60.251100000000001</v>
      </c>
      <c r="N678">
        <v>48.9146</v>
      </c>
      <c r="O678">
        <v>47.610999999999997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23.560199999999998</v>
      </c>
      <c r="G679">
        <v>36.016399999999997</v>
      </c>
      <c r="H679">
        <v>57.999099999999999</v>
      </c>
      <c r="I679">
        <v>29.961300000000001</v>
      </c>
      <c r="J679">
        <v>51.653399999999998</v>
      </c>
      <c r="K679">
        <v>65.813400000000001</v>
      </c>
      <c r="L679">
        <v>100.1829</v>
      </c>
      <c r="M679">
        <v>65.754999999999995</v>
      </c>
      <c r="N679">
        <v>63.645699999999998</v>
      </c>
      <c r="O679">
        <v>59.849600000000002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70.404600000000002</v>
      </c>
      <c r="G680">
        <v>272.05329999999998</v>
      </c>
      <c r="H680">
        <v>82.742999999999995</v>
      </c>
      <c r="I680">
        <v>41.192</v>
      </c>
      <c r="J680">
        <v>119.18040000000001</v>
      </c>
      <c r="K680">
        <v>101.0825</v>
      </c>
      <c r="L680">
        <v>88.927300000000002</v>
      </c>
      <c r="M680">
        <v>85.234800000000007</v>
      </c>
      <c r="N680">
        <v>85.891900000000007</v>
      </c>
      <c r="O680">
        <v>67.358699999999999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49.149700000000003</v>
      </c>
      <c r="G681">
        <v>82.998900000000006</v>
      </c>
      <c r="H681">
        <v>79.395799999999994</v>
      </c>
      <c r="I681">
        <v>108.7898</v>
      </c>
      <c r="J681">
        <v>198.70760000000001</v>
      </c>
      <c r="K681">
        <v>82.122900000000001</v>
      </c>
      <c r="L681">
        <v>92.894199999999998</v>
      </c>
      <c r="M681">
        <v>115.61320000000001</v>
      </c>
      <c r="N681">
        <v>41.947299999999998</v>
      </c>
      <c r="O681">
        <v>16.131499999999999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110.9282</v>
      </c>
      <c r="G682">
        <v>120.2347</v>
      </c>
      <c r="H682">
        <v>70.024500000000003</v>
      </c>
      <c r="I682">
        <v>38.729199999999999</v>
      </c>
      <c r="J682">
        <v>66.100499999999997</v>
      </c>
      <c r="K682">
        <v>75.177000000000007</v>
      </c>
      <c r="L682">
        <v>61.833500000000001</v>
      </c>
      <c r="M682">
        <v>66.278800000000004</v>
      </c>
      <c r="N682">
        <v>69.876800000000003</v>
      </c>
      <c r="O682">
        <v>69.322900000000004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3.0244</v>
      </c>
      <c r="G683">
        <v>4.3654999999999999</v>
      </c>
      <c r="H683">
        <v>5.3764000000000003</v>
      </c>
      <c r="I683">
        <v>2.2442000000000002</v>
      </c>
      <c r="J683">
        <v>12.001899999999999</v>
      </c>
      <c r="K683">
        <v>10.7606</v>
      </c>
      <c r="L683">
        <v>8.4260000000000002</v>
      </c>
      <c r="M683">
        <v>9.4141999999999992</v>
      </c>
      <c r="N683">
        <v>3.4401999999999999</v>
      </c>
      <c r="O683">
        <v>2.6126999999999998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87.899299999999997</v>
      </c>
      <c r="G684">
        <v>110.8831</v>
      </c>
      <c r="H684">
        <v>118.4619</v>
      </c>
      <c r="I684">
        <v>53.594799999999999</v>
      </c>
      <c r="J684">
        <v>118.69199999999999</v>
      </c>
      <c r="K684">
        <v>105.9111</v>
      </c>
      <c r="L684">
        <v>124.7533</v>
      </c>
      <c r="M684">
        <v>151.64570000000001</v>
      </c>
      <c r="N684">
        <v>155.70939999999999</v>
      </c>
      <c r="O684">
        <v>120.8995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62.3</v>
      </c>
      <c r="G685">
        <v>84.186099999999996</v>
      </c>
      <c r="H685">
        <v>93.457300000000004</v>
      </c>
      <c r="I685">
        <v>58.077100000000002</v>
      </c>
      <c r="J685">
        <v>157.92169999999999</v>
      </c>
      <c r="K685">
        <v>217.58510000000001</v>
      </c>
      <c r="L685">
        <v>176.39269999999999</v>
      </c>
      <c r="M685">
        <v>85.699799999999996</v>
      </c>
      <c r="N685">
        <v>48.551900000000003</v>
      </c>
      <c r="O685">
        <v>33.055100000000003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144.90880000000001</v>
      </c>
      <c r="G686">
        <v>33.433100000000003</v>
      </c>
      <c r="H686">
        <v>74.721199999999996</v>
      </c>
      <c r="I686">
        <v>152.2079</v>
      </c>
      <c r="J686">
        <v>167.7286</v>
      </c>
      <c r="K686">
        <v>148.827</v>
      </c>
      <c r="L686">
        <v>266.36619999999999</v>
      </c>
      <c r="M686">
        <v>996.03549999999996</v>
      </c>
      <c r="N686">
        <v>248.02850000000001</v>
      </c>
      <c r="O686">
        <v>122.49760000000001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50.785899999999998</v>
      </c>
      <c r="G687">
        <v>63.452199999999998</v>
      </c>
      <c r="H687">
        <v>66.4709</v>
      </c>
      <c r="I687">
        <v>32.203600000000002</v>
      </c>
      <c r="J687">
        <v>105.1354</v>
      </c>
      <c r="K687">
        <v>151.78149999999999</v>
      </c>
      <c r="L687">
        <v>67.9054</v>
      </c>
      <c r="M687">
        <v>75.933099999999996</v>
      </c>
      <c r="N687">
        <v>53.318899999999999</v>
      </c>
      <c r="O687">
        <v>55.929299999999998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49.984400000000001</v>
      </c>
      <c r="G688">
        <v>104.95480000000001</v>
      </c>
      <c r="H688">
        <v>85.229200000000006</v>
      </c>
      <c r="I688">
        <v>77.269000000000005</v>
      </c>
      <c r="J688">
        <v>260.05239999999998</v>
      </c>
      <c r="K688">
        <v>745.19920000000002</v>
      </c>
      <c r="L688">
        <v>2001.0172</v>
      </c>
      <c r="M688">
        <v>-327194.26990000001</v>
      </c>
      <c r="N688">
        <v>9998.7837999999992</v>
      </c>
      <c r="O688">
        <v>16317.7528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19.285599999999999</v>
      </c>
      <c r="G689">
        <v>7.9771999999999998</v>
      </c>
      <c r="H689">
        <v>8.3818000000000001</v>
      </c>
      <c r="I689">
        <v>9.4953000000000003</v>
      </c>
      <c r="J689">
        <v>66.237700000000004</v>
      </c>
      <c r="K689">
        <v>184.38489999999999</v>
      </c>
      <c r="L689">
        <v>106.94329999999999</v>
      </c>
      <c r="M689">
        <v>124.505</v>
      </c>
      <c r="N689">
        <v>144.24870000000001</v>
      </c>
      <c r="O689">
        <v>219.34729999999999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58.651000000000003</v>
      </c>
      <c r="G690">
        <v>80.163899999999998</v>
      </c>
      <c r="H690">
        <v>79.966200000000001</v>
      </c>
      <c r="I690">
        <v>58.920699999999997</v>
      </c>
      <c r="J690">
        <v>125.91330000000001</v>
      </c>
      <c r="K690">
        <v>149.1182</v>
      </c>
      <c r="L690">
        <v>167.28200000000001</v>
      </c>
      <c r="M690">
        <v>151.61019999999999</v>
      </c>
      <c r="N690">
        <v>129.6874</v>
      </c>
      <c r="O690">
        <v>125.1417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246.7441</v>
      </c>
      <c r="G691">
        <v>67.661799999999999</v>
      </c>
      <c r="H691">
        <v>63.948500000000003</v>
      </c>
      <c r="I691">
        <v>39.683300000000003</v>
      </c>
      <c r="J691">
        <v>73.431600000000003</v>
      </c>
      <c r="K691">
        <v>111.53879999999999</v>
      </c>
      <c r="L691">
        <v>78.040700000000001</v>
      </c>
      <c r="M691">
        <v>78.689899999999994</v>
      </c>
      <c r="N691">
        <v>76.503399999999999</v>
      </c>
      <c r="O691">
        <v>105.0301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145.20150000000001</v>
      </c>
      <c r="G692">
        <v>166.98320000000001</v>
      </c>
      <c r="H692">
        <v>162.75380000000001</v>
      </c>
      <c r="I692">
        <v>74.575400000000002</v>
      </c>
      <c r="J692">
        <v>167.643</v>
      </c>
      <c r="K692">
        <v>127.97329999999999</v>
      </c>
      <c r="L692">
        <v>101.8292</v>
      </c>
      <c r="M692">
        <v>97.7149</v>
      </c>
      <c r="N692">
        <v>90.544399999999996</v>
      </c>
      <c r="O692">
        <v>81.235500000000002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53.716200000000001</v>
      </c>
      <c r="G693">
        <v>54.878799999999998</v>
      </c>
      <c r="H693">
        <v>67.279399999999995</v>
      </c>
      <c r="I693">
        <v>20.4725</v>
      </c>
      <c r="J693">
        <v>48.0518</v>
      </c>
      <c r="K693">
        <v>37.976999999999997</v>
      </c>
      <c r="L693">
        <v>42.921199999999999</v>
      </c>
      <c r="M693">
        <v>57.365099999999998</v>
      </c>
      <c r="N693">
        <v>83.792199999999994</v>
      </c>
      <c r="O693">
        <v>93.7881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34.500999999999998</v>
      </c>
      <c r="G694">
        <v>45.193100000000001</v>
      </c>
      <c r="H694">
        <v>480.99220000000003</v>
      </c>
      <c r="I694">
        <v>176.82220000000001</v>
      </c>
      <c r="J694">
        <v>417.29509999999999</v>
      </c>
      <c r="K694">
        <v>826.46969999999999</v>
      </c>
      <c r="L694">
        <v>451.25380000000001</v>
      </c>
      <c r="M694">
        <v>368.24880000000002</v>
      </c>
      <c r="N694">
        <v>425.58550000000002</v>
      </c>
      <c r="O694">
        <v>362.75110000000001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144.49359999999999</v>
      </c>
      <c r="G695">
        <v>134.18100000000001</v>
      </c>
      <c r="H695">
        <v>106.0157</v>
      </c>
      <c r="I695">
        <v>62.118699999999997</v>
      </c>
      <c r="J695">
        <v>111.43219999999999</v>
      </c>
      <c r="K695">
        <v>144.0403</v>
      </c>
      <c r="L695">
        <v>142.0823</v>
      </c>
      <c r="M695">
        <v>128.08789999999999</v>
      </c>
      <c r="N695">
        <v>119.87050000000001</v>
      </c>
      <c r="O695">
        <v>124.9507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114.20489999999999</v>
      </c>
      <c r="G696">
        <v>86.9148</v>
      </c>
      <c r="H696">
        <v>94.367800000000003</v>
      </c>
      <c r="I696">
        <v>51.603000000000002</v>
      </c>
      <c r="J696">
        <v>132.2585</v>
      </c>
      <c r="K696">
        <v>185.8066</v>
      </c>
      <c r="L696">
        <v>49.054600000000001</v>
      </c>
      <c r="M696">
        <v>86.253299999999996</v>
      </c>
      <c r="N696">
        <v>78.906999999999996</v>
      </c>
      <c r="O696">
        <v>74.370500000000007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52.378700000000002</v>
      </c>
      <c r="G697">
        <v>46.215499999999999</v>
      </c>
      <c r="H697">
        <v>119.3626</v>
      </c>
      <c r="I697">
        <v>59.887700000000002</v>
      </c>
      <c r="J697">
        <v>93.742999999999995</v>
      </c>
      <c r="K697">
        <v>140.0437</v>
      </c>
      <c r="L697">
        <v>74.370599999999996</v>
      </c>
      <c r="M697">
        <v>78.090400000000002</v>
      </c>
      <c r="N697">
        <v>39.409199999999998</v>
      </c>
      <c r="O697">
        <v>37.011000000000003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131.9813</v>
      </c>
      <c r="G698">
        <v>163.43340000000001</v>
      </c>
      <c r="H698">
        <v>217.17949999999999</v>
      </c>
      <c r="I698">
        <v>186.4991</v>
      </c>
      <c r="J698">
        <v>413.4606</v>
      </c>
      <c r="K698">
        <v>438.41140000000001</v>
      </c>
      <c r="L698">
        <v>385.21089999999998</v>
      </c>
      <c r="M698">
        <v>265.23649999999998</v>
      </c>
      <c r="N698">
        <v>165.6379</v>
      </c>
      <c r="O698">
        <v>205.23089999999999</v>
      </c>
      <c r="P698">
        <v>459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71.743099999999998</v>
      </c>
      <c r="G699">
        <v>108.60469999999999</v>
      </c>
      <c r="H699">
        <v>77.502700000000004</v>
      </c>
      <c r="I699">
        <v>47.9848</v>
      </c>
      <c r="J699">
        <v>77.825900000000004</v>
      </c>
      <c r="K699">
        <v>68.690100000000001</v>
      </c>
      <c r="L699">
        <v>98.427899999999994</v>
      </c>
      <c r="M699">
        <v>40.982199999999999</v>
      </c>
      <c r="N699">
        <v>69.553600000000003</v>
      </c>
      <c r="O699">
        <v>43.872100000000003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474.89499999999998</v>
      </c>
      <c r="K700">
        <v>1117.1994999999999</v>
      </c>
      <c r="L700">
        <v>329.17439999999999</v>
      </c>
      <c r="M700">
        <v>288.4726</v>
      </c>
      <c r="N700">
        <v>357.83</v>
      </c>
      <c r="O700">
        <v>205.5042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223.82409999999999</v>
      </c>
      <c r="G701">
        <v>114.3035</v>
      </c>
      <c r="H701">
        <v>173.69390000000001</v>
      </c>
      <c r="I701">
        <v>50.877000000000002</v>
      </c>
      <c r="J701">
        <v>3019.7094000000002</v>
      </c>
      <c r="K701">
        <v>227.26329999999999</v>
      </c>
      <c r="L701">
        <v>121.9389</v>
      </c>
      <c r="M701">
        <v>135.32550000000001</v>
      </c>
      <c r="N701">
        <v>157.18629999999999</v>
      </c>
      <c r="O701">
        <v>98.394999999999996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38.978700000000003</v>
      </c>
      <c r="G702">
        <v>46.376100000000001</v>
      </c>
      <c r="H702">
        <v>50.1678</v>
      </c>
      <c r="I702">
        <v>23.299600000000002</v>
      </c>
      <c r="J702">
        <v>50.896799999999999</v>
      </c>
      <c r="K702">
        <v>75.936700000000002</v>
      </c>
      <c r="L702">
        <v>71.294200000000004</v>
      </c>
      <c r="M702">
        <v>55.754399999999997</v>
      </c>
      <c r="N702">
        <v>46.024500000000003</v>
      </c>
      <c r="O702">
        <v>51.269500000000001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118.7225</v>
      </c>
      <c r="G703">
        <v>189.94139999999999</v>
      </c>
      <c r="H703">
        <v>111.98050000000001</v>
      </c>
      <c r="I703">
        <v>66.842200000000005</v>
      </c>
      <c r="J703">
        <v>194.45240000000001</v>
      </c>
      <c r="K703">
        <v>190.27879999999999</v>
      </c>
      <c r="L703">
        <v>92.954599999999999</v>
      </c>
      <c r="M703">
        <v>106.8961</v>
      </c>
      <c r="N703">
        <v>49.559100000000001</v>
      </c>
      <c r="O703">
        <v>37.444899999999997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46.204599999999999</v>
      </c>
      <c r="G704">
        <v>20.464099999999998</v>
      </c>
      <c r="H704">
        <v>14.166499999999999</v>
      </c>
      <c r="I704">
        <v>11.407400000000001</v>
      </c>
      <c r="J704">
        <v>23.067599999999999</v>
      </c>
      <c r="K704">
        <v>28.826699999999999</v>
      </c>
      <c r="L704">
        <v>26.897200000000002</v>
      </c>
      <c r="M704">
        <v>26.7392</v>
      </c>
      <c r="N704">
        <v>23.437000000000001</v>
      </c>
      <c r="O704">
        <v>40.579799999999999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16.654900000000001</v>
      </c>
      <c r="G705">
        <v>26.186399999999999</v>
      </c>
      <c r="H705">
        <v>25.6739</v>
      </c>
      <c r="I705">
        <v>8.8733000000000004</v>
      </c>
      <c r="J705">
        <v>8.9583999999999993</v>
      </c>
      <c r="K705">
        <v>5.4806999999999997</v>
      </c>
      <c r="L705">
        <v>15.629799999999999</v>
      </c>
      <c r="M705">
        <v>41.6477</v>
      </c>
      <c r="N705">
        <v>19.2151</v>
      </c>
      <c r="O705">
        <v>45.370899999999999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139.06209999999999</v>
      </c>
      <c r="G706">
        <v>114.4688</v>
      </c>
      <c r="H706">
        <v>146.23769999999999</v>
      </c>
      <c r="I706">
        <v>63.1646</v>
      </c>
      <c r="J706">
        <v>140.66720000000001</v>
      </c>
      <c r="K706">
        <v>143.23439999999999</v>
      </c>
      <c r="L706">
        <v>147.93350000000001</v>
      </c>
      <c r="M706">
        <v>99.942800000000005</v>
      </c>
      <c r="N706">
        <v>70.530600000000007</v>
      </c>
      <c r="O706">
        <v>72.910600000000002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-154369.9235</v>
      </c>
      <c r="M707">
        <v>762526.67630000005</v>
      </c>
      <c r="N707">
        <v>52387.294399999999</v>
      </c>
      <c r="O707">
        <v>148972.0534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1084.0976000000001</v>
      </c>
      <c r="G708">
        <v>72.3035</v>
      </c>
      <c r="H708">
        <v>67.384299999999996</v>
      </c>
      <c r="I708">
        <v>37.448900000000002</v>
      </c>
      <c r="J708">
        <v>67.614099999999993</v>
      </c>
      <c r="K708">
        <v>65.257300000000001</v>
      </c>
      <c r="L708">
        <v>63.934399999999997</v>
      </c>
      <c r="M708">
        <v>35.809399999999997</v>
      </c>
      <c r="N708">
        <v>53.075800000000001</v>
      </c>
      <c r="O708">
        <v>68.944800000000001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103.39530000000001</v>
      </c>
      <c r="G709">
        <v>140.60169999999999</v>
      </c>
      <c r="H709">
        <v>270.54469999999998</v>
      </c>
      <c r="I709">
        <v>88.245800000000003</v>
      </c>
      <c r="J709">
        <v>112.4237</v>
      </c>
      <c r="K709">
        <v>142.8039</v>
      </c>
      <c r="L709">
        <v>129.23249999999999</v>
      </c>
      <c r="M709">
        <v>92.064700000000002</v>
      </c>
      <c r="N709">
        <v>68.574600000000004</v>
      </c>
      <c r="O709">
        <v>94.402900000000002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124.95659999999999</v>
      </c>
      <c r="G711">
        <v>141.19900000000001</v>
      </c>
      <c r="H711">
        <v>212.4213</v>
      </c>
      <c r="I711">
        <v>2.0331999999999999</v>
      </c>
      <c r="J711">
        <v>0</v>
      </c>
      <c r="K711">
        <v>0</v>
      </c>
      <c r="L711">
        <v>0</v>
      </c>
      <c r="O711">
        <v>3468.8692999999998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34.153599999999997</v>
      </c>
      <c r="G712">
        <v>25.7196</v>
      </c>
      <c r="H712">
        <v>25.323599999999999</v>
      </c>
      <c r="I712">
        <v>15.259499999999999</v>
      </c>
      <c r="J712">
        <v>34.6663</v>
      </c>
      <c r="K712">
        <v>30.844100000000001</v>
      </c>
      <c r="L712">
        <v>46.498600000000003</v>
      </c>
      <c r="M712">
        <v>33.765999999999998</v>
      </c>
      <c r="N712">
        <v>48.679099999999998</v>
      </c>
      <c r="O712">
        <v>59.804499999999997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81.227699999999999</v>
      </c>
      <c r="G713">
        <v>103.8805</v>
      </c>
      <c r="H713">
        <v>92.673699999999997</v>
      </c>
      <c r="I713">
        <v>47.243699999999997</v>
      </c>
      <c r="J713">
        <v>95.502099999999999</v>
      </c>
      <c r="K713">
        <v>119.024</v>
      </c>
      <c r="L713">
        <v>88.459500000000006</v>
      </c>
      <c r="M713">
        <v>81.610799999999998</v>
      </c>
      <c r="N713">
        <v>98.872</v>
      </c>
      <c r="O713">
        <v>89.924999999999997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352.96809999999999</v>
      </c>
      <c r="G714">
        <v>379.28109999999998</v>
      </c>
      <c r="H714">
        <v>341.71589999999998</v>
      </c>
      <c r="I714">
        <v>173.39689999999999</v>
      </c>
      <c r="J714">
        <v>364.50009999999997</v>
      </c>
      <c r="K714">
        <v>367.7079</v>
      </c>
      <c r="L714">
        <v>335.1275</v>
      </c>
      <c r="M714">
        <v>321.8116</v>
      </c>
      <c r="N714">
        <v>273.78440000000001</v>
      </c>
      <c r="O714">
        <v>200.54929999999999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264.5369</v>
      </c>
      <c r="G715">
        <v>296.40589999999997</v>
      </c>
      <c r="H715">
        <v>987.096</v>
      </c>
      <c r="I715">
        <v>194.52350000000001</v>
      </c>
      <c r="J715">
        <v>462.51209999999998</v>
      </c>
      <c r="K715">
        <v>327.80119999999999</v>
      </c>
      <c r="L715">
        <v>173.89230000000001</v>
      </c>
      <c r="M715">
        <v>169.67939999999999</v>
      </c>
      <c r="N715">
        <v>103.446</v>
      </c>
      <c r="O715">
        <v>86.456999999999994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1.3725000000000001</v>
      </c>
      <c r="G716">
        <v>1.1498999999999999</v>
      </c>
      <c r="H716">
        <v>1.0094000000000001</v>
      </c>
      <c r="I716">
        <v>0.91390000000000005</v>
      </c>
      <c r="J716">
        <v>1.3468</v>
      </c>
      <c r="K716">
        <v>3.6905999999999999</v>
      </c>
      <c r="L716">
        <v>2.9060000000000001</v>
      </c>
      <c r="M716">
        <v>4.7945000000000002</v>
      </c>
      <c r="N716">
        <v>4.0294999999999996</v>
      </c>
      <c r="O716">
        <v>6.3005000000000004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573.52639999999997</v>
      </c>
      <c r="G717">
        <v>274.69810000000001</v>
      </c>
      <c r="H717">
        <v>248.43219999999999</v>
      </c>
      <c r="I717">
        <v>326.84820000000002</v>
      </c>
      <c r="J717">
        <v>372.1343</v>
      </c>
      <c r="K717">
        <v>696.90099999999995</v>
      </c>
      <c r="L717">
        <v>225.4374</v>
      </c>
      <c r="M717">
        <v>139.1001</v>
      </c>
      <c r="N717">
        <v>118.6747</v>
      </c>
      <c r="O717">
        <v>288.07389999999998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31.437999999999999</v>
      </c>
      <c r="G718">
        <v>47.7517</v>
      </c>
      <c r="H718">
        <v>32.433399999999999</v>
      </c>
      <c r="I718">
        <v>12.1738</v>
      </c>
      <c r="J718">
        <v>20.706700000000001</v>
      </c>
      <c r="K718">
        <v>10.0511</v>
      </c>
      <c r="L718">
        <v>9.7798999999999996</v>
      </c>
      <c r="M718">
        <v>16.1572</v>
      </c>
      <c r="N718">
        <v>11.323600000000001</v>
      </c>
      <c r="O718">
        <v>15.630599999999999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303.86829999999998</v>
      </c>
      <c r="G719">
        <v>371.42509999999999</v>
      </c>
      <c r="H719">
        <v>367.32560000000001</v>
      </c>
      <c r="I719">
        <v>168.62260000000001</v>
      </c>
      <c r="J719">
        <v>365.32150000000001</v>
      </c>
      <c r="K719">
        <v>311.50200000000001</v>
      </c>
      <c r="L719">
        <v>274.50259999999997</v>
      </c>
      <c r="M719">
        <v>246.08359999999999</v>
      </c>
      <c r="N719">
        <v>212.8544</v>
      </c>
      <c r="O719">
        <v>234.73560000000001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176.95750000000001</v>
      </c>
      <c r="G720">
        <v>36.492800000000003</v>
      </c>
      <c r="H720">
        <v>29.822700000000001</v>
      </c>
      <c r="I720">
        <v>12.094200000000001</v>
      </c>
      <c r="J720">
        <v>22.113800000000001</v>
      </c>
      <c r="K720">
        <v>29.0931</v>
      </c>
      <c r="L720">
        <v>22.651900000000001</v>
      </c>
      <c r="M720">
        <v>24.392099999999999</v>
      </c>
      <c r="N720">
        <v>24.0778</v>
      </c>
      <c r="O720">
        <v>14.875999999999999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100.6622</v>
      </c>
      <c r="G721">
        <v>107.0269</v>
      </c>
      <c r="H721">
        <v>68.485500000000002</v>
      </c>
      <c r="I721">
        <v>37.193199999999997</v>
      </c>
      <c r="J721">
        <v>73.135800000000003</v>
      </c>
      <c r="K721">
        <v>71.922600000000003</v>
      </c>
      <c r="L721">
        <v>66.325299999999999</v>
      </c>
      <c r="M721">
        <v>69.072500000000005</v>
      </c>
      <c r="N721">
        <v>66.476900000000001</v>
      </c>
      <c r="O721">
        <v>69.762600000000006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510.7337</v>
      </c>
      <c r="G722">
        <v>487.12650000000002</v>
      </c>
      <c r="H722">
        <v>124.3663</v>
      </c>
      <c r="I722">
        <v>62.438499999999998</v>
      </c>
      <c r="J722">
        <v>120.8192</v>
      </c>
      <c r="K722">
        <v>79.676299999999998</v>
      </c>
      <c r="L722">
        <v>108.13590000000001</v>
      </c>
      <c r="M722">
        <v>101.5423</v>
      </c>
      <c r="N722">
        <v>89.649600000000007</v>
      </c>
      <c r="O722">
        <v>96.787800000000004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94.395499999999998</v>
      </c>
      <c r="G723">
        <v>105.4431</v>
      </c>
      <c r="H723">
        <v>88.045199999999994</v>
      </c>
      <c r="I723">
        <v>63.212899999999998</v>
      </c>
      <c r="J723">
        <v>111.47629999999999</v>
      </c>
      <c r="K723">
        <v>88.340199999999996</v>
      </c>
      <c r="L723">
        <v>47.9206</v>
      </c>
      <c r="M723">
        <v>197.2079</v>
      </c>
      <c r="N723">
        <v>111.3661</v>
      </c>
      <c r="O723">
        <v>84.653099999999995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27.939800000000002</v>
      </c>
      <c r="G724">
        <v>113.34739999999999</v>
      </c>
      <c r="H724">
        <v>61.053699999999999</v>
      </c>
      <c r="I724">
        <v>28.443999999999999</v>
      </c>
      <c r="J724">
        <v>55.782600000000002</v>
      </c>
      <c r="K724">
        <v>24.150400000000001</v>
      </c>
      <c r="L724">
        <v>56.616599999999998</v>
      </c>
      <c r="M724">
        <v>62.673200000000001</v>
      </c>
      <c r="N724">
        <v>63.615299999999998</v>
      </c>
      <c r="O724">
        <v>47.156500000000001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342.89949999999999</v>
      </c>
      <c r="G725">
        <v>333.16699999999997</v>
      </c>
      <c r="H725">
        <v>347.19369999999998</v>
      </c>
      <c r="I725">
        <v>154.3381</v>
      </c>
      <c r="J725">
        <v>289.279</v>
      </c>
      <c r="K725">
        <v>310.72739999999999</v>
      </c>
      <c r="L725">
        <v>284.29300000000001</v>
      </c>
      <c r="M725">
        <v>263.72070000000002</v>
      </c>
      <c r="N725">
        <v>242.8785</v>
      </c>
      <c r="O725">
        <v>194.041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118.6442</v>
      </c>
      <c r="N726">
        <v>33.271900000000002</v>
      </c>
      <c r="O726">
        <v>33.220599999999997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131.36170000000001</v>
      </c>
      <c r="G727">
        <v>110.42140000000001</v>
      </c>
      <c r="H727">
        <v>143.5224</v>
      </c>
      <c r="I727">
        <v>66.202699999999993</v>
      </c>
      <c r="J727">
        <v>105.919</v>
      </c>
      <c r="K727">
        <v>96.182900000000004</v>
      </c>
      <c r="L727">
        <v>100.7098</v>
      </c>
      <c r="M727">
        <v>101.7632</v>
      </c>
      <c r="N727">
        <v>111.7861</v>
      </c>
      <c r="O727">
        <v>109.0236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90.916300000000007</v>
      </c>
      <c r="G728">
        <v>118.9688</v>
      </c>
      <c r="H728">
        <v>31.448</v>
      </c>
      <c r="I728">
        <v>15.572100000000001</v>
      </c>
      <c r="J728">
        <v>84.115799999999993</v>
      </c>
      <c r="K728">
        <v>75.985200000000006</v>
      </c>
      <c r="L728">
        <v>30.483000000000001</v>
      </c>
      <c r="M728">
        <v>42.1325</v>
      </c>
      <c r="N728">
        <v>35.9024</v>
      </c>
      <c r="O728">
        <v>55.553100000000001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82.861800000000002</v>
      </c>
      <c r="G729">
        <v>85.162899999999993</v>
      </c>
      <c r="H729">
        <v>75.034599999999998</v>
      </c>
      <c r="I729">
        <v>31.4328</v>
      </c>
      <c r="J729">
        <v>52.1297</v>
      </c>
      <c r="K729">
        <v>54.774700000000003</v>
      </c>
      <c r="L729">
        <v>63.383699999999997</v>
      </c>
      <c r="M729">
        <v>57.706800000000001</v>
      </c>
      <c r="N729">
        <v>56.448399999999999</v>
      </c>
      <c r="O729">
        <v>55.477400000000003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102.4128</v>
      </c>
      <c r="G730">
        <v>198.53450000000001</v>
      </c>
      <c r="H730">
        <v>181.1713</v>
      </c>
      <c r="I730">
        <v>114.6016</v>
      </c>
      <c r="J730">
        <v>227.92179999999999</v>
      </c>
      <c r="K730">
        <v>468.00110000000001</v>
      </c>
      <c r="L730">
        <v>105.3601</v>
      </c>
      <c r="M730">
        <v>139.44550000000001</v>
      </c>
      <c r="N730">
        <v>87.609099999999998</v>
      </c>
      <c r="O730">
        <v>83.236199999999997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34.685499999999998</v>
      </c>
      <c r="G732">
        <v>68.847300000000004</v>
      </c>
      <c r="H732">
        <v>156.2484</v>
      </c>
      <c r="I732">
        <v>78.242800000000003</v>
      </c>
      <c r="J732">
        <v>81.379599999999996</v>
      </c>
      <c r="K732">
        <v>84.111199999999997</v>
      </c>
      <c r="L732">
        <v>83.471100000000007</v>
      </c>
      <c r="M732">
        <v>82.7774</v>
      </c>
      <c r="N732">
        <v>50.636600000000001</v>
      </c>
      <c r="O732">
        <v>57.679000000000002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71.518699999999995</v>
      </c>
      <c r="G733">
        <v>63.815100000000001</v>
      </c>
      <c r="H733">
        <v>30.417400000000001</v>
      </c>
      <c r="I733">
        <v>35.951900000000002</v>
      </c>
      <c r="J733">
        <v>70.857100000000003</v>
      </c>
      <c r="K733">
        <v>67.577500000000001</v>
      </c>
      <c r="L733">
        <v>74.015900000000002</v>
      </c>
      <c r="M733">
        <v>81.542900000000003</v>
      </c>
      <c r="N733">
        <v>89.929000000000002</v>
      </c>
      <c r="O733">
        <v>95.647000000000006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59.084000000000003</v>
      </c>
      <c r="G734">
        <v>123.7183</v>
      </c>
      <c r="H734">
        <v>157.2697</v>
      </c>
      <c r="I734">
        <v>61.5563</v>
      </c>
      <c r="J734">
        <v>111.13849999999999</v>
      </c>
      <c r="K734">
        <v>121.28740000000001</v>
      </c>
      <c r="L734">
        <v>139.14240000000001</v>
      </c>
      <c r="M734">
        <v>115.5598</v>
      </c>
      <c r="N734">
        <v>126.4371</v>
      </c>
      <c r="O734">
        <v>108.673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64.826599999999999</v>
      </c>
      <c r="G735">
        <v>58.878300000000003</v>
      </c>
      <c r="H735">
        <v>44.579000000000001</v>
      </c>
      <c r="I735">
        <v>18.723099999999999</v>
      </c>
      <c r="J735">
        <v>36.321800000000003</v>
      </c>
      <c r="K735">
        <v>39.607300000000002</v>
      </c>
      <c r="L735">
        <v>46.438000000000002</v>
      </c>
      <c r="M735">
        <v>39.135300000000001</v>
      </c>
      <c r="N735">
        <v>38.837000000000003</v>
      </c>
      <c r="O735">
        <v>45.059399999999997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115.416</v>
      </c>
      <c r="G736">
        <v>136.21809999999999</v>
      </c>
      <c r="H736">
        <v>115.36499999999999</v>
      </c>
      <c r="I736">
        <v>81.864000000000004</v>
      </c>
      <c r="J736">
        <v>140.1747</v>
      </c>
      <c r="K736">
        <v>144.6797</v>
      </c>
      <c r="L736">
        <v>97.033100000000005</v>
      </c>
      <c r="M736">
        <v>169.9769</v>
      </c>
      <c r="N736">
        <v>151.2747</v>
      </c>
      <c r="O736">
        <v>128.8801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177.7115</v>
      </c>
      <c r="G737">
        <v>96.354200000000006</v>
      </c>
      <c r="H737">
        <v>181.1337</v>
      </c>
      <c r="I737">
        <v>83.787599999999998</v>
      </c>
      <c r="J737">
        <v>208.80189999999999</v>
      </c>
      <c r="K737">
        <v>251.4802</v>
      </c>
      <c r="L737">
        <v>229.03110000000001</v>
      </c>
      <c r="M737">
        <v>219.0599</v>
      </c>
      <c r="N737">
        <v>172.6165</v>
      </c>
      <c r="O737">
        <v>119.1093</v>
      </c>
      <c r="P737">
        <v>1596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238.7304</v>
      </c>
      <c r="G738">
        <v>167.58430000000001</v>
      </c>
      <c r="H738">
        <v>123.3192</v>
      </c>
      <c r="I738">
        <v>96.8553</v>
      </c>
      <c r="J738">
        <v>131.5779</v>
      </c>
      <c r="K738">
        <v>136.15190000000001</v>
      </c>
      <c r="L738">
        <v>147.67830000000001</v>
      </c>
      <c r="M738">
        <v>61.058300000000003</v>
      </c>
      <c r="N738">
        <v>81.688999999999993</v>
      </c>
      <c r="O738">
        <v>109.92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18.648199999999999</v>
      </c>
      <c r="G739">
        <v>18.845700000000001</v>
      </c>
      <c r="H739">
        <v>17.6614</v>
      </c>
      <c r="I739">
        <v>11.620100000000001</v>
      </c>
      <c r="J739">
        <v>30.4133</v>
      </c>
      <c r="K739">
        <v>54.132800000000003</v>
      </c>
      <c r="L739">
        <v>23.6982</v>
      </c>
      <c r="M739">
        <v>20.100000000000001</v>
      </c>
      <c r="N739">
        <v>113.17700000000001</v>
      </c>
      <c r="O739">
        <v>56.764000000000003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1067.9618</v>
      </c>
      <c r="G740">
        <v>1847.4756</v>
      </c>
      <c r="H740">
        <v>37.206099999999999</v>
      </c>
      <c r="I740">
        <v>190.8252</v>
      </c>
      <c r="J740">
        <v>458.8646</v>
      </c>
      <c r="K740">
        <v>757.62099999999998</v>
      </c>
      <c r="L740">
        <v>36.711799999999997</v>
      </c>
      <c r="M740">
        <v>219.0017</v>
      </c>
      <c r="N740">
        <v>199.59950000000001</v>
      </c>
      <c r="O740">
        <v>180.21420000000001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100.9443</v>
      </c>
      <c r="L741">
        <v>98.836200000000005</v>
      </c>
      <c r="M741">
        <v>96.674400000000006</v>
      </c>
      <c r="N741">
        <v>93.313400000000001</v>
      </c>
      <c r="O741">
        <v>93.654300000000006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79.316900000000004</v>
      </c>
      <c r="G742">
        <v>104.39579999999999</v>
      </c>
      <c r="H742">
        <v>106.3365</v>
      </c>
      <c r="I742">
        <v>47.202500000000001</v>
      </c>
      <c r="J742">
        <v>101.777</v>
      </c>
      <c r="K742">
        <v>99.208399999999997</v>
      </c>
      <c r="L742">
        <v>95.135900000000007</v>
      </c>
      <c r="M742">
        <v>95.899600000000007</v>
      </c>
      <c r="N742">
        <v>73.656800000000004</v>
      </c>
      <c r="O742">
        <v>37.146700000000003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60.543100000000003</v>
      </c>
      <c r="G743">
        <v>90.930800000000005</v>
      </c>
      <c r="H743">
        <v>75.146500000000003</v>
      </c>
      <c r="I743">
        <v>30.2303</v>
      </c>
      <c r="J743">
        <v>87.018199999999993</v>
      </c>
      <c r="K743">
        <v>90.183099999999996</v>
      </c>
      <c r="L743">
        <v>98.305899999999994</v>
      </c>
      <c r="M743">
        <v>99.901600000000002</v>
      </c>
      <c r="N743">
        <v>77.362200000000001</v>
      </c>
      <c r="O743">
        <v>75.452799999999996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225.8785</v>
      </c>
      <c r="G744">
        <v>569.9067</v>
      </c>
      <c r="H744">
        <v>259.13580000000002</v>
      </c>
      <c r="I744">
        <v>92.908900000000003</v>
      </c>
      <c r="J744">
        <v>199.50739999999999</v>
      </c>
      <c r="K744">
        <v>172.90350000000001</v>
      </c>
      <c r="L744">
        <v>197.7244</v>
      </c>
      <c r="M744">
        <v>208.6925</v>
      </c>
      <c r="N744">
        <v>239.5393</v>
      </c>
      <c r="O744">
        <v>153.28440000000001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446.6318</v>
      </c>
      <c r="G745">
        <v>423.38249999999999</v>
      </c>
      <c r="H745">
        <v>837.49879999999996</v>
      </c>
      <c r="I745">
        <v>65.794200000000004</v>
      </c>
      <c r="J745">
        <v>118.489</v>
      </c>
      <c r="K745">
        <v>974.13289999999995</v>
      </c>
      <c r="L745">
        <v>880.77149999999995</v>
      </c>
      <c r="M745">
        <v>502.34179999999998</v>
      </c>
      <c r="N745">
        <v>423.18239999999997</v>
      </c>
      <c r="O745">
        <v>307.89409999999998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272.25670000000002</v>
      </c>
      <c r="G746">
        <v>171.3098</v>
      </c>
      <c r="H746">
        <v>198.66040000000001</v>
      </c>
      <c r="I746">
        <v>93.294300000000007</v>
      </c>
      <c r="J746">
        <v>260.6592</v>
      </c>
      <c r="K746">
        <v>294.8723</v>
      </c>
      <c r="L746">
        <v>448.14850000000001</v>
      </c>
      <c r="M746">
        <v>513.51459999999997</v>
      </c>
      <c r="N746">
        <v>283.12360000000001</v>
      </c>
      <c r="O746">
        <v>194.00819999999999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254.50280000000001</v>
      </c>
      <c r="G747">
        <v>228.25540000000001</v>
      </c>
      <c r="H747">
        <v>117.7741</v>
      </c>
      <c r="I747">
        <v>28.4695</v>
      </c>
      <c r="J747">
        <v>61.0809</v>
      </c>
      <c r="K747">
        <v>26.1938</v>
      </c>
      <c r="L747">
        <v>12.268800000000001</v>
      </c>
      <c r="M747">
        <v>91.0809</v>
      </c>
      <c r="N747">
        <v>91.5304</v>
      </c>
      <c r="O747">
        <v>93.402500000000003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34.923999999999999</v>
      </c>
      <c r="G748">
        <v>46.228700000000003</v>
      </c>
      <c r="H748">
        <v>44.949399999999997</v>
      </c>
      <c r="I748">
        <v>31.3003</v>
      </c>
      <c r="J748">
        <v>71.494500000000002</v>
      </c>
      <c r="K748">
        <v>71.003200000000007</v>
      </c>
      <c r="L748">
        <v>58.951900000000002</v>
      </c>
      <c r="M748">
        <v>57.532600000000002</v>
      </c>
      <c r="N748">
        <v>43.163200000000003</v>
      </c>
      <c r="O748">
        <v>58.003599999999999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173.26599999999999</v>
      </c>
      <c r="G749">
        <v>199.42009999999999</v>
      </c>
      <c r="H749">
        <v>74.309200000000004</v>
      </c>
      <c r="I749">
        <v>51.2943</v>
      </c>
      <c r="J749">
        <v>66.5608</v>
      </c>
      <c r="K749">
        <v>77.187600000000003</v>
      </c>
      <c r="L749">
        <v>92.983999999999995</v>
      </c>
      <c r="M749">
        <v>83.051199999999994</v>
      </c>
      <c r="N749">
        <v>85.523700000000005</v>
      </c>
      <c r="O749">
        <v>95.469499999999996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182.12819999999999</v>
      </c>
      <c r="G750">
        <v>208.18950000000001</v>
      </c>
      <c r="H750">
        <v>51.426900000000003</v>
      </c>
      <c r="I750">
        <v>31.368300000000001</v>
      </c>
      <c r="J750">
        <v>46.086199999999998</v>
      </c>
      <c r="K750">
        <v>53.8703</v>
      </c>
      <c r="L750">
        <v>52.214599999999997</v>
      </c>
      <c r="M750">
        <v>53.930300000000003</v>
      </c>
      <c r="N750">
        <v>50.503</v>
      </c>
      <c r="O750">
        <v>51.908499999999997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118.2932</v>
      </c>
      <c r="G751">
        <v>137.6551</v>
      </c>
      <c r="H751">
        <v>116.1842</v>
      </c>
      <c r="I751">
        <v>60.322000000000003</v>
      </c>
      <c r="J751">
        <v>128.80590000000001</v>
      </c>
      <c r="K751">
        <v>218.27119999999999</v>
      </c>
      <c r="L751">
        <v>200.86150000000001</v>
      </c>
      <c r="M751">
        <v>111.99639999999999</v>
      </c>
      <c r="N751">
        <v>253.23050000000001</v>
      </c>
      <c r="O751">
        <v>231.39510000000001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192.9829</v>
      </c>
      <c r="G752">
        <v>217.1747</v>
      </c>
      <c r="H752">
        <v>64.016400000000004</v>
      </c>
      <c r="I752">
        <v>55.705199999999998</v>
      </c>
      <c r="J752">
        <v>105.81480000000001</v>
      </c>
      <c r="K752">
        <v>96.692800000000005</v>
      </c>
      <c r="L752">
        <v>113.7563</v>
      </c>
      <c r="M752">
        <v>36.283900000000003</v>
      </c>
      <c r="N752">
        <v>48.576700000000002</v>
      </c>
      <c r="O752">
        <v>58.726599999999998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239.84129999999999</v>
      </c>
      <c r="G753">
        <v>333.4769</v>
      </c>
      <c r="H753">
        <v>406.9144</v>
      </c>
      <c r="I753">
        <v>139.30770000000001</v>
      </c>
      <c r="J753">
        <v>514.62030000000004</v>
      </c>
      <c r="K753">
        <v>801.56389999999999</v>
      </c>
      <c r="L753">
        <v>570.7817</v>
      </c>
      <c r="M753">
        <v>422.74380000000002</v>
      </c>
      <c r="N753">
        <v>378.14609999999999</v>
      </c>
      <c r="O753">
        <v>198.16890000000001</v>
      </c>
      <c r="P753">
        <v>458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67.152000000000001</v>
      </c>
      <c r="G754">
        <v>58.784300000000002</v>
      </c>
      <c r="H754">
        <v>61.633200000000002</v>
      </c>
      <c r="I754">
        <v>41.677599999999998</v>
      </c>
      <c r="J754">
        <v>80.215500000000006</v>
      </c>
      <c r="K754">
        <v>89.851600000000005</v>
      </c>
      <c r="L754">
        <v>86.061000000000007</v>
      </c>
      <c r="M754">
        <v>89.344099999999997</v>
      </c>
      <c r="N754">
        <v>68.427300000000002</v>
      </c>
      <c r="O754">
        <v>58.861499999999999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89.655100000000004</v>
      </c>
      <c r="G755">
        <v>163.41669999999999</v>
      </c>
      <c r="H755">
        <v>155.86879999999999</v>
      </c>
      <c r="I755">
        <v>83.607799999999997</v>
      </c>
      <c r="J755">
        <v>159.595</v>
      </c>
      <c r="K755">
        <v>122.0779</v>
      </c>
      <c r="L755">
        <v>160.08799999999999</v>
      </c>
      <c r="M755">
        <v>157.43209999999999</v>
      </c>
      <c r="N755">
        <v>172.14930000000001</v>
      </c>
      <c r="O755">
        <v>113.2912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932.75800000000004</v>
      </c>
      <c r="G756">
        <v>760.20320000000004</v>
      </c>
      <c r="H756">
        <v>64.548100000000005</v>
      </c>
      <c r="I756">
        <v>39.831200000000003</v>
      </c>
      <c r="J756">
        <v>53.0276</v>
      </c>
      <c r="K756">
        <v>52.740099999999998</v>
      </c>
      <c r="L756">
        <v>54.125700000000002</v>
      </c>
      <c r="M756">
        <v>59.209400000000002</v>
      </c>
      <c r="N756">
        <v>46.979199999999999</v>
      </c>
      <c r="O756">
        <v>34.8611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113.08499999999999</v>
      </c>
      <c r="G757">
        <v>115.79949999999999</v>
      </c>
      <c r="H757">
        <v>59.8369</v>
      </c>
      <c r="I757">
        <v>35.748399999999997</v>
      </c>
      <c r="J757">
        <v>85.121200000000002</v>
      </c>
      <c r="K757">
        <v>92.406199999999998</v>
      </c>
      <c r="L757">
        <v>78.747799999999998</v>
      </c>
      <c r="M757">
        <v>93.266999999999996</v>
      </c>
      <c r="N757">
        <v>118.60290000000001</v>
      </c>
      <c r="O757">
        <v>77.747699999999995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56.067</v>
      </c>
      <c r="G758">
        <v>60.892899999999997</v>
      </c>
      <c r="H758">
        <v>123.8137</v>
      </c>
      <c r="I758">
        <v>24.703399999999998</v>
      </c>
      <c r="J758">
        <v>91.188999999999993</v>
      </c>
      <c r="K758">
        <v>47.890300000000003</v>
      </c>
      <c r="L758">
        <v>42.378100000000003</v>
      </c>
      <c r="M758">
        <v>43.749200000000002</v>
      </c>
      <c r="N758">
        <v>52.534199999999998</v>
      </c>
      <c r="O758">
        <v>48.8264</v>
      </c>
      <c r="P758">
        <v>2957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34.423400000000001</v>
      </c>
      <c r="G759">
        <v>25.451599999999999</v>
      </c>
      <c r="H759">
        <v>21.152999999999999</v>
      </c>
      <c r="I759">
        <v>9.8179999999999996</v>
      </c>
      <c r="J759">
        <v>19.4374</v>
      </c>
      <c r="K759">
        <v>83.335599999999999</v>
      </c>
      <c r="L759">
        <v>119.8398</v>
      </c>
      <c r="M759">
        <v>29.065000000000001</v>
      </c>
      <c r="N759">
        <v>54.412500000000001</v>
      </c>
      <c r="O759">
        <v>36.169199999999996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110.57389999999999</v>
      </c>
      <c r="G760">
        <v>89.286500000000004</v>
      </c>
      <c r="H760">
        <v>45.251600000000003</v>
      </c>
      <c r="I760">
        <v>34.305900000000001</v>
      </c>
      <c r="J760">
        <v>48.138300000000001</v>
      </c>
      <c r="K760">
        <v>68.692099999999996</v>
      </c>
      <c r="L760">
        <v>58.378100000000003</v>
      </c>
      <c r="M760">
        <v>36.133200000000002</v>
      </c>
      <c r="N760">
        <v>28.604299999999999</v>
      </c>
      <c r="O760">
        <v>24.7165</v>
      </c>
      <c r="P760">
        <v>207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0.20580000000000001</v>
      </c>
      <c r="G761">
        <v>11.422000000000001</v>
      </c>
      <c r="H761">
        <v>155.1926</v>
      </c>
      <c r="I761">
        <v>34.212699999999998</v>
      </c>
      <c r="J761">
        <v>726.06539999999995</v>
      </c>
      <c r="K761">
        <v>0.47570000000000001</v>
      </c>
      <c r="L761">
        <v>8.9207000000000001</v>
      </c>
      <c r="M761">
        <v>516.50220000000002</v>
      </c>
      <c r="N761">
        <v>108.9204</v>
      </c>
      <c r="O761">
        <v>121.9978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158.86529999999999</v>
      </c>
      <c r="G762">
        <v>168.4743</v>
      </c>
      <c r="H762">
        <v>196.68109999999999</v>
      </c>
      <c r="I762">
        <v>161.18360000000001</v>
      </c>
      <c r="J762">
        <v>281.58879999999999</v>
      </c>
      <c r="K762">
        <v>289.38869999999997</v>
      </c>
      <c r="L762">
        <v>242.0745</v>
      </c>
      <c r="M762">
        <v>21.342099999999999</v>
      </c>
      <c r="N762">
        <v>39.691099999999999</v>
      </c>
      <c r="O762">
        <v>42.929099999999998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74.249300000000005</v>
      </c>
      <c r="G763">
        <v>62.940899999999999</v>
      </c>
      <c r="H763">
        <v>66.501300000000001</v>
      </c>
      <c r="I763">
        <v>23.471499999999999</v>
      </c>
      <c r="J763">
        <v>52.0092</v>
      </c>
      <c r="K763">
        <v>59.367100000000001</v>
      </c>
      <c r="L763">
        <v>83.100800000000007</v>
      </c>
      <c r="M763">
        <v>83.097099999999998</v>
      </c>
      <c r="N763">
        <v>87.1858</v>
      </c>
      <c r="O763">
        <v>63.7592</v>
      </c>
      <c r="P763">
        <v>2531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32.917299999999997</v>
      </c>
      <c r="G764">
        <v>49.951500000000003</v>
      </c>
      <c r="H764">
        <v>45.740400000000001</v>
      </c>
      <c r="I764">
        <v>15.2768</v>
      </c>
      <c r="J764">
        <v>34.749200000000002</v>
      </c>
      <c r="K764">
        <v>47.633400000000002</v>
      </c>
      <c r="L764">
        <v>47.8367</v>
      </c>
      <c r="M764">
        <v>59.334499999999998</v>
      </c>
      <c r="N764">
        <v>117.15470000000001</v>
      </c>
      <c r="O764">
        <v>76.602000000000004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49.792400000000001</v>
      </c>
      <c r="G765">
        <v>54.347499999999997</v>
      </c>
      <c r="H765">
        <v>50.868499999999997</v>
      </c>
      <c r="I765">
        <v>22.349900000000002</v>
      </c>
      <c r="J765">
        <v>47.2273</v>
      </c>
      <c r="K765">
        <v>52.788800000000002</v>
      </c>
      <c r="L765">
        <v>27.104199999999999</v>
      </c>
      <c r="M765">
        <v>23.709099999999999</v>
      </c>
      <c r="N765">
        <v>12.8432</v>
      </c>
      <c r="O765">
        <v>10.962999999999999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167.9829</v>
      </c>
      <c r="G766">
        <v>204.6388</v>
      </c>
      <c r="H766">
        <v>255.8732</v>
      </c>
      <c r="I766">
        <v>207.77449999999999</v>
      </c>
      <c r="J766">
        <v>294.67200000000003</v>
      </c>
      <c r="K766">
        <v>286.66570000000002</v>
      </c>
      <c r="L766">
        <v>242.41460000000001</v>
      </c>
      <c r="M766">
        <v>201.66929999999999</v>
      </c>
      <c r="N766">
        <v>225.465</v>
      </c>
      <c r="O766">
        <v>246.91399999999999</v>
      </c>
      <c r="P766">
        <v>483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107.59690000000001</v>
      </c>
      <c r="G767">
        <v>171.9813</v>
      </c>
      <c r="H767">
        <v>122.1276</v>
      </c>
      <c r="I767">
        <v>7.31</v>
      </c>
      <c r="J767">
        <v>81.636600000000001</v>
      </c>
      <c r="K767">
        <v>109.7884</v>
      </c>
      <c r="L767">
        <v>229.6609</v>
      </c>
      <c r="M767">
        <v>231.70529999999999</v>
      </c>
      <c r="N767">
        <v>418.46929999999998</v>
      </c>
      <c r="O767">
        <v>230.05840000000001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62.862000000000002</v>
      </c>
      <c r="G768">
        <v>202.17779999999999</v>
      </c>
      <c r="H768">
        <v>212.708</v>
      </c>
      <c r="I768">
        <v>121.9637</v>
      </c>
      <c r="J768">
        <v>282.47919999999999</v>
      </c>
      <c r="K768">
        <v>231.76249999999999</v>
      </c>
      <c r="L768">
        <v>170.97630000000001</v>
      </c>
      <c r="M768">
        <v>146.1439</v>
      </c>
      <c r="N768">
        <v>120.9669</v>
      </c>
      <c r="O768">
        <v>140.65620000000001</v>
      </c>
      <c r="P768">
        <v>121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209.1721</v>
      </c>
      <c r="G770">
        <v>230.2741</v>
      </c>
      <c r="H770">
        <v>184.358</v>
      </c>
      <c r="I770">
        <v>80.633099999999999</v>
      </c>
      <c r="J770">
        <v>159.55510000000001</v>
      </c>
      <c r="K770">
        <v>100.8222</v>
      </c>
      <c r="L770">
        <v>257.572</v>
      </c>
      <c r="M770">
        <v>168.63730000000001</v>
      </c>
      <c r="N770">
        <v>162.52539999999999</v>
      </c>
      <c r="O770">
        <v>120.57850000000001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105.27889999999999</v>
      </c>
      <c r="G771">
        <v>57.161700000000003</v>
      </c>
      <c r="H771">
        <v>95.753200000000007</v>
      </c>
      <c r="I771">
        <v>34.647100000000002</v>
      </c>
      <c r="J771">
        <v>69.171199999999999</v>
      </c>
      <c r="K771">
        <v>71.559299999999993</v>
      </c>
      <c r="L771">
        <v>66.285499999999999</v>
      </c>
      <c r="M771">
        <v>64.409499999999994</v>
      </c>
      <c r="N771">
        <v>64.763199999999998</v>
      </c>
      <c r="O771">
        <v>123.5868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100.532</v>
      </c>
      <c r="G772">
        <v>86.352000000000004</v>
      </c>
      <c r="H772">
        <v>119.8291</v>
      </c>
      <c r="I772">
        <v>62.741199999999999</v>
      </c>
      <c r="J772">
        <v>129.5633</v>
      </c>
      <c r="K772">
        <v>155.97669999999999</v>
      </c>
      <c r="L772">
        <v>139.82149999999999</v>
      </c>
      <c r="M772">
        <v>117.19110000000001</v>
      </c>
      <c r="N772">
        <v>94.835400000000007</v>
      </c>
      <c r="O772">
        <v>90.276200000000003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38.0899</v>
      </c>
      <c r="G773">
        <v>48.578600000000002</v>
      </c>
      <c r="H773">
        <v>71.769499999999994</v>
      </c>
      <c r="I773">
        <v>35.643700000000003</v>
      </c>
      <c r="J773">
        <v>50.5398</v>
      </c>
      <c r="K773">
        <v>174.36089999999999</v>
      </c>
      <c r="L773">
        <v>259.11470000000003</v>
      </c>
      <c r="M773">
        <v>43.301099999999998</v>
      </c>
      <c r="N773">
        <v>39.9696</v>
      </c>
      <c r="O773">
        <v>113.7163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8.4269999999999996</v>
      </c>
      <c r="G774">
        <v>24.165600000000001</v>
      </c>
      <c r="H774">
        <v>20.009</v>
      </c>
      <c r="I774">
        <v>17.6008</v>
      </c>
      <c r="J774">
        <v>40.3688</v>
      </c>
      <c r="K774">
        <v>57.142699999999998</v>
      </c>
      <c r="L774">
        <v>49.9589</v>
      </c>
      <c r="M774">
        <v>43.898899999999998</v>
      </c>
      <c r="N774">
        <v>28.7349</v>
      </c>
      <c r="O774">
        <v>17.5289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49.630800000000001</v>
      </c>
      <c r="G775">
        <v>118.7004</v>
      </c>
      <c r="H775">
        <v>66.906700000000001</v>
      </c>
      <c r="I775">
        <v>48.1496</v>
      </c>
      <c r="J775">
        <v>72.597700000000003</v>
      </c>
      <c r="K775">
        <v>90.997100000000003</v>
      </c>
      <c r="L775">
        <v>95.564800000000005</v>
      </c>
      <c r="M775">
        <v>94.151399999999995</v>
      </c>
      <c r="N775">
        <v>92.339399999999998</v>
      </c>
      <c r="O775">
        <v>81.885199999999998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73.533199999999994</v>
      </c>
      <c r="G776">
        <v>81.739400000000003</v>
      </c>
      <c r="H776">
        <v>83.214799999999997</v>
      </c>
      <c r="I776">
        <v>41.789700000000003</v>
      </c>
      <c r="J776">
        <v>89.609200000000001</v>
      </c>
      <c r="K776">
        <v>82.720399999999998</v>
      </c>
      <c r="L776">
        <v>83.487200000000001</v>
      </c>
      <c r="M776">
        <v>78.075400000000002</v>
      </c>
      <c r="N776">
        <v>69.477000000000004</v>
      </c>
      <c r="O776">
        <v>-1732.1168</v>
      </c>
      <c r="P776">
        <v>13110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54.549500000000002</v>
      </c>
      <c r="G777">
        <v>70.325500000000005</v>
      </c>
      <c r="H777">
        <v>76.255600000000001</v>
      </c>
      <c r="I777">
        <v>48.921900000000001</v>
      </c>
      <c r="J777">
        <v>136.1206</v>
      </c>
      <c r="K777">
        <v>132.19720000000001</v>
      </c>
      <c r="L777">
        <v>47.550899999999999</v>
      </c>
      <c r="M777">
        <v>56.848100000000002</v>
      </c>
      <c r="N777">
        <v>68.420100000000005</v>
      </c>
      <c r="O777">
        <v>41.350299999999997</v>
      </c>
      <c r="P777">
        <v>2022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85.28</v>
      </c>
      <c r="G778">
        <v>91.975200000000001</v>
      </c>
      <c r="H778">
        <v>81.449100000000001</v>
      </c>
      <c r="I778">
        <v>35.7988</v>
      </c>
      <c r="J778">
        <v>82.327799999999996</v>
      </c>
      <c r="K778">
        <v>84.247</v>
      </c>
      <c r="L778">
        <v>77.956199999999995</v>
      </c>
      <c r="M778">
        <v>69.7774</v>
      </c>
      <c r="N778">
        <v>71.944599999999994</v>
      </c>
      <c r="O778">
        <v>75.625900000000001</v>
      </c>
      <c r="P778">
        <v>72805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44.475499999999997</v>
      </c>
      <c r="G779">
        <v>58.359299999999998</v>
      </c>
      <c r="H779">
        <v>64.372200000000007</v>
      </c>
      <c r="I779">
        <v>64.009299999999996</v>
      </c>
      <c r="J779">
        <v>105.55119999999999</v>
      </c>
      <c r="K779">
        <v>108.2299</v>
      </c>
      <c r="L779">
        <v>67.545900000000003</v>
      </c>
      <c r="M779">
        <v>69.94</v>
      </c>
      <c r="N779">
        <v>79.805899999999994</v>
      </c>
      <c r="O779">
        <v>118.8134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96.845299999999995</v>
      </c>
      <c r="G780">
        <v>91.535399999999996</v>
      </c>
      <c r="H780">
        <v>103.4178</v>
      </c>
      <c r="I780">
        <v>51.459800000000001</v>
      </c>
      <c r="J780">
        <v>67.95</v>
      </c>
      <c r="K780">
        <v>85.796700000000001</v>
      </c>
      <c r="L780">
        <v>651.73239999999998</v>
      </c>
      <c r="M780">
        <v>123.5789</v>
      </c>
      <c r="N780">
        <v>102.4248</v>
      </c>
      <c r="O780">
        <v>123.0658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825.47149999999999</v>
      </c>
      <c r="G781">
        <v>1090.3551</v>
      </c>
      <c r="H781">
        <v>367.7611</v>
      </c>
      <c r="I781">
        <v>200.26140000000001</v>
      </c>
      <c r="J781">
        <v>330.34690000000001</v>
      </c>
      <c r="K781">
        <v>355.56970000000001</v>
      </c>
      <c r="L781">
        <v>995.09630000000004</v>
      </c>
      <c r="M781">
        <v>623.62620000000004</v>
      </c>
      <c r="N781">
        <v>1285.3521000000001</v>
      </c>
      <c r="O781">
        <v>1301.9580000000001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507.58199999999999</v>
      </c>
      <c r="H782">
        <v>282.7201</v>
      </c>
      <c r="I782">
        <v>8.7021999999999995</v>
      </c>
      <c r="J782">
        <v>3.9765999999999999</v>
      </c>
      <c r="K782">
        <v>7.0007999999999999</v>
      </c>
      <c r="L782">
        <v>60.602400000000003</v>
      </c>
      <c r="M782">
        <v>197.8272</v>
      </c>
      <c r="N782">
        <v>182.4965</v>
      </c>
      <c r="O782">
        <v>164.96809999999999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2165.85</v>
      </c>
      <c r="G783">
        <v>181.8117</v>
      </c>
      <c r="H783">
        <v>961.48410000000001</v>
      </c>
      <c r="I783">
        <v>406.44720000000001</v>
      </c>
      <c r="J783">
        <v>702.93079999999998</v>
      </c>
      <c r="K783">
        <v>132.73339999999999</v>
      </c>
      <c r="L783">
        <v>8.0546000000000006</v>
      </c>
      <c r="M783">
        <v>16.5763</v>
      </c>
      <c r="N783">
        <v>16.196400000000001</v>
      </c>
      <c r="O783">
        <v>26.702200000000001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190.8955</v>
      </c>
      <c r="G784">
        <v>190.90170000000001</v>
      </c>
      <c r="H784">
        <v>174.24860000000001</v>
      </c>
      <c r="I784">
        <v>73.805099999999996</v>
      </c>
      <c r="J784">
        <v>185.518</v>
      </c>
      <c r="K784">
        <v>162.64580000000001</v>
      </c>
      <c r="L784">
        <v>147.0462</v>
      </c>
      <c r="M784">
        <v>51.2438</v>
      </c>
      <c r="N784">
        <v>70.682000000000002</v>
      </c>
      <c r="O784">
        <v>80.114800000000002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132.38069999999999</v>
      </c>
      <c r="G785">
        <v>135.45869999999999</v>
      </c>
      <c r="H785">
        <v>128.2619</v>
      </c>
      <c r="I785">
        <v>53.502600000000001</v>
      </c>
      <c r="J785">
        <v>122.211</v>
      </c>
      <c r="K785">
        <v>136.23939999999999</v>
      </c>
      <c r="L785">
        <v>117.12990000000001</v>
      </c>
      <c r="M785">
        <v>115.31959999999999</v>
      </c>
      <c r="N785">
        <v>115.8687</v>
      </c>
      <c r="O785">
        <v>145.20179999999999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89.217799999999997</v>
      </c>
      <c r="G786">
        <v>68.613100000000003</v>
      </c>
      <c r="H786">
        <v>242.2002</v>
      </c>
      <c r="I786">
        <v>5347.3190000000004</v>
      </c>
      <c r="J786">
        <v>383.31849999999997</v>
      </c>
      <c r="K786">
        <v>171.11709999999999</v>
      </c>
      <c r="L786">
        <v>177.1927</v>
      </c>
      <c r="M786">
        <v>552.39120000000003</v>
      </c>
      <c r="N786">
        <v>330.32920000000001</v>
      </c>
      <c r="O786">
        <v>297.66730000000001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631.93259999999998</v>
      </c>
      <c r="G787">
        <v>615.24879999999996</v>
      </c>
      <c r="H787">
        <v>419.66210000000001</v>
      </c>
      <c r="I787">
        <v>113.1219</v>
      </c>
      <c r="J787">
        <v>1.9653</v>
      </c>
      <c r="K787">
        <v>41.570700000000002</v>
      </c>
      <c r="L787">
        <v>60.340200000000003</v>
      </c>
      <c r="M787">
        <v>61.249499999999998</v>
      </c>
      <c r="N787">
        <v>45.657600000000002</v>
      </c>
      <c r="O787">
        <v>44.537199999999999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109.0077</v>
      </c>
      <c r="G788">
        <v>126.3308</v>
      </c>
      <c r="H788">
        <v>149.67060000000001</v>
      </c>
      <c r="I788">
        <v>110.7989</v>
      </c>
      <c r="J788">
        <v>246.34110000000001</v>
      </c>
      <c r="K788">
        <v>278.17450000000002</v>
      </c>
      <c r="L788">
        <v>306.3252</v>
      </c>
      <c r="M788">
        <v>106.0891</v>
      </c>
      <c r="N788">
        <v>86.009500000000003</v>
      </c>
      <c r="O788">
        <v>54.483199999999997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153.5258</v>
      </c>
      <c r="G789">
        <v>138.61770000000001</v>
      </c>
      <c r="H789">
        <v>323.6225</v>
      </c>
      <c r="I789">
        <v>67.898600000000002</v>
      </c>
      <c r="J789">
        <v>161.92850000000001</v>
      </c>
      <c r="K789">
        <v>71.519599999999997</v>
      </c>
      <c r="L789">
        <v>71.9726</v>
      </c>
      <c r="M789">
        <v>77.016000000000005</v>
      </c>
      <c r="N789">
        <v>73.356800000000007</v>
      </c>
      <c r="O789">
        <v>80.247799999999998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15.921099999999999</v>
      </c>
      <c r="G790">
        <v>10.9915</v>
      </c>
      <c r="H790">
        <v>2.8633000000000002</v>
      </c>
      <c r="I790">
        <v>1.0763</v>
      </c>
      <c r="J790">
        <v>3.7326000000000001</v>
      </c>
      <c r="K790">
        <v>3.3077000000000001</v>
      </c>
      <c r="L790">
        <v>7.0997000000000003</v>
      </c>
      <c r="M790">
        <v>8.1887000000000008</v>
      </c>
      <c r="N790">
        <v>4.6817000000000002</v>
      </c>
      <c r="O790">
        <v>4.7013999999999996</v>
      </c>
      <c r="P790">
        <v>5904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H791">
        <v>472.03620000000001</v>
      </c>
      <c r="I791">
        <v>433.08890000000002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73.118099999999998</v>
      </c>
      <c r="G792">
        <v>106.7882</v>
      </c>
      <c r="H792">
        <v>87.267399999999995</v>
      </c>
      <c r="I792">
        <v>48.334000000000003</v>
      </c>
      <c r="J792">
        <v>149.26589999999999</v>
      </c>
      <c r="K792">
        <v>115.98820000000001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1006.8343</v>
      </c>
      <c r="G793">
        <v>821.56590000000006</v>
      </c>
      <c r="P793">
        <v>659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1.0155000000000001</v>
      </c>
      <c r="G797">
        <v>1.6185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26.637799999999999</v>
      </c>
      <c r="G798">
        <v>28.910399999999999</v>
      </c>
      <c r="H798">
        <v>31.548200000000001</v>
      </c>
      <c r="I798">
        <v>14.8918</v>
      </c>
      <c r="J798">
        <v>32.1783</v>
      </c>
      <c r="K798">
        <v>37.075699999999998</v>
      </c>
      <c r="L798">
        <v>20.612300000000001</v>
      </c>
      <c r="M798">
        <v>21.992699999999999</v>
      </c>
      <c r="N798">
        <v>6.7869000000000002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1142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410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68.325400000000002</v>
      </c>
      <c r="G804">
        <v>77.462400000000002</v>
      </c>
      <c r="H804">
        <v>66.008799999999994</v>
      </c>
      <c r="I804">
        <v>27.500900000000001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45.824300000000001</v>
      </c>
      <c r="G805">
        <v>72.250600000000006</v>
      </c>
      <c r="H805">
        <v>74.451400000000007</v>
      </c>
      <c r="I805">
        <v>26.9954</v>
      </c>
      <c r="J805">
        <v>69.993899999999996</v>
      </c>
      <c r="K805">
        <v>34.123100000000001</v>
      </c>
      <c r="P805">
        <v>177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74.1511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387.05990000000003</v>
      </c>
      <c r="G807">
        <v>477.38069999999999</v>
      </c>
      <c r="H807">
        <v>345.2303</v>
      </c>
      <c r="I807">
        <v>178.44329999999999</v>
      </c>
      <c r="J807">
        <v>289.7022</v>
      </c>
      <c r="K807">
        <v>238.3586</v>
      </c>
      <c r="L807">
        <v>172.5907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247.45959999999999</v>
      </c>
      <c r="G808">
        <v>369.24380000000002</v>
      </c>
      <c r="H808">
        <v>242.35749999999999</v>
      </c>
      <c r="I808">
        <v>151.1454</v>
      </c>
      <c r="J808">
        <v>261.3254</v>
      </c>
      <c r="K808">
        <v>240.21080000000001</v>
      </c>
      <c r="L808">
        <v>202.73990000000001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218.07769999999999</v>
      </c>
      <c r="P809">
        <v>115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26.419599999999999</v>
      </c>
      <c r="P810">
        <v>47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10.8193</v>
      </c>
      <c r="G811">
        <v>6.7762000000000002</v>
      </c>
      <c r="H811">
        <v>2.3332000000000002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221.03550000000001</v>
      </c>
      <c r="G813">
        <v>239.45060000000001</v>
      </c>
      <c r="H813">
        <v>232.3279</v>
      </c>
      <c r="I813">
        <v>112.4911</v>
      </c>
      <c r="J813">
        <v>197.20519999999999</v>
      </c>
      <c r="K813">
        <v>191.87190000000001</v>
      </c>
      <c r="L813">
        <v>189.4623</v>
      </c>
      <c r="M813">
        <v>116.245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49.752200000000002</v>
      </c>
      <c r="G814">
        <v>71.435699999999997</v>
      </c>
      <c r="H814">
        <v>82.631200000000007</v>
      </c>
      <c r="I814">
        <v>27.724299999999999</v>
      </c>
      <c r="J814">
        <v>133.33789999999999</v>
      </c>
      <c r="K814">
        <v>63</v>
      </c>
      <c r="L814">
        <v>64.718400000000003</v>
      </c>
      <c r="M814">
        <v>64.951499999999996</v>
      </c>
      <c r="N814">
        <v>51.212000000000003</v>
      </c>
      <c r="O814">
        <v>39.202599999999997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14.8146</v>
      </c>
      <c r="G815">
        <v>28.714099999999998</v>
      </c>
      <c r="H815">
        <v>44.118200000000002</v>
      </c>
      <c r="I815">
        <v>6.0670999999999999</v>
      </c>
      <c r="J815">
        <v>15.854900000000001</v>
      </c>
      <c r="K815">
        <v>18.932600000000001</v>
      </c>
      <c r="L815">
        <v>16.421500000000002</v>
      </c>
      <c r="M815">
        <v>20.343699999999998</v>
      </c>
      <c r="N815">
        <v>19.973400000000002</v>
      </c>
      <c r="O815">
        <v>18.525300000000001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69.984099999999998</v>
      </c>
      <c r="G816">
        <v>68.857200000000006</v>
      </c>
      <c r="H816">
        <v>71.522999999999996</v>
      </c>
      <c r="I816">
        <v>40.291899999999998</v>
      </c>
      <c r="J816">
        <v>69.7072</v>
      </c>
      <c r="K816">
        <v>84.249399999999994</v>
      </c>
      <c r="L816">
        <v>123.29259999999999</v>
      </c>
      <c r="M816">
        <v>83.139200000000002</v>
      </c>
      <c r="N816">
        <v>65.439499999999995</v>
      </c>
      <c r="O816">
        <v>40.676499999999997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120.1454</v>
      </c>
      <c r="G817">
        <v>123.52500000000001</v>
      </c>
      <c r="H817">
        <v>84.664400000000001</v>
      </c>
      <c r="I817">
        <v>47.408700000000003</v>
      </c>
      <c r="J817">
        <v>94.122799999999998</v>
      </c>
      <c r="K817">
        <v>110.51779999999999</v>
      </c>
      <c r="L817">
        <v>103.4863</v>
      </c>
      <c r="M817">
        <v>84.749099999999999</v>
      </c>
      <c r="N817">
        <v>76.574700000000007</v>
      </c>
      <c r="O817">
        <v>88.487300000000005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57.872700000000002</v>
      </c>
      <c r="G818">
        <v>102.5168</v>
      </c>
      <c r="H818">
        <v>80.931100000000001</v>
      </c>
      <c r="I818">
        <v>35.488399999999999</v>
      </c>
      <c r="J818">
        <v>72.115799999999993</v>
      </c>
      <c r="K818">
        <v>73.500900000000001</v>
      </c>
      <c r="L818">
        <v>52.137799999999999</v>
      </c>
      <c r="M818">
        <v>86.9666</v>
      </c>
      <c r="N818">
        <v>66.565399999999997</v>
      </c>
      <c r="O818">
        <v>58.317500000000003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78.677700000000002</v>
      </c>
      <c r="G819">
        <v>78.563999999999993</v>
      </c>
      <c r="H819">
        <v>97.055099999999996</v>
      </c>
      <c r="I819">
        <v>31.146100000000001</v>
      </c>
      <c r="J819">
        <v>55.390799999999999</v>
      </c>
      <c r="K819">
        <v>58.886600000000001</v>
      </c>
      <c r="L819">
        <v>63.610500000000002</v>
      </c>
      <c r="M819">
        <v>70.330399999999997</v>
      </c>
      <c r="N819">
        <v>68.926199999999994</v>
      </c>
      <c r="O819">
        <v>49.717799999999997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153.16720000000001</v>
      </c>
      <c r="G820">
        <v>170.9957</v>
      </c>
      <c r="H820">
        <v>113.5518</v>
      </c>
      <c r="I820">
        <v>47.1556</v>
      </c>
      <c r="J820">
        <v>126.39570000000001</v>
      </c>
      <c r="K820">
        <v>222.0496</v>
      </c>
      <c r="L820">
        <v>191.66050000000001</v>
      </c>
      <c r="M820">
        <v>95.448499999999996</v>
      </c>
      <c r="N820">
        <v>115.1876</v>
      </c>
      <c r="O820">
        <v>134.7407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121.3125</v>
      </c>
      <c r="G821">
        <v>113.0753</v>
      </c>
      <c r="H821">
        <v>37.4208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58.468400000000003</v>
      </c>
      <c r="G822">
        <v>49.960999999999999</v>
      </c>
      <c r="H822">
        <v>44.532200000000003</v>
      </c>
      <c r="I822">
        <v>18.07</v>
      </c>
      <c r="J822">
        <v>58.284999999999997</v>
      </c>
      <c r="K822">
        <v>58.581600000000002</v>
      </c>
      <c r="L822">
        <v>49.545900000000003</v>
      </c>
      <c r="M822">
        <v>52.495899999999999</v>
      </c>
      <c r="N822">
        <v>67.4559</v>
      </c>
      <c r="O822">
        <v>52.887500000000003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121.46259999999999</v>
      </c>
      <c r="G823">
        <v>169.7107</v>
      </c>
      <c r="H823">
        <v>168.1301</v>
      </c>
      <c r="I823">
        <v>91.646199999999993</v>
      </c>
      <c r="J823">
        <v>206.3663</v>
      </c>
      <c r="K823">
        <v>214.80609999999999</v>
      </c>
      <c r="L823">
        <v>156.94649999999999</v>
      </c>
      <c r="M823">
        <v>132.38239999999999</v>
      </c>
      <c r="N823">
        <v>136.67259999999999</v>
      </c>
      <c r="O823">
        <v>94.009399999999999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92.201599999999999</v>
      </c>
      <c r="G824">
        <v>109.498</v>
      </c>
      <c r="H824">
        <v>90.791399999999996</v>
      </c>
      <c r="I824">
        <v>49.007399999999997</v>
      </c>
      <c r="J824">
        <v>83.289900000000003</v>
      </c>
      <c r="K824">
        <v>126.5256</v>
      </c>
      <c r="L824">
        <v>63.347099999999998</v>
      </c>
      <c r="M824">
        <v>49.6477</v>
      </c>
      <c r="N824">
        <v>61.219799999999999</v>
      </c>
      <c r="O824">
        <v>55.724499999999999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11.718400000000001</v>
      </c>
      <c r="G825">
        <v>11.6976</v>
      </c>
      <c r="H825">
        <v>12.6027</v>
      </c>
      <c r="I825">
        <v>5.7127999999999997</v>
      </c>
      <c r="J825">
        <v>19.620899999999999</v>
      </c>
      <c r="K825">
        <v>18.767800000000001</v>
      </c>
      <c r="L825">
        <v>29.607299999999999</v>
      </c>
      <c r="M825">
        <v>26.134399999999999</v>
      </c>
      <c r="N825">
        <v>26.2181</v>
      </c>
      <c r="O825">
        <v>20.115300000000001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20.329899999999999</v>
      </c>
      <c r="G826">
        <v>13.6264</v>
      </c>
      <c r="H826">
        <v>15.9773</v>
      </c>
      <c r="I826">
        <v>10.082000000000001</v>
      </c>
      <c r="J826">
        <v>18.133800000000001</v>
      </c>
      <c r="K826">
        <v>14.8222</v>
      </c>
      <c r="L826">
        <v>17.029199999999999</v>
      </c>
      <c r="M826">
        <v>15.853300000000001</v>
      </c>
      <c r="N826">
        <v>13.8062</v>
      </c>
      <c r="O826">
        <v>11.5006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53.298699999999997</v>
      </c>
      <c r="G827">
        <v>78.851299999999995</v>
      </c>
      <c r="H827">
        <v>56.479799999999997</v>
      </c>
      <c r="I827">
        <v>44.637300000000003</v>
      </c>
      <c r="J827">
        <v>58.870100000000001</v>
      </c>
      <c r="K827">
        <v>57.866500000000002</v>
      </c>
      <c r="L827">
        <v>54.116700000000002</v>
      </c>
      <c r="M827">
        <v>69.153700000000001</v>
      </c>
      <c r="N827">
        <v>58.523000000000003</v>
      </c>
      <c r="O827">
        <v>56.402900000000002</v>
      </c>
      <c r="P827">
        <v>250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311.15350000000001</v>
      </c>
      <c r="G828">
        <v>293.56720000000001</v>
      </c>
      <c r="H828">
        <v>109.6879</v>
      </c>
      <c r="I828">
        <v>65.674400000000006</v>
      </c>
      <c r="J828">
        <v>186.2714</v>
      </c>
      <c r="K828">
        <v>178.61609999999999</v>
      </c>
      <c r="L828">
        <v>130.8074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-733.45450000000005</v>
      </c>
      <c r="H829">
        <v>94.032399999999996</v>
      </c>
      <c r="I829">
        <v>44.2044</v>
      </c>
      <c r="J829">
        <v>84.414699999999996</v>
      </c>
      <c r="K829">
        <v>79.2988</v>
      </c>
      <c r="L829">
        <v>90.812799999999996</v>
      </c>
      <c r="M829">
        <v>62.290399999999998</v>
      </c>
      <c r="N829">
        <v>87.187700000000007</v>
      </c>
      <c r="O829">
        <v>85.658600000000007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107.1224</v>
      </c>
      <c r="G830">
        <v>127.9059</v>
      </c>
      <c r="H830">
        <v>120.5027</v>
      </c>
      <c r="I830">
        <v>59.3904</v>
      </c>
      <c r="J830">
        <v>109.20829999999999</v>
      </c>
      <c r="K830">
        <v>104.4421</v>
      </c>
      <c r="L830">
        <v>95.405299999999997</v>
      </c>
      <c r="M830">
        <v>56.884099999999997</v>
      </c>
      <c r="N830">
        <v>44.901600000000002</v>
      </c>
      <c r="O830">
        <v>50.282800000000002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66.184600000000003</v>
      </c>
      <c r="G831">
        <v>81.6023</v>
      </c>
      <c r="H831">
        <v>76.764300000000006</v>
      </c>
      <c r="I831">
        <v>55.1494</v>
      </c>
      <c r="J831">
        <v>146.45480000000001</v>
      </c>
      <c r="K831">
        <v>207.40479999999999</v>
      </c>
      <c r="L831">
        <v>70.339799999999997</v>
      </c>
      <c r="M831">
        <v>64.341800000000006</v>
      </c>
      <c r="N831">
        <v>53.5976</v>
      </c>
      <c r="O831">
        <v>35.422699999999999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26.8597</v>
      </c>
      <c r="G832">
        <v>37.503599999999999</v>
      </c>
      <c r="H832">
        <v>39.177999999999997</v>
      </c>
      <c r="I832">
        <v>20.176600000000001</v>
      </c>
      <c r="J832">
        <v>47.492199999999997</v>
      </c>
      <c r="K832">
        <v>56.627400000000002</v>
      </c>
      <c r="L832">
        <v>32.331899999999997</v>
      </c>
      <c r="M832">
        <v>77.688299999999998</v>
      </c>
      <c r="N832">
        <v>64.093599999999995</v>
      </c>
      <c r="O832">
        <v>57.246600000000001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27.642199999999999</v>
      </c>
      <c r="G833">
        <v>18.133800000000001</v>
      </c>
      <c r="H833">
        <v>22.916799999999999</v>
      </c>
      <c r="I833">
        <v>19.7088</v>
      </c>
      <c r="J833">
        <v>46.619500000000002</v>
      </c>
      <c r="K833">
        <v>42.420400000000001</v>
      </c>
      <c r="L833">
        <v>35.664499999999997</v>
      </c>
      <c r="M833">
        <v>33.9998</v>
      </c>
      <c r="N833">
        <v>96.321700000000007</v>
      </c>
      <c r="O833">
        <v>24.5336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133.8049</v>
      </c>
      <c r="G834">
        <v>189.85149999999999</v>
      </c>
      <c r="H834">
        <v>167.30160000000001</v>
      </c>
      <c r="I834">
        <v>86.018199999999993</v>
      </c>
      <c r="J834">
        <v>142.9051</v>
      </c>
      <c r="K834">
        <v>177.49359999999999</v>
      </c>
      <c r="L834">
        <v>166.30760000000001</v>
      </c>
      <c r="M834">
        <v>138.6037</v>
      </c>
      <c r="N834">
        <v>114.21559999999999</v>
      </c>
      <c r="O834">
        <v>140.87100000000001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246.37029999999999</v>
      </c>
      <c r="G835">
        <v>244.5616</v>
      </c>
      <c r="H835">
        <v>313.15769999999998</v>
      </c>
      <c r="I835">
        <v>209.03200000000001</v>
      </c>
      <c r="J835">
        <v>510.43220000000002</v>
      </c>
      <c r="K835">
        <v>603.80730000000005</v>
      </c>
      <c r="L835">
        <v>925.56100000000004</v>
      </c>
      <c r="M835">
        <v>284.73079999999999</v>
      </c>
      <c r="N835">
        <v>184.09960000000001</v>
      </c>
      <c r="O835">
        <v>140.1345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80.916399999999996</v>
      </c>
      <c r="G836">
        <v>91.816599999999994</v>
      </c>
      <c r="H836">
        <v>58.531199999999998</v>
      </c>
      <c r="I836">
        <v>0.66080000000000005</v>
      </c>
      <c r="J836">
        <v>113.32429999999999</v>
      </c>
      <c r="K836">
        <v>142.52789999999999</v>
      </c>
      <c r="L836">
        <v>118.68680000000001</v>
      </c>
      <c r="M836">
        <v>86.68</v>
      </c>
      <c r="N836">
        <v>69.945599999999999</v>
      </c>
      <c r="O836">
        <v>73.413499999999999</v>
      </c>
      <c r="P836">
        <v>1009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76.012299999999996</v>
      </c>
      <c r="G837">
        <v>152.4385</v>
      </c>
      <c r="H837">
        <v>67.588300000000004</v>
      </c>
      <c r="I837">
        <v>42.041400000000003</v>
      </c>
      <c r="J837">
        <v>119.33280000000001</v>
      </c>
      <c r="K837">
        <v>172.44220000000001</v>
      </c>
      <c r="L837">
        <v>475.08980000000003</v>
      </c>
      <c r="M837">
        <v>407.9667</v>
      </c>
      <c r="N837">
        <v>347.3732</v>
      </c>
      <c r="O837">
        <v>206.7627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11.559799999999999</v>
      </c>
      <c r="G838">
        <v>25.8782</v>
      </c>
      <c r="H838">
        <v>17.704899999999999</v>
      </c>
      <c r="I838">
        <v>18.117100000000001</v>
      </c>
      <c r="J838">
        <v>32.156399999999998</v>
      </c>
      <c r="K838">
        <v>33.100200000000001</v>
      </c>
      <c r="L838">
        <v>27.398099999999999</v>
      </c>
      <c r="M838">
        <v>22.489000000000001</v>
      </c>
      <c r="N838">
        <v>31.4405</v>
      </c>
      <c r="O838">
        <v>28.631499999999999</v>
      </c>
      <c r="P838">
        <v>4845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53.320099999999996</v>
      </c>
      <c r="G839">
        <v>107.61750000000001</v>
      </c>
      <c r="H839">
        <v>18.4923</v>
      </c>
      <c r="I839">
        <v>22.783200000000001</v>
      </c>
      <c r="J839">
        <v>4.0217000000000001</v>
      </c>
      <c r="K839">
        <v>8.8425999999999991</v>
      </c>
      <c r="L839">
        <v>12.5724</v>
      </c>
      <c r="M839">
        <v>25.258199999999999</v>
      </c>
      <c r="N839">
        <v>25.7074</v>
      </c>
      <c r="O839">
        <v>249.59829999999999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19.190899999999999</v>
      </c>
      <c r="G840">
        <v>27.490600000000001</v>
      </c>
      <c r="H840">
        <v>15.523199999999999</v>
      </c>
      <c r="I840">
        <v>0</v>
      </c>
      <c r="J840">
        <v>52.754800000000003</v>
      </c>
      <c r="P840">
        <v>770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388.65969999999999</v>
      </c>
      <c r="G841">
        <v>393.49270000000001</v>
      </c>
      <c r="H841">
        <v>371.81450000000001</v>
      </c>
      <c r="I841">
        <v>115.1865</v>
      </c>
      <c r="J841">
        <v>199.3253</v>
      </c>
      <c r="K841">
        <v>214.8638</v>
      </c>
      <c r="L841">
        <v>295.17340000000002</v>
      </c>
      <c r="M841">
        <v>259.48020000000002</v>
      </c>
      <c r="N841">
        <v>288.63159999999999</v>
      </c>
      <c r="O841">
        <v>283.06099999999998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34.736800000000002</v>
      </c>
      <c r="G842">
        <v>35.154800000000002</v>
      </c>
      <c r="H842">
        <v>42.920299999999997</v>
      </c>
      <c r="I842">
        <v>13.355499999999999</v>
      </c>
      <c r="J842">
        <v>27.605</v>
      </c>
      <c r="K842">
        <v>37.912799999999997</v>
      </c>
      <c r="L842">
        <v>33.694299999999998</v>
      </c>
      <c r="M842">
        <v>23.318000000000001</v>
      </c>
      <c r="N842">
        <v>21.1068</v>
      </c>
      <c r="O842">
        <v>46.2425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28.4239</v>
      </c>
      <c r="G843">
        <v>40.850499999999997</v>
      </c>
      <c r="H843">
        <v>30.476800000000001</v>
      </c>
      <c r="I843">
        <v>14.2986</v>
      </c>
      <c r="J843">
        <v>62.255600000000001</v>
      </c>
      <c r="K843">
        <v>53.182000000000002</v>
      </c>
      <c r="L843">
        <v>66.750799999999998</v>
      </c>
      <c r="M843">
        <v>84.460400000000007</v>
      </c>
      <c r="N843">
        <v>76.804199999999994</v>
      </c>
      <c r="O843">
        <v>64.839600000000004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48.171199999999999</v>
      </c>
      <c r="G844">
        <v>35.131900000000002</v>
      </c>
      <c r="H844">
        <v>12.5114</v>
      </c>
      <c r="I844">
        <v>4.5193000000000003</v>
      </c>
      <c r="J844">
        <v>1.6633</v>
      </c>
      <c r="K844">
        <v>9.6744000000000003</v>
      </c>
      <c r="L844">
        <v>1.3445</v>
      </c>
      <c r="M844">
        <v>5.4397000000000002</v>
      </c>
      <c r="N844">
        <v>11.4869</v>
      </c>
      <c r="O844">
        <v>8.2398000000000007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504.6121</v>
      </c>
      <c r="G845">
        <v>481.298</v>
      </c>
      <c r="H845">
        <v>644.55909999999994</v>
      </c>
      <c r="I845">
        <v>257.58240000000001</v>
      </c>
      <c r="J845">
        <v>418.0874</v>
      </c>
      <c r="K845">
        <v>139.40289999999999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100.84699999999999</v>
      </c>
      <c r="G846">
        <v>99.097499999999997</v>
      </c>
      <c r="H846">
        <v>97.395300000000006</v>
      </c>
      <c r="I846">
        <v>42.735700000000001</v>
      </c>
      <c r="J846">
        <v>89.809399999999997</v>
      </c>
      <c r="K846">
        <v>146.4451</v>
      </c>
      <c r="L846">
        <v>123.27379999999999</v>
      </c>
      <c r="M846">
        <v>96.921899999999994</v>
      </c>
      <c r="N846">
        <v>89.730099999999993</v>
      </c>
      <c r="O846">
        <v>95.210899999999995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61.882399999999997</v>
      </c>
      <c r="G847">
        <v>68.667400000000001</v>
      </c>
      <c r="H847">
        <v>62.682400000000001</v>
      </c>
      <c r="I847">
        <v>30.2607</v>
      </c>
      <c r="J847">
        <v>64.77</v>
      </c>
      <c r="K847">
        <v>62.004600000000003</v>
      </c>
      <c r="L847">
        <v>60.491</v>
      </c>
      <c r="M847">
        <v>53.162999999999997</v>
      </c>
      <c r="N847">
        <v>47.2973</v>
      </c>
      <c r="O847">
        <v>41.619799999999998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222.87889999999999</v>
      </c>
      <c r="G849">
        <v>230.79660000000001</v>
      </c>
      <c r="H849">
        <v>141.33369999999999</v>
      </c>
      <c r="I849">
        <v>91.687899999999999</v>
      </c>
      <c r="J849">
        <v>225.28210000000001</v>
      </c>
      <c r="K849">
        <v>211.1567</v>
      </c>
      <c r="L849">
        <v>380.64030000000002</v>
      </c>
      <c r="M849">
        <v>238.5249</v>
      </c>
      <c r="N849">
        <v>209.43180000000001</v>
      </c>
      <c r="O849">
        <v>250.7636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263.26929999999999</v>
      </c>
      <c r="G850">
        <v>280.74110000000002</v>
      </c>
      <c r="H850">
        <v>236.64519999999999</v>
      </c>
      <c r="I850">
        <v>141.3647</v>
      </c>
      <c r="J850">
        <v>313.14519999999999</v>
      </c>
      <c r="K850">
        <v>463.11</v>
      </c>
      <c r="L850">
        <v>306.94420000000002</v>
      </c>
      <c r="M850">
        <v>261.91030000000001</v>
      </c>
      <c r="N850">
        <v>219.41739999999999</v>
      </c>
      <c r="O850">
        <v>28.725100000000001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68.545100000000005</v>
      </c>
      <c r="G851">
        <v>56.509099999999997</v>
      </c>
      <c r="H851">
        <v>78.167199999999994</v>
      </c>
      <c r="I851">
        <v>19.002700000000001</v>
      </c>
      <c r="J851">
        <v>52.205599999999997</v>
      </c>
      <c r="K851">
        <v>61.707799999999999</v>
      </c>
      <c r="L851">
        <v>65.156899999999993</v>
      </c>
      <c r="M851">
        <v>62.952300000000001</v>
      </c>
      <c r="N851">
        <v>69.186099999999996</v>
      </c>
      <c r="O851">
        <v>56.819499999999998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43.450800000000001</v>
      </c>
      <c r="G852">
        <v>50.789000000000001</v>
      </c>
      <c r="H852">
        <v>45.253999999999998</v>
      </c>
      <c r="I852">
        <v>19.860900000000001</v>
      </c>
      <c r="J852">
        <v>50.022500000000001</v>
      </c>
      <c r="K852">
        <v>55.811900000000001</v>
      </c>
      <c r="L852">
        <v>50.203800000000001</v>
      </c>
      <c r="M852">
        <v>41.279699999999998</v>
      </c>
      <c r="N852">
        <v>29.450600000000001</v>
      </c>
      <c r="O852">
        <v>24.731300000000001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35.897599999999997</v>
      </c>
      <c r="G853">
        <v>47.938400000000001</v>
      </c>
      <c r="H853">
        <v>37.491399999999999</v>
      </c>
      <c r="I853">
        <v>23.931699999999999</v>
      </c>
      <c r="J853">
        <v>386.25689999999997</v>
      </c>
      <c r="K853">
        <v>1118.7571</v>
      </c>
      <c r="L853">
        <v>482.1893</v>
      </c>
      <c r="M853">
        <v>524.93119999999999</v>
      </c>
      <c r="N853">
        <v>191.45500000000001</v>
      </c>
      <c r="O853">
        <v>147.50890000000001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24.293600000000001</v>
      </c>
      <c r="G854">
        <v>25.124700000000001</v>
      </c>
      <c r="H854">
        <v>30.281400000000001</v>
      </c>
      <c r="I854">
        <v>13.7965</v>
      </c>
      <c r="J854">
        <v>43.882399999999997</v>
      </c>
      <c r="K854">
        <v>45.718299999999999</v>
      </c>
      <c r="L854">
        <v>48.222299999999997</v>
      </c>
      <c r="M854">
        <v>60.775700000000001</v>
      </c>
      <c r="N854">
        <v>62.779600000000002</v>
      </c>
      <c r="O854">
        <v>67.276300000000006</v>
      </c>
      <c r="P854">
        <v>4203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39.357999999999997</v>
      </c>
      <c r="G855">
        <v>49.684899999999999</v>
      </c>
      <c r="H855">
        <v>55.9313</v>
      </c>
      <c r="I855">
        <v>31.1297</v>
      </c>
      <c r="J855">
        <v>82.951099999999997</v>
      </c>
      <c r="K855">
        <v>152.52760000000001</v>
      </c>
      <c r="L855">
        <v>426.3999</v>
      </c>
      <c r="M855">
        <v>406.3107</v>
      </c>
      <c r="N855">
        <v>279.31180000000001</v>
      </c>
      <c r="O855">
        <v>205.76830000000001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22.666599999999999</v>
      </c>
      <c r="G856">
        <v>24.512499999999999</v>
      </c>
      <c r="H856">
        <v>31.270299999999999</v>
      </c>
      <c r="I856">
        <v>49.1785</v>
      </c>
      <c r="J856">
        <v>106.3888</v>
      </c>
      <c r="K856">
        <v>150.70400000000001</v>
      </c>
      <c r="L856">
        <v>158.3458</v>
      </c>
      <c r="M856">
        <v>169.1208</v>
      </c>
      <c r="N856">
        <v>132.73179999999999</v>
      </c>
      <c r="O856">
        <v>47.178600000000003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44245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196.0429</v>
      </c>
      <c r="G858">
        <v>159.65440000000001</v>
      </c>
      <c r="H858">
        <v>43.484999999999999</v>
      </c>
      <c r="I858">
        <v>22.6629</v>
      </c>
      <c r="J858">
        <v>41.888300000000001</v>
      </c>
      <c r="K858">
        <v>44.138300000000001</v>
      </c>
      <c r="L858">
        <v>41.367899999999999</v>
      </c>
      <c r="M858">
        <v>62.438400000000001</v>
      </c>
      <c r="N858">
        <v>39.797400000000003</v>
      </c>
      <c r="O858">
        <v>48.177999999999997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214.82820000000001</v>
      </c>
      <c r="G859">
        <v>332.79469999999998</v>
      </c>
      <c r="H859">
        <v>249.79429999999999</v>
      </c>
      <c r="I859">
        <v>82.240200000000002</v>
      </c>
      <c r="J859">
        <v>164.11940000000001</v>
      </c>
      <c r="K859">
        <v>330.96460000000002</v>
      </c>
      <c r="L859">
        <v>167.41370000000001</v>
      </c>
      <c r="M859">
        <v>101.3711</v>
      </c>
      <c r="N859">
        <v>32.154600000000002</v>
      </c>
      <c r="O859">
        <v>42.31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78.905900000000003</v>
      </c>
      <c r="G860">
        <v>90.191199999999995</v>
      </c>
      <c r="H860">
        <v>79.483000000000004</v>
      </c>
      <c r="I860">
        <v>46.022100000000002</v>
      </c>
      <c r="J860">
        <v>126.2277</v>
      </c>
      <c r="K860">
        <v>77.056899999999999</v>
      </c>
      <c r="L860">
        <v>91.6083</v>
      </c>
      <c r="M860">
        <v>66.124700000000004</v>
      </c>
      <c r="N860">
        <v>65.545199999999994</v>
      </c>
      <c r="O860">
        <v>60.7986</v>
      </c>
      <c r="P860">
        <v>6947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47.108499999999999</v>
      </c>
      <c r="G861">
        <v>121.371</v>
      </c>
      <c r="H861">
        <v>52.724200000000003</v>
      </c>
      <c r="I861">
        <v>26.505700000000001</v>
      </c>
      <c r="J861">
        <v>45.84</v>
      </c>
      <c r="K861">
        <v>88.765100000000004</v>
      </c>
      <c r="L861">
        <v>82.239699999999999</v>
      </c>
      <c r="M861">
        <v>102.6532</v>
      </c>
      <c r="N861">
        <v>39.014699999999998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807.91539999999998</v>
      </c>
      <c r="G862">
        <v>539.89290000000005</v>
      </c>
      <c r="H862">
        <v>290.72840000000002</v>
      </c>
      <c r="I862">
        <v>219.23679999999999</v>
      </c>
      <c r="J862">
        <v>564.84169999999995</v>
      </c>
      <c r="K862">
        <v>747.91570000000002</v>
      </c>
      <c r="L862">
        <v>841.50850000000003</v>
      </c>
      <c r="M862">
        <v>1224.4541999999999</v>
      </c>
      <c r="N862">
        <v>439.35590000000002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65.026300000000006</v>
      </c>
      <c r="G863">
        <v>70.560599999999994</v>
      </c>
      <c r="H863">
        <v>33.874000000000002</v>
      </c>
      <c r="I863">
        <v>15.0784</v>
      </c>
      <c r="J863">
        <v>41.902099999999997</v>
      </c>
      <c r="K863">
        <v>43.420900000000003</v>
      </c>
      <c r="L863">
        <v>31.752500000000001</v>
      </c>
      <c r="M863">
        <v>38.244900000000001</v>
      </c>
      <c r="N863">
        <v>35.969099999999997</v>
      </c>
      <c r="O863">
        <v>43.765799999999999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203.49930000000001</v>
      </c>
      <c r="G864">
        <v>210.60489999999999</v>
      </c>
      <c r="H864">
        <v>182.32329999999999</v>
      </c>
      <c r="I864">
        <v>77.632199999999997</v>
      </c>
      <c r="J864">
        <v>180.4145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111.23690000000001</v>
      </c>
      <c r="G865">
        <v>55.492100000000001</v>
      </c>
      <c r="H865">
        <v>112.7343</v>
      </c>
      <c r="I865">
        <v>29.7927</v>
      </c>
      <c r="J865">
        <v>102.0489</v>
      </c>
      <c r="K865">
        <v>209.47200000000001</v>
      </c>
      <c r="L865">
        <v>170.76949999999999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27.247800000000002</v>
      </c>
      <c r="G866">
        <v>35.155000000000001</v>
      </c>
      <c r="H866">
        <v>25.735099999999999</v>
      </c>
      <c r="I866">
        <v>8.9262999999999995</v>
      </c>
      <c r="J866">
        <v>19.196999999999999</v>
      </c>
      <c r="K866">
        <v>23.293500000000002</v>
      </c>
      <c r="L866">
        <v>21.2056</v>
      </c>
      <c r="M866">
        <v>16.276199999999999</v>
      </c>
      <c r="N866">
        <v>9.3863000000000003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6.6505999999999998</v>
      </c>
      <c r="G867">
        <v>3.3431999999999999</v>
      </c>
      <c r="H867">
        <v>362.85660000000001</v>
      </c>
      <c r="I867">
        <v>64.583600000000004</v>
      </c>
      <c r="J867">
        <v>110.20359999999999</v>
      </c>
      <c r="K867">
        <v>20.0825</v>
      </c>
      <c r="L867">
        <v>15.5359</v>
      </c>
      <c r="M867">
        <v>18.8828</v>
      </c>
      <c r="N867">
        <v>8.2771000000000008</v>
      </c>
      <c r="O867">
        <v>11.228899999999999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116.0228</v>
      </c>
      <c r="G868">
        <v>119.9746</v>
      </c>
      <c r="H868">
        <v>121.58320000000001</v>
      </c>
      <c r="I868">
        <v>54.684100000000001</v>
      </c>
      <c r="J868">
        <v>104.5004</v>
      </c>
      <c r="K868">
        <v>109.3596</v>
      </c>
      <c r="L868">
        <v>102.2591</v>
      </c>
      <c r="M868">
        <v>118.57680000000001</v>
      </c>
      <c r="N868">
        <v>100.9667</v>
      </c>
      <c r="O868">
        <v>85.417199999999994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70.3416</v>
      </c>
      <c r="G869">
        <v>81.998199999999997</v>
      </c>
      <c r="H869">
        <v>83.791899999999998</v>
      </c>
      <c r="I869">
        <v>39.5105</v>
      </c>
      <c r="J869">
        <v>66.899600000000007</v>
      </c>
      <c r="K869">
        <v>86.820700000000002</v>
      </c>
      <c r="L869">
        <v>108.9811</v>
      </c>
      <c r="M869">
        <v>77.169200000000004</v>
      </c>
      <c r="N869">
        <v>84.316699999999997</v>
      </c>
      <c r="O869">
        <v>87.266900000000007</v>
      </c>
      <c r="P869">
        <v>590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346.2629</v>
      </c>
      <c r="G871">
        <v>353.75549999999998</v>
      </c>
      <c r="H871">
        <v>278.36340000000001</v>
      </c>
      <c r="I871">
        <v>208.95259999999999</v>
      </c>
      <c r="J871">
        <v>154.32900000000001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15.4436</v>
      </c>
      <c r="G872">
        <v>16.966699999999999</v>
      </c>
      <c r="H872">
        <v>19.6052</v>
      </c>
      <c r="I872">
        <v>44.013300000000001</v>
      </c>
      <c r="J872">
        <v>90.171700000000001</v>
      </c>
      <c r="K872">
        <v>140.45769999999999</v>
      </c>
      <c r="L872">
        <v>147.452</v>
      </c>
      <c r="M872">
        <v>143.6525</v>
      </c>
      <c r="N872">
        <v>133.91050000000001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265.09429999999998</v>
      </c>
      <c r="G874">
        <v>341.79480000000001</v>
      </c>
      <c r="H874">
        <v>87.180499999999995</v>
      </c>
      <c r="I874">
        <v>44.903399999999998</v>
      </c>
      <c r="J874">
        <v>94.951400000000007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64.029399999999995</v>
      </c>
      <c r="G875">
        <v>87.578100000000006</v>
      </c>
      <c r="H875">
        <v>80.226699999999994</v>
      </c>
      <c r="I875">
        <v>49.630699999999997</v>
      </c>
      <c r="J875">
        <v>105.0842</v>
      </c>
      <c r="K875">
        <v>144.23400000000001</v>
      </c>
      <c r="L875">
        <v>138.1686</v>
      </c>
      <c r="M875">
        <v>103.0796</v>
      </c>
      <c r="N875">
        <v>82.749399999999994</v>
      </c>
      <c r="O875">
        <v>78.540999999999997</v>
      </c>
      <c r="P875">
        <v>3942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229.0685</v>
      </c>
      <c r="G876">
        <v>258.88670000000002</v>
      </c>
      <c r="H876">
        <v>233.4776</v>
      </c>
      <c r="I876">
        <v>109.9165</v>
      </c>
      <c r="J876">
        <v>216.61250000000001</v>
      </c>
      <c r="K876">
        <v>200.45169999999999</v>
      </c>
      <c r="L876">
        <v>193.27430000000001</v>
      </c>
      <c r="M876">
        <v>213.637</v>
      </c>
      <c r="N876">
        <v>201.86770000000001</v>
      </c>
      <c r="O876">
        <v>200.15280000000001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67.393000000000001</v>
      </c>
      <c r="G878">
        <v>72.306399999999996</v>
      </c>
      <c r="H878">
        <v>79.784599999999998</v>
      </c>
      <c r="I878">
        <v>25.938400000000001</v>
      </c>
      <c r="J878">
        <v>59.991199999999999</v>
      </c>
      <c r="K878">
        <v>68.188299999999998</v>
      </c>
      <c r="L878">
        <v>102.36579999999999</v>
      </c>
      <c r="M878">
        <v>80.0886</v>
      </c>
      <c r="N878">
        <v>93.39</v>
      </c>
      <c r="O878">
        <v>97.901499999999999</v>
      </c>
      <c r="P878">
        <v>1784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171.8201</v>
      </c>
      <c r="G879">
        <v>214.45419999999999</v>
      </c>
      <c r="H879">
        <v>113.3129</v>
      </c>
      <c r="I879">
        <v>86.799099999999996</v>
      </c>
      <c r="J879">
        <v>115.10080000000001</v>
      </c>
      <c r="K879">
        <v>127.235</v>
      </c>
      <c r="L879">
        <v>61.661999999999999</v>
      </c>
      <c r="M879">
        <v>53.927399999999999</v>
      </c>
      <c r="N879">
        <v>49.616300000000003</v>
      </c>
      <c r="O879">
        <v>63.11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133.6823</v>
      </c>
      <c r="G880">
        <v>183.79490000000001</v>
      </c>
      <c r="H880">
        <v>230.40809999999999</v>
      </c>
      <c r="I880">
        <v>119.68470000000001</v>
      </c>
      <c r="J880">
        <v>227.0727</v>
      </c>
      <c r="K880">
        <v>701.92439999999999</v>
      </c>
      <c r="L880">
        <v>367.33330000000001</v>
      </c>
      <c r="M880">
        <v>211.96770000000001</v>
      </c>
      <c r="N880">
        <v>265.40660000000003</v>
      </c>
      <c r="O880">
        <v>250.69880000000001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130.53380000000001</v>
      </c>
      <c r="G881">
        <v>232.26769999999999</v>
      </c>
      <c r="H881">
        <v>202.5684</v>
      </c>
      <c r="I881">
        <v>113.0463</v>
      </c>
      <c r="J881">
        <v>270.7756</v>
      </c>
      <c r="K881">
        <v>204.0822</v>
      </c>
      <c r="L881">
        <v>193.88040000000001</v>
      </c>
      <c r="M881">
        <v>119.0461</v>
      </c>
      <c r="N881">
        <v>97.146100000000004</v>
      </c>
      <c r="O881">
        <v>329.93990000000002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78.092100000000002</v>
      </c>
      <c r="G883">
        <v>109.0802</v>
      </c>
      <c r="H883">
        <v>36.979399999999998</v>
      </c>
      <c r="I883">
        <v>31.049900000000001</v>
      </c>
      <c r="J883">
        <v>65.353499999999997</v>
      </c>
      <c r="K883">
        <v>66.862399999999994</v>
      </c>
      <c r="L883">
        <v>70.073800000000006</v>
      </c>
      <c r="M883">
        <v>67.151200000000003</v>
      </c>
      <c r="N883">
        <v>70.018500000000003</v>
      </c>
      <c r="O883">
        <v>70.6327</v>
      </c>
      <c r="P883">
        <v>1108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51.5595</v>
      </c>
      <c r="G884">
        <v>63.431899999999999</v>
      </c>
      <c r="H884">
        <v>54.49</v>
      </c>
      <c r="I884">
        <v>18.688500000000001</v>
      </c>
      <c r="J884">
        <v>64.619500000000002</v>
      </c>
      <c r="K884">
        <v>56.579300000000003</v>
      </c>
      <c r="L884">
        <v>70.816800000000001</v>
      </c>
      <c r="M884">
        <v>108.5089</v>
      </c>
      <c r="N884">
        <v>87.052300000000002</v>
      </c>
      <c r="O884">
        <v>87.688699999999997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62.791899999999998</v>
      </c>
      <c r="G885">
        <v>69.255200000000002</v>
      </c>
      <c r="H885">
        <v>82.471299999999999</v>
      </c>
      <c r="I885">
        <v>31.0852</v>
      </c>
      <c r="J885">
        <v>66.984999999999999</v>
      </c>
      <c r="K885">
        <v>71.625299999999996</v>
      </c>
      <c r="L885">
        <v>76.883700000000005</v>
      </c>
      <c r="M885">
        <v>98.140299999999996</v>
      </c>
      <c r="N885">
        <v>105.6233</v>
      </c>
      <c r="O885">
        <v>101.4875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207.20519999999999</v>
      </c>
      <c r="G886">
        <v>276.2808</v>
      </c>
      <c r="H886">
        <v>175.86259999999999</v>
      </c>
      <c r="I886">
        <v>91.498900000000006</v>
      </c>
      <c r="J886">
        <v>263.00959999999998</v>
      </c>
      <c r="K886">
        <v>660.72159999999997</v>
      </c>
      <c r="L886">
        <v>191.762</v>
      </c>
      <c r="M886">
        <v>122.77370000000001</v>
      </c>
      <c r="N886">
        <v>116.41119999999999</v>
      </c>
      <c r="O886">
        <v>107.9821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18.577999999999999</v>
      </c>
      <c r="G887">
        <v>18.268799999999999</v>
      </c>
      <c r="H887">
        <v>10.654500000000001</v>
      </c>
      <c r="I887">
        <v>10.672000000000001</v>
      </c>
      <c r="J887">
        <v>10.059799999999999</v>
      </c>
      <c r="K887">
        <v>22.271999999999998</v>
      </c>
      <c r="L887">
        <v>24.026599999999998</v>
      </c>
      <c r="M887">
        <v>20.379300000000001</v>
      </c>
      <c r="N887">
        <v>14.6272</v>
      </c>
      <c r="O887">
        <v>14.2852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211.7525</v>
      </c>
      <c r="G888">
        <v>208.15299999999999</v>
      </c>
      <c r="H888">
        <v>193.72290000000001</v>
      </c>
      <c r="I888">
        <v>95.543899999999994</v>
      </c>
      <c r="J888">
        <v>205.328</v>
      </c>
      <c r="K888">
        <v>225.17310000000001</v>
      </c>
      <c r="L888">
        <v>214.81020000000001</v>
      </c>
      <c r="M888">
        <v>214.4325</v>
      </c>
      <c r="N888">
        <v>198.255</v>
      </c>
      <c r="O888">
        <v>141.32050000000001</v>
      </c>
      <c r="P888">
        <v>280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155.25370000000001</v>
      </c>
      <c r="G889">
        <v>196.6001</v>
      </c>
      <c r="H889">
        <v>173.3338</v>
      </c>
      <c r="I889">
        <v>75.346100000000007</v>
      </c>
      <c r="J889">
        <v>105.19929999999999</v>
      </c>
      <c r="K889">
        <v>117.64579999999999</v>
      </c>
      <c r="L889">
        <v>91.256100000000004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33.931399999999996</v>
      </c>
      <c r="G891">
        <v>35.0075</v>
      </c>
      <c r="H891">
        <v>32.835000000000001</v>
      </c>
      <c r="I891">
        <v>22.755800000000001</v>
      </c>
      <c r="J891">
        <v>40.424799999999998</v>
      </c>
      <c r="K891">
        <v>21.488</v>
      </c>
      <c r="L891">
        <v>21.987500000000001</v>
      </c>
      <c r="M891">
        <v>39.623100000000001</v>
      </c>
      <c r="N891">
        <v>41.615000000000002</v>
      </c>
      <c r="O891">
        <v>38.256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73.085599999999999</v>
      </c>
      <c r="G892">
        <v>81.858199999999997</v>
      </c>
      <c r="H892">
        <v>93.575000000000003</v>
      </c>
      <c r="I892">
        <v>51.015000000000001</v>
      </c>
      <c r="P892">
        <v>1319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80.064400000000006</v>
      </c>
      <c r="G893">
        <v>104.22150000000001</v>
      </c>
      <c r="H893">
        <v>88.973299999999995</v>
      </c>
      <c r="I893">
        <v>41.231900000000003</v>
      </c>
      <c r="J893">
        <v>91.576999999999998</v>
      </c>
      <c r="K893">
        <v>84.753</v>
      </c>
      <c r="L893">
        <v>84.917500000000004</v>
      </c>
      <c r="M893">
        <v>49.747799999999998</v>
      </c>
      <c r="N893">
        <v>48.693100000000001</v>
      </c>
      <c r="O893">
        <v>36.602200000000003</v>
      </c>
      <c r="P893">
        <v>475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200.7724</v>
      </c>
      <c r="G894">
        <v>127.9979</v>
      </c>
      <c r="H894">
        <v>97.129499999999993</v>
      </c>
      <c r="I894">
        <v>44.136899999999997</v>
      </c>
      <c r="J894">
        <v>123.1751</v>
      </c>
      <c r="K894">
        <v>197.45740000000001</v>
      </c>
      <c r="L894">
        <v>218.94759999999999</v>
      </c>
      <c r="P894">
        <v>7594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45.82</v>
      </c>
      <c r="P895">
        <v>107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180.68719999999999</v>
      </c>
      <c r="G896">
        <v>161.58709999999999</v>
      </c>
      <c r="H896">
        <v>157.55529999999999</v>
      </c>
      <c r="I896">
        <v>57.769799999999996</v>
      </c>
      <c r="J896">
        <v>156.01240000000001</v>
      </c>
      <c r="K896">
        <v>155.65389999999999</v>
      </c>
      <c r="L896">
        <v>178.40260000000001</v>
      </c>
      <c r="M896">
        <v>147.38399999999999</v>
      </c>
      <c r="N896">
        <v>203.49430000000001</v>
      </c>
      <c r="O896">
        <v>182.3416</v>
      </c>
      <c r="P896">
        <v>585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137.05359999999999</v>
      </c>
      <c r="G898">
        <v>201.37190000000001</v>
      </c>
      <c r="H898">
        <v>193.24029999999999</v>
      </c>
      <c r="I898">
        <v>112.3539</v>
      </c>
      <c r="J898">
        <v>163.46250000000001</v>
      </c>
      <c r="K898">
        <v>213.29060000000001</v>
      </c>
      <c r="L898">
        <v>106.8776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24373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16.335899999999999</v>
      </c>
      <c r="G900">
        <v>22.953099999999999</v>
      </c>
      <c r="H900">
        <v>23.3597</v>
      </c>
      <c r="I900">
        <v>5.0488999999999997</v>
      </c>
      <c r="J900">
        <v>14.4605</v>
      </c>
      <c r="K900">
        <v>9.1196999999999999</v>
      </c>
      <c r="L900">
        <v>11.356999999999999</v>
      </c>
      <c r="M900">
        <v>10.623200000000001</v>
      </c>
      <c r="N900">
        <v>13.411</v>
      </c>
      <c r="O900">
        <v>18.2593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16387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143.1181</v>
      </c>
      <c r="G902">
        <v>145.21600000000001</v>
      </c>
      <c r="H902">
        <v>151.3623</v>
      </c>
      <c r="I902">
        <v>62.0336</v>
      </c>
      <c r="J902">
        <v>136.2346</v>
      </c>
      <c r="K902">
        <v>144.35050000000001</v>
      </c>
      <c r="L902">
        <v>142.95269999999999</v>
      </c>
      <c r="M902">
        <v>115.1544</v>
      </c>
      <c r="N902">
        <v>117.4114</v>
      </c>
      <c r="O902">
        <v>171.3689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186.19460000000001</v>
      </c>
      <c r="G903">
        <v>192.0592</v>
      </c>
      <c r="H903">
        <v>183.6352</v>
      </c>
      <c r="I903">
        <v>119.193</v>
      </c>
      <c r="J903">
        <v>206.4068</v>
      </c>
      <c r="K903">
        <v>232.97040000000001</v>
      </c>
      <c r="L903">
        <v>233.95509999999999</v>
      </c>
      <c r="M903">
        <v>244.6251</v>
      </c>
      <c r="N903">
        <v>240.85929999999999</v>
      </c>
      <c r="O903">
        <v>229.86850000000001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174.05099999999999</v>
      </c>
      <c r="G904">
        <v>194.85210000000001</v>
      </c>
      <c r="H904">
        <v>191.92930000000001</v>
      </c>
      <c r="I904">
        <v>148.82730000000001</v>
      </c>
      <c r="J904">
        <v>206.2115</v>
      </c>
      <c r="K904">
        <v>201.46860000000001</v>
      </c>
      <c r="L904">
        <v>185.86</v>
      </c>
      <c r="M904">
        <v>161.75739999999999</v>
      </c>
      <c r="N904">
        <v>154.67599999999999</v>
      </c>
      <c r="O904">
        <v>187.41309999999999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138.27770000000001</v>
      </c>
      <c r="G906">
        <v>233.44110000000001</v>
      </c>
      <c r="H906">
        <v>331.00799999999998</v>
      </c>
      <c r="I906">
        <v>119.8186</v>
      </c>
      <c r="J906">
        <v>136.57060000000001</v>
      </c>
      <c r="K906">
        <v>18.522600000000001</v>
      </c>
      <c r="L906">
        <v>13.663</v>
      </c>
      <c r="M906">
        <v>45.667999999999999</v>
      </c>
      <c r="N906">
        <v>35.227400000000003</v>
      </c>
      <c r="O906">
        <v>19.209900000000001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333.00380000000001</v>
      </c>
      <c r="G908">
        <v>536.42200000000003</v>
      </c>
      <c r="H908">
        <v>554.05200000000002</v>
      </c>
      <c r="I908">
        <v>262.65089999999998</v>
      </c>
      <c r="J908">
        <v>232.63140000000001</v>
      </c>
      <c r="K908">
        <v>183.84270000000001</v>
      </c>
      <c r="L908">
        <v>217.99</v>
      </c>
      <c r="M908">
        <v>182.54</v>
      </c>
      <c r="N908">
        <v>119.71299999999999</v>
      </c>
      <c r="O908">
        <v>96.792500000000004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409.97980000000001</v>
      </c>
      <c r="G909">
        <v>526.56320000000005</v>
      </c>
      <c r="H909">
        <v>327.6404</v>
      </c>
      <c r="I909">
        <v>188.03729999999999</v>
      </c>
      <c r="J909">
        <v>386.08960000000002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41.8489</v>
      </c>
      <c r="G910">
        <v>65.346500000000006</v>
      </c>
      <c r="H910">
        <v>51.6554</v>
      </c>
      <c r="I910">
        <v>22.040700000000001</v>
      </c>
      <c r="J910">
        <v>54.269500000000001</v>
      </c>
      <c r="K910">
        <v>61.486499999999999</v>
      </c>
      <c r="L910">
        <v>57.2166</v>
      </c>
      <c r="M910">
        <v>53.347700000000003</v>
      </c>
      <c r="N910">
        <v>50.135599999999997</v>
      </c>
      <c r="O910">
        <v>22.672799999999999</v>
      </c>
      <c r="P910">
        <v>3075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22.430499999999999</v>
      </c>
      <c r="G912">
        <v>16.4941</v>
      </c>
      <c r="H912">
        <v>17.3794</v>
      </c>
      <c r="I912">
        <v>7.3121999999999998</v>
      </c>
      <c r="J912">
        <v>26.489799999999999</v>
      </c>
      <c r="K912">
        <v>23.2834</v>
      </c>
      <c r="L912">
        <v>8.9614999999999991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65.301400000000001</v>
      </c>
      <c r="G913">
        <v>78.945300000000003</v>
      </c>
      <c r="H913">
        <v>137.18389999999999</v>
      </c>
      <c r="I913">
        <v>67.859800000000007</v>
      </c>
      <c r="J913">
        <v>124.48260000000001</v>
      </c>
      <c r="K913">
        <v>186.3809</v>
      </c>
      <c r="L913">
        <v>230.41480000000001</v>
      </c>
      <c r="M913">
        <v>156.4016</v>
      </c>
      <c r="N913">
        <v>182.28720000000001</v>
      </c>
      <c r="O913">
        <v>112.8848</v>
      </c>
      <c r="P913">
        <v>957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102.41459999999999</v>
      </c>
      <c r="G914">
        <v>130.61959999999999</v>
      </c>
      <c r="H914">
        <v>184.58840000000001</v>
      </c>
      <c r="I914">
        <v>87.3249</v>
      </c>
      <c r="J914">
        <v>165.7287</v>
      </c>
      <c r="K914">
        <v>169.89689999999999</v>
      </c>
      <c r="L914">
        <v>145.40559999999999</v>
      </c>
      <c r="M914">
        <v>122.2841</v>
      </c>
      <c r="N914">
        <v>116.87009999999999</v>
      </c>
      <c r="O914">
        <v>113.9333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165.7046</v>
      </c>
      <c r="G915">
        <v>144.98670000000001</v>
      </c>
      <c r="H915">
        <v>196.643</v>
      </c>
      <c r="I915">
        <v>121.5094</v>
      </c>
      <c r="J915">
        <v>242.23220000000001</v>
      </c>
      <c r="K915">
        <v>182.7955</v>
      </c>
      <c r="L915">
        <v>156.45769999999999</v>
      </c>
      <c r="M915">
        <v>155.34309999999999</v>
      </c>
      <c r="N915">
        <v>166.27279999999999</v>
      </c>
      <c r="O915">
        <v>169.9075</v>
      </c>
      <c r="P915">
        <v>557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55.371099999999998</v>
      </c>
      <c r="G916">
        <v>78.954300000000003</v>
      </c>
      <c r="H916">
        <v>111.2015</v>
      </c>
      <c r="I916">
        <v>80.460700000000003</v>
      </c>
      <c r="J916">
        <v>172.88229999999999</v>
      </c>
      <c r="K916">
        <v>317.65089999999998</v>
      </c>
      <c r="L916">
        <v>190.82210000000001</v>
      </c>
      <c r="M916">
        <v>164.6541</v>
      </c>
      <c r="N916">
        <v>106.53870000000001</v>
      </c>
      <c r="P916">
        <v>2638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217.8203</v>
      </c>
      <c r="G917">
        <v>228.52629999999999</v>
      </c>
      <c r="H917">
        <v>165.48599999999999</v>
      </c>
      <c r="I917">
        <v>113.5423</v>
      </c>
      <c r="J917">
        <v>288.41800000000001</v>
      </c>
      <c r="K917">
        <v>395.48</v>
      </c>
      <c r="L917">
        <v>271.47250000000003</v>
      </c>
      <c r="M917">
        <v>172.77189999999999</v>
      </c>
      <c r="N917">
        <v>131.35169999999999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45.043999999999997</v>
      </c>
      <c r="G918">
        <v>39.577399999999997</v>
      </c>
      <c r="H918">
        <v>29.8842</v>
      </c>
      <c r="I918">
        <v>10.692600000000001</v>
      </c>
      <c r="J918">
        <v>17.743600000000001</v>
      </c>
      <c r="K918">
        <v>7.7564000000000002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117.3383</v>
      </c>
      <c r="G920">
        <v>116.73779999999999</v>
      </c>
      <c r="H920">
        <v>120.55240000000001</v>
      </c>
      <c r="I920">
        <v>55.869599999999998</v>
      </c>
      <c r="J920">
        <v>114.79340000000001</v>
      </c>
      <c r="K920">
        <v>120.93170000000001</v>
      </c>
      <c r="L920">
        <v>108.80800000000001</v>
      </c>
      <c r="M920">
        <v>125.0309</v>
      </c>
      <c r="N920">
        <v>120.33280000000001</v>
      </c>
      <c r="O920">
        <v>114.114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22.950099999999999</v>
      </c>
      <c r="G921">
        <v>32.804000000000002</v>
      </c>
      <c r="H921">
        <v>34.358199999999997</v>
      </c>
      <c r="I921">
        <v>14.819900000000001</v>
      </c>
      <c r="J921">
        <v>28.4968</v>
      </c>
      <c r="K921">
        <v>27.395199999999999</v>
      </c>
      <c r="L921">
        <v>40.4617</v>
      </c>
      <c r="M921">
        <v>53.277700000000003</v>
      </c>
      <c r="N921">
        <v>52.181399999999996</v>
      </c>
      <c r="O921">
        <v>43.335900000000002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83.373199999999997</v>
      </c>
      <c r="G923">
        <v>101.5444</v>
      </c>
      <c r="H923">
        <v>95.110799999999998</v>
      </c>
      <c r="I923">
        <v>44.985700000000001</v>
      </c>
      <c r="J923">
        <v>89.25</v>
      </c>
      <c r="K923">
        <v>99.766599999999997</v>
      </c>
      <c r="L923">
        <v>116.6413</v>
      </c>
      <c r="M923">
        <v>95.548100000000005</v>
      </c>
      <c r="N923">
        <v>97.683499999999995</v>
      </c>
      <c r="O923">
        <v>91.0501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12.8774</v>
      </c>
      <c r="G924">
        <v>13.911</v>
      </c>
      <c r="H924">
        <v>27.6313</v>
      </c>
      <c r="I924">
        <v>12.173299999999999</v>
      </c>
      <c r="J924">
        <v>21.820699999999999</v>
      </c>
      <c r="K924">
        <v>15.117000000000001</v>
      </c>
      <c r="L924">
        <v>18.328299999999999</v>
      </c>
      <c r="M924">
        <v>18.625499999999999</v>
      </c>
      <c r="N924">
        <v>24.999300000000002</v>
      </c>
      <c r="O924">
        <v>26.448899999999998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565.55269999999996</v>
      </c>
      <c r="L925">
        <v>552.37670000000003</v>
      </c>
      <c r="M925">
        <v>303.89210000000003</v>
      </c>
      <c r="N925">
        <v>263.33280000000002</v>
      </c>
      <c r="O925">
        <v>265.23450000000003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132.73179999999999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9499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68.283600000000007</v>
      </c>
      <c r="G928">
        <v>85.74</v>
      </c>
      <c r="H928">
        <v>106.17619999999999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171.875</v>
      </c>
      <c r="N929">
        <v>183.52260000000001</v>
      </c>
      <c r="O929">
        <v>167.5762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24.231400000000001</v>
      </c>
      <c r="G930">
        <v>34.410200000000003</v>
      </c>
      <c r="H930">
        <v>31.105399999999999</v>
      </c>
      <c r="I930">
        <v>13.139699999999999</v>
      </c>
      <c r="J930">
        <v>29.032800000000002</v>
      </c>
      <c r="K930">
        <v>29.953600000000002</v>
      </c>
      <c r="L930">
        <v>35.145600000000002</v>
      </c>
      <c r="M930">
        <v>30.994199999999999</v>
      </c>
      <c r="N930">
        <v>38.367100000000001</v>
      </c>
      <c r="O930">
        <v>38.209299999999999</v>
      </c>
      <c r="P930">
        <v>340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132.84399999999999</v>
      </c>
      <c r="J931">
        <v>184.5993</v>
      </c>
      <c r="K931">
        <v>161.69479999999999</v>
      </c>
      <c r="L931">
        <v>169.87559999999999</v>
      </c>
      <c r="M931">
        <v>145.9803</v>
      </c>
      <c r="N931">
        <v>150.88130000000001</v>
      </c>
      <c r="O931">
        <v>142.87469999999999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27843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31.798400000000001</v>
      </c>
      <c r="G934">
        <v>29.201599999999999</v>
      </c>
      <c r="H934">
        <v>25.561800000000002</v>
      </c>
      <c r="I934">
        <v>13.276300000000001</v>
      </c>
      <c r="J934">
        <v>26.017700000000001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631.26400000000001</v>
      </c>
      <c r="G936">
        <v>633.98450000000003</v>
      </c>
      <c r="H936">
        <v>594.90150000000006</v>
      </c>
      <c r="I936">
        <v>266.39609999999999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122.4072</v>
      </c>
      <c r="G937">
        <v>95.393299999999996</v>
      </c>
      <c r="H937">
        <v>88.493300000000005</v>
      </c>
      <c r="I937">
        <v>48.8628</v>
      </c>
      <c r="J937">
        <v>76.4863</v>
      </c>
      <c r="K937">
        <v>69.076700000000002</v>
      </c>
      <c r="L937">
        <v>78.067999999999998</v>
      </c>
      <c r="M937">
        <v>73.991100000000003</v>
      </c>
      <c r="N937">
        <v>69.766300000000001</v>
      </c>
      <c r="O937">
        <v>81.376099999999994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18.920999999999999</v>
      </c>
      <c r="G939">
        <v>24.2971</v>
      </c>
      <c r="H939">
        <v>26.126899999999999</v>
      </c>
      <c r="I939">
        <v>12.6785</v>
      </c>
      <c r="J939">
        <v>25.524100000000001</v>
      </c>
      <c r="K939">
        <v>42.003900000000002</v>
      </c>
      <c r="L939">
        <v>28.257100000000001</v>
      </c>
      <c r="M939">
        <v>27.731300000000001</v>
      </c>
      <c r="N939">
        <v>21.611699999999999</v>
      </c>
      <c r="O939">
        <v>42.033799999999999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233.15690000000001</v>
      </c>
      <c r="G940">
        <v>233.93620000000001</v>
      </c>
      <c r="H940">
        <v>254.2002</v>
      </c>
      <c r="I940">
        <v>34.228900000000003</v>
      </c>
      <c r="J940">
        <v>184.5993</v>
      </c>
      <c r="K940">
        <v>161.69479999999999</v>
      </c>
      <c r="L940">
        <v>169.87559999999999</v>
      </c>
      <c r="M940">
        <v>145.9803</v>
      </c>
      <c r="N940">
        <v>150.88130000000001</v>
      </c>
      <c r="O940">
        <v>142.87469999999999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91.810900000000004</v>
      </c>
      <c r="G941">
        <v>106.6696</v>
      </c>
      <c r="H941">
        <v>72.626499999999993</v>
      </c>
      <c r="I941">
        <v>26.756499999999999</v>
      </c>
      <c r="J941">
        <v>57.213299999999997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578.05129999999997</v>
      </c>
      <c r="G942">
        <v>105.8831</v>
      </c>
      <c r="H942">
        <v>77.929500000000004</v>
      </c>
      <c r="I942">
        <v>38.443600000000004</v>
      </c>
      <c r="J942">
        <v>70.249899999999997</v>
      </c>
      <c r="K942">
        <v>35.343600000000002</v>
      </c>
      <c r="L942">
        <v>39.050400000000003</v>
      </c>
      <c r="M942">
        <v>24.2361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233.46019999999999</v>
      </c>
      <c r="G943">
        <v>355.9169</v>
      </c>
      <c r="H943">
        <v>348.41629999999998</v>
      </c>
      <c r="I943">
        <v>199.71250000000001</v>
      </c>
      <c r="J943">
        <v>535.29759999999999</v>
      </c>
      <c r="K943">
        <v>592.33219999999994</v>
      </c>
      <c r="L943">
        <v>461.14440000000002</v>
      </c>
      <c r="M943">
        <v>458.39120000000003</v>
      </c>
      <c r="N943">
        <v>348.26</v>
      </c>
      <c r="O943">
        <v>266.0729</v>
      </c>
      <c r="P943">
        <v>219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12.926299999999999</v>
      </c>
      <c r="G946">
        <v>17.668500000000002</v>
      </c>
      <c r="H946">
        <v>13.992100000000001</v>
      </c>
      <c r="I946">
        <v>6.4195000000000002</v>
      </c>
      <c r="J946">
        <v>11.5634</v>
      </c>
      <c r="K946">
        <v>13.730600000000001</v>
      </c>
      <c r="L946">
        <v>10.198</v>
      </c>
      <c r="M946">
        <v>8.2682000000000002</v>
      </c>
      <c r="N946">
        <v>11.166700000000001</v>
      </c>
      <c r="O946">
        <v>8.1851000000000003</v>
      </c>
      <c r="P946">
        <v>207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152.52799999999999</v>
      </c>
      <c r="G947">
        <v>166.71899999999999</v>
      </c>
      <c r="H947">
        <v>178.4451</v>
      </c>
      <c r="I947">
        <v>142.02000000000001</v>
      </c>
      <c r="J947">
        <v>207.53739999999999</v>
      </c>
      <c r="K947">
        <v>219.33930000000001</v>
      </c>
      <c r="L947">
        <v>200.32839999999999</v>
      </c>
      <c r="M947">
        <v>165.1396</v>
      </c>
      <c r="N947">
        <v>157.1968</v>
      </c>
      <c r="O947">
        <v>162.4796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20386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214.42500000000001</v>
      </c>
      <c r="G949">
        <v>242.1277</v>
      </c>
      <c r="H949">
        <v>303.70670000000001</v>
      </c>
      <c r="N949">
        <v>263.33280000000002</v>
      </c>
      <c r="O949">
        <v>265.23450000000003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104.07429999999999</v>
      </c>
      <c r="G951">
        <v>143.48089999999999</v>
      </c>
      <c r="H951">
        <v>81.238799999999998</v>
      </c>
      <c r="I951">
        <v>37.759599999999999</v>
      </c>
      <c r="J951">
        <v>78.744200000000006</v>
      </c>
      <c r="K951">
        <v>128.5804</v>
      </c>
      <c r="L951">
        <v>139.63929999999999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248.4298</v>
      </c>
      <c r="G952">
        <v>265.15280000000001</v>
      </c>
      <c r="H952">
        <v>-1503.4448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104.2119</v>
      </c>
      <c r="G953">
        <v>121.8758</v>
      </c>
      <c r="H953">
        <v>108.52809999999999</v>
      </c>
      <c r="I953">
        <v>57.951099999999997</v>
      </c>
      <c r="J953">
        <v>130.1377</v>
      </c>
      <c r="K953">
        <v>96.022400000000005</v>
      </c>
      <c r="L953">
        <v>89.543099999999995</v>
      </c>
      <c r="M953">
        <v>82.451099999999997</v>
      </c>
      <c r="N953">
        <v>79.510000000000005</v>
      </c>
      <c r="O953">
        <v>79.255499999999998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126.1358</v>
      </c>
      <c r="G954">
        <v>14.851000000000001</v>
      </c>
      <c r="H954">
        <v>13.680199999999999</v>
      </c>
      <c r="I954">
        <v>20.9283</v>
      </c>
      <c r="J954">
        <v>14.037800000000001</v>
      </c>
      <c r="K954">
        <v>18.585699999999999</v>
      </c>
      <c r="L954">
        <v>18.4846</v>
      </c>
      <c r="M954">
        <v>33.8583</v>
      </c>
      <c r="N954">
        <v>39.253700000000002</v>
      </c>
      <c r="O954">
        <v>92.996899999999997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272.58269999999999</v>
      </c>
      <c r="G955">
        <v>289.14620000000002</v>
      </c>
      <c r="H955">
        <v>280.19549999999998</v>
      </c>
      <c r="I955">
        <v>142.4392</v>
      </c>
      <c r="J955">
        <v>378.0514</v>
      </c>
      <c r="K955">
        <v>224.8886</v>
      </c>
      <c r="L955">
        <v>77.140500000000003</v>
      </c>
      <c r="M955">
        <v>37.376800000000003</v>
      </c>
      <c r="N955">
        <v>80.901600000000002</v>
      </c>
      <c r="O955">
        <v>44.504899999999999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2482.5349000000001</v>
      </c>
      <c r="I958">
        <v>1359.4657999999999</v>
      </c>
      <c r="J958">
        <v>48925.322</v>
      </c>
      <c r="K958">
        <v>351028.42580000003</v>
      </c>
      <c r="L958">
        <v>13223.1281</v>
      </c>
      <c r="M958">
        <v>1621.9896000000001</v>
      </c>
      <c r="N958">
        <v>1188.0719999999999</v>
      </c>
      <c r="O958">
        <v>1137.4126000000001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174.84059999999999</v>
      </c>
      <c r="G959">
        <v>271.37459999999999</v>
      </c>
      <c r="H959">
        <v>90.8703</v>
      </c>
      <c r="I959">
        <v>61.507300000000001</v>
      </c>
      <c r="J959">
        <v>148.16149999999999</v>
      </c>
      <c r="K959">
        <v>143.73519999999999</v>
      </c>
      <c r="L959">
        <v>139.36969999999999</v>
      </c>
      <c r="M959">
        <v>143.35939999999999</v>
      </c>
      <c r="N959">
        <v>109.038</v>
      </c>
      <c r="O959">
        <v>118.9996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130.23330000000001</v>
      </c>
      <c r="G960">
        <v>127.7741</v>
      </c>
      <c r="H960">
        <v>130.904</v>
      </c>
      <c r="I960">
        <v>61.744799999999998</v>
      </c>
      <c r="J960">
        <v>150.88839999999999</v>
      </c>
      <c r="K960">
        <v>145.5249</v>
      </c>
      <c r="L960">
        <v>152.91409999999999</v>
      </c>
      <c r="M960">
        <v>185.0163</v>
      </c>
      <c r="N960">
        <v>222.56639999999999</v>
      </c>
      <c r="O960">
        <v>202.27860000000001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35.966099999999997</v>
      </c>
      <c r="G961">
        <v>68.634600000000006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215.51650000000001</v>
      </c>
      <c r="G963">
        <v>299.01740000000001</v>
      </c>
      <c r="H963">
        <v>320.41890000000001</v>
      </c>
      <c r="I963">
        <v>152.41829999999999</v>
      </c>
      <c r="J963">
        <v>209.28829999999999</v>
      </c>
      <c r="K963">
        <v>159.84280000000001</v>
      </c>
      <c r="L963">
        <v>237.4402</v>
      </c>
      <c r="M963">
        <v>251.3158</v>
      </c>
      <c r="N963">
        <v>-146.3716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490.2817</v>
      </c>
      <c r="G964">
        <v>330.73059999999998</v>
      </c>
      <c r="H964">
        <v>186.4188</v>
      </c>
      <c r="I964">
        <v>68.919899999999998</v>
      </c>
      <c r="J964">
        <v>95.254499999999993</v>
      </c>
      <c r="K964">
        <v>105.78019999999999</v>
      </c>
      <c r="L964">
        <v>189.48259999999999</v>
      </c>
      <c r="M964">
        <v>178.7003</v>
      </c>
      <c r="N964">
        <v>303.42989999999998</v>
      </c>
      <c r="O964">
        <v>365.53840000000002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250.5309</v>
      </c>
      <c r="G965">
        <v>532.58389999999997</v>
      </c>
      <c r="H965">
        <v>78.321799999999996</v>
      </c>
      <c r="I965">
        <v>93.059399999999997</v>
      </c>
      <c r="J965">
        <v>194.2826</v>
      </c>
      <c r="K965">
        <v>185.57990000000001</v>
      </c>
      <c r="L965">
        <v>94.918499999999995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49.5351</v>
      </c>
      <c r="G966">
        <v>61.389099999999999</v>
      </c>
      <c r="H966">
        <v>64.343400000000003</v>
      </c>
      <c r="I966">
        <v>0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143.5</v>
      </c>
      <c r="G967">
        <v>369.9633</v>
      </c>
      <c r="H967">
        <v>207.14940000000001</v>
      </c>
      <c r="I967">
        <v>47.991300000000003</v>
      </c>
      <c r="J967">
        <v>94.194299999999998</v>
      </c>
      <c r="K967">
        <v>68.550700000000006</v>
      </c>
      <c r="L967">
        <v>80.612099999999998</v>
      </c>
      <c r="M967">
        <v>84.994200000000006</v>
      </c>
      <c r="N967">
        <v>63.501399999999997</v>
      </c>
      <c r="O967">
        <v>60.088799999999999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20.715299999999999</v>
      </c>
      <c r="G968">
        <v>23.430099999999999</v>
      </c>
      <c r="H968">
        <v>23.0883</v>
      </c>
      <c r="I968">
        <v>11.878</v>
      </c>
      <c r="J968">
        <v>18.462199999999999</v>
      </c>
      <c r="K968">
        <v>29.9376</v>
      </c>
      <c r="L968">
        <v>39.812199999999997</v>
      </c>
      <c r="M968">
        <v>31.668500000000002</v>
      </c>
      <c r="N968">
        <v>20.669899999999998</v>
      </c>
      <c r="O968">
        <v>20.174600000000002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202.04589999999999</v>
      </c>
      <c r="G970">
        <v>202.4443</v>
      </c>
      <c r="H970">
        <v>188.82069999999999</v>
      </c>
      <c r="I970">
        <v>82.773799999999994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93.147300000000001</v>
      </c>
      <c r="G971">
        <v>102.8754</v>
      </c>
      <c r="H971">
        <v>100.5489</v>
      </c>
      <c r="I971">
        <v>39.295499999999997</v>
      </c>
      <c r="J971">
        <v>99.744100000000003</v>
      </c>
      <c r="K971">
        <v>100.9443</v>
      </c>
      <c r="L971">
        <v>98.836200000000005</v>
      </c>
      <c r="M971">
        <v>96.674400000000006</v>
      </c>
      <c r="N971">
        <v>93.313400000000001</v>
      </c>
      <c r="O971">
        <v>93.654300000000006</v>
      </c>
      <c r="P971">
        <v>1370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182.25299999999999</v>
      </c>
      <c r="G972">
        <v>232.67949999999999</v>
      </c>
      <c r="H972">
        <v>266.95389999999998</v>
      </c>
      <c r="I972">
        <v>134.315</v>
      </c>
      <c r="J972">
        <v>332.40230000000003</v>
      </c>
      <c r="K972">
        <v>368.89920000000001</v>
      </c>
      <c r="L972">
        <v>285.08670000000001</v>
      </c>
      <c r="M972">
        <v>228.5574</v>
      </c>
      <c r="N972">
        <v>239.37960000000001</v>
      </c>
      <c r="O972">
        <v>210.8407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8.8963999999999999</v>
      </c>
      <c r="G973">
        <v>11.9495</v>
      </c>
      <c r="H973">
        <v>4.9619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224.75739999999999</v>
      </c>
      <c r="G974">
        <v>597.06690000000003</v>
      </c>
      <c r="H974">
        <v>234.29130000000001</v>
      </c>
      <c r="I974">
        <v>128.1353</v>
      </c>
      <c r="J974">
        <v>283.60550000000001</v>
      </c>
      <c r="K974">
        <v>262.98750000000001</v>
      </c>
      <c r="L974">
        <v>304.6728</v>
      </c>
      <c r="P974">
        <v>346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202.1113</v>
      </c>
      <c r="G975">
        <v>134.4597</v>
      </c>
      <c r="H975">
        <v>266.65269999999998</v>
      </c>
      <c r="I975">
        <v>0</v>
      </c>
      <c r="J975">
        <v>0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128.14670000000001</v>
      </c>
      <c r="G976">
        <v>188.3108</v>
      </c>
      <c r="H976">
        <v>162.57239999999999</v>
      </c>
      <c r="I976">
        <v>102.27970000000001</v>
      </c>
      <c r="J976">
        <v>237.85990000000001</v>
      </c>
      <c r="K976">
        <v>256.09390000000002</v>
      </c>
      <c r="L976">
        <v>248.53280000000001</v>
      </c>
      <c r="M976">
        <v>292.96690000000001</v>
      </c>
      <c r="N976">
        <v>223.35409999999999</v>
      </c>
      <c r="O976">
        <v>311.29520000000002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170.07130000000001</v>
      </c>
      <c r="G977">
        <v>191.19900000000001</v>
      </c>
      <c r="H977">
        <v>203.8048</v>
      </c>
      <c r="I977">
        <v>206.11699999999999</v>
      </c>
      <c r="J977">
        <v>281.923</v>
      </c>
      <c r="K977">
        <v>258.30380000000002</v>
      </c>
      <c r="L977">
        <v>195.77789999999999</v>
      </c>
      <c r="M977">
        <v>199.11320000000001</v>
      </c>
      <c r="N977">
        <v>181.6097</v>
      </c>
      <c r="O977">
        <v>135.33959999999999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613.47320000000002</v>
      </c>
      <c r="G978">
        <v>482.99669999999998</v>
      </c>
      <c r="H978">
        <v>258.45699999999999</v>
      </c>
      <c r="I978">
        <v>292.19549999999998</v>
      </c>
      <c r="J978">
        <v>638.93730000000005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130.9744</v>
      </c>
      <c r="G980">
        <v>165.38409999999999</v>
      </c>
      <c r="H980">
        <v>140.46279999999999</v>
      </c>
      <c r="I980">
        <v>92.769900000000007</v>
      </c>
      <c r="J980">
        <v>143.68809999999999</v>
      </c>
      <c r="K980">
        <v>114.4896</v>
      </c>
      <c r="L980">
        <v>115.85599999999999</v>
      </c>
      <c r="M980">
        <v>120.621</v>
      </c>
      <c r="N980">
        <v>112.51739999999999</v>
      </c>
      <c r="O980">
        <v>108.6574</v>
      </c>
      <c r="P980">
        <v>2070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67.975499999999997</v>
      </c>
      <c r="G981">
        <v>47.908900000000003</v>
      </c>
      <c r="H981">
        <v>51.226799999999997</v>
      </c>
      <c r="I981">
        <v>28.574999999999999</v>
      </c>
      <c r="J981">
        <v>82.6434</v>
      </c>
      <c r="K981">
        <v>96.802999999999997</v>
      </c>
      <c r="L981">
        <v>120.4034</v>
      </c>
      <c r="M981">
        <v>97.106200000000001</v>
      </c>
      <c r="N981">
        <v>69.503200000000007</v>
      </c>
      <c r="O981">
        <v>39.205800000000004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1192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106.1373</v>
      </c>
      <c r="G984">
        <v>108.72069999999999</v>
      </c>
      <c r="H984">
        <v>67.205200000000005</v>
      </c>
      <c r="I984">
        <v>70.507300000000001</v>
      </c>
      <c r="J984">
        <v>90.063999999999993</v>
      </c>
      <c r="K984">
        <v>241.42490000000001</v>
      </c>
      <c r="L984">
        <v>178.3734</v>
      </c>
      <c r="M984">
        <v>119.11750000000001</v>
      </c>
      <c r="N984">
        <v>99.351699999999994</v>
      </c>
      <c r="O984">
        <v>82.909599999999998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148.9179</v>
      </c>
      <c r="G985">
        <v>175.81200000000001</v>
      </c>
      <c r="H985">
        <v>210.65780000000001</v>
      </c>
      <c r="I985">
        <v>87.355400000000003</v>
      </c>
      <c r="J985">
        <v>192.22110000000001</v>
      </c>
      <c r="K985">
        <v>166.43209999999999</v>
      </c>
      <c r="L985">
        <v>168.58250000000001</v>
      </c>
      <c r="M985">
        <v>148.45480000000001</v>
      </c>
      <c r="N985">
        <v>136.03960000000001</v>
      </c>
      <c r="O985">
        <v>117.5382</v>
      </c>
      <c r="P985">
        <v>10287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158.20660000000001</v>
      </c>
      <c r="G986">
        <v>206.821</v>
      </c>
      <c r="H986">
        <v>158.9333</v>
      </c>
      <c r="I986">
        <v>81.761200000000002</v>
      </c>
      <c r="J986">
        <v>154.2165</v>
      </c>
      <c r="K986">
        <v>141.7611</v>
      </c>
      <c r="L986">
        <v>117.80670000000001</v>
      </c>
      <c r="M986">
        <v>112.2013</v>
      </c>
      <c r="N986">
        <v>91.845399999999998</v>
      </c>
      <c r="O986">
        <v>104.13200000000001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14.565300000000001</v>
      </c>
      <c r="G987">
        <v>17.559000000000001</v>
      </c>
      <c r="H987">
        <v>16.575399999999998</v>
      </c>
      <c r="I987">
        <v>7.5907999999999998</v>
      </c>
      <c r="J987">
        <v>17.021100000000001</v>
      </c>
      <c r="K987">
        <v>19.552</v>
      </c>
      <c r="L987">
        <v>17.353100000000001</v>
      </c>
      <c r="M987">
        <v>12.7441</v>
      </c>
      <c r="N987">
        <v>10.4514</v>
      </c>
      <c r="O987">
        <v>10.753399999999999</v>
      </c>
      <c r="P987">
        <v>372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35.9694</v>
      </c>
      <c r="G988">
        <v>42.528500000000001</v>
      </c>
      <c r="H988">
        <v>51.962600000000002</v>
      </c>
      <c r="I988">
        <v>21.052600000000002</v>
      </c>
      <c r="J988">
        <v>31.193899999999999</v>
      </c>
      <c r="K988">
        <v>49.549799999999998</v>
      </c>
      <c r="L988">
        <v>56.027799999999999</v>
      </c>
      <c r="M988">
        <v>58.654200000000003</v>
      </c>
      <c r="N988">
        <v>46.697600000000001</v>
      </c>
      <c r="O988">
        <v>29.670999999999999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2.6008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117.3916</v>
      </c>
      <c r="G991">
        <v>164.63480000000001</v>
      </c>
      <c r="H991">
        <v>173.93379999999999</v>
      </c>
      <c r="I991">
        <v>87.210300000000004</v>
      </c>
      <c r="J991">
        <v>136.66900000000001</v>
      </c>
      <c r="K991">
        <v>143.98169999999999</v>
      </c>
      <c r="L991">
        <v>138.08500000000001</v>
      </c>
      <c r="M991">
        <v>107.6088</v>
      </c>
      <c r="P991">
        <v>663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517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142.23320000000001</v>
      </c>
      <c r="G993">
        <v>64.173900000000003</v>
      </c>
      <c r="H993">
        <v>174.67910000000001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314.16739999999999</v>
      </c>
      <c r="G994">
        <v>367.74790000000002</v>
      </c>
      <c r="H994">
        <v>375.18819999999999</v>
      </c>
      <c r="I994">
        <v>214.17660000000001</v>
      </c>
      <c r="J994">
        <v>381.97710000000001</v>
      </c>
      <c r="K994">
        <v>500.58569999999997</v>
      </c>
      <c r="L994">
        <v>457.3476</v>
      </c>
      <c r="M994">
        <v>321.59649999999999</v>
      </c>
      <c r="N994">
        <v>246.9485</v>
      </c>
      <c r="O994">
        <v>195.5771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27.7392</v>
      </c>
      <c r="G995">
        <v>68.503</v>
      </c>
      <c r="H995">
        <v>52.977499999999999</v>
      </c>
      <c r="I995">
        <v>20.4575</v>
      </c>
      <c r="J995">
        <v>78.597300000000004</v>
      </c>
      <c r="K995">
        <v>47.324199999999998</v>
      </c>
      <c r="L995">
        <v>89.533900000000003</v>
      </c>
      <c r="M995">
        <v>50.175899999999999</v>
      </c>
      <c r="N995">
        <v>50.106299999999997</v>
      </c>
      <c r="O995">
        <v>42.2196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18.889199999999999</v>
      </c>
      <c r="G996">
        <v>44.503999999999998</v>
      </c>
      <c r="P996">
        <v>117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96.655699999999996</v>
      </c>
      <c r="G997">
        <v>116.5565</v>
      </c>
      <c r="H997">
        <v>111.7976</v>
      </c>
      <c r="I997">
        <v>26.4148</v>
      </c>
      <c r="J997">
        <v>102.10420000000001</v>
      </c>
      <c r="K997">
        <v>212.64449999999999</v>
      </c>
      <c r="L997">
        <v>168.15299999999999</v>
      </c>
      <c r="M997">
        <v>140.39619999999999</v>
      </c>
      <c r="N997">
        <v>132.0684</v>
      </c>
      <c r="O997">
        <v>84.888199999999998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102.1995</v>
      </c>
      <c r="G998">
        <v>116.8809</v>
      </c>
      <c r="H998">
        <v>80.069699999999997</v>
      </c>
      <c r="I998">
        <v>34.130699999999997</v>
      </c>
      <c r="J998">
        <v>44.915900000000001</v>
      </c>
      <c r="K998">
        <v>46.271500000000003</v>
      </c>
      <c r="L998">
        <v>56.105800000000002</v>
      </c>
      <c r="M998">
        <v>39.220300000000002</v>
      </c>
      <c r="N998">
        <v>34.682499999999997</v>
      </c>
      <c r="O998">
        <v>33.314500000000002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276.06959999999998</v>
      </c>
      <c r="G999">
        <v>281.89909999999998</v>
      </c>
      <c r="H999">
        <v>243.49289999999999</v>
      </c>
      <c r="I999">
        <v>115.4539</v>
      </c>
      <c r="J999">
        <v>220.8717</v>
      </c>
      <c r="K999">
        <v>231.31809999999999</v>
      </c>
      <c r="L999">
        <v>221.8005</v>
      </c>
      <c r="M999">
        <v>193.54339999999999</v>
      </c>
      <c r="N999">
        <v>187.93209999999999</v>
      </c>
      <c r="O999">
        <v>173.07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166.02879999999999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327.15309999999999</v>
      </c>
      <c r="G1001">
        <v>320.08530000000002</v>
      </c>
      <c r="H1001">
        <v>290.9871</v>
      </c>
      <c r="I1001">
        <v>144.6155</v>
      </c>
      <c r="J1001">
        <v>286.99560000000002</v>
      </c>
      <c r="K1001">
        <v>259.3048</v>
      </c>
      <c r="L1001">
        <v>132.96</v>
      </c>
      <c r="M1001">
        <v>169.69749999999999</v>
      </c>
      <c r="N1001">
        <v>192.80179999999999</v>
      </c>
      <c r="O1001">
        <v>169.1275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122.04940000000001</v>
      </c>
      <c r="G1002">
        <v>303.03609999999998</v>
      </c>
      <c r="H1002">
        <v>121.90730000000001</v>
      </c>
      <c r="I1002">
        <v>62.540100000000002</v>
      </c>
      <c r="J1002">
        <v>109.21639999999999</v>
      </c>
      <c r="K1002">
        <v>116.2081</v>
      </c>
      <c r="L1002">
        <v>107.84910000000001</v>
      </c>
      <c r="M1002">
        <v>134.04259999999999</v>
      </c>
      <c r="N1002">
        <v>120.1692</v>
      </c>
      <c r="O1002">
        <v>114.8104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637.12350000000004</v>
      </c>
      <c r="G1003">
        <v>1079.7760000000001</v>
      </c>
      <c r="H1003">
        <v>649.86509999999998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138.51079999999999</v>
      </c>
      <c r="G1005">
        <v>228.59139999999999</v>
      </c>
      <c r="H1005">
        <v>134.8075</v>
      </c>
      <c r="I1005">
        <v>85.661799999999999</v>
      </c>
      <c r="J1005">
        <v>166.0761</v>
      </c>
      <c r="K1005">
        <v>178.96039999999999</v>
      </c>
      <c r="L1005">
        <v>120.81140000000001</v>
      </c>
      <c r="M1005">
        <v>90.677199999999999</v>
      </c>
      <c r="N1005">
        <v>77.267499999999998</v>
      </c>
      <c r="O1005">
        <v>66.227900000000005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167.1687</v>
      </c>
      <c r="G1006">
        <v>195.91669999999999</v>
      </c>
      <c r="H1006">
        <v>123.3458</v>
      </c>
      <c r="I1006">
        <v>72.850300000000004</v>
      </c>
      <c r="J1006">
        <v>198.4803</v>
      </c>
      <c r="K1006">
        <v>230.59289999999999</v>
      </c>
      <c r="L1006">
        <v>175.43440000000001</v>
      </c>
      <c r="M1006">
        <v>141.82740000000001</v>
      </c>
      <c r="N1006">
        <v>132.8252</v>
      </c>
      <c r="O1006">
        <v>108.4636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150.9479</v>
      </c>
      <c r="G1007">
        <v>195.6995</v>
      </c>
      <c r="H1007">
        <v>147.43119999999999</v>
      </c>
      <c r="I1007">
        <v>59.398400000000002</v>
      </c>
      <c r="J1007">
        <v>126.1797</v>
      </c>
      <c r="K1007">
        <v>112.23699999999999</v>
      </c>
      <c r="L1007">
        <v>111.42870000000001</v>
      </c>
      <c r="M1007">
        <v>117.1511</v>
      </c>
      <c r="N1007">
        <v>121.935</v>
      </c>
      <c r="O1007">
        <v>117.8827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221.27690000000001</v>
      </c>
      <c r="G1008">
        <v>235.39940000000001</v>
      </c>
      <c r="H1008">
        <v>225.55410000000001</v>
      </c>
      <c r="I1008">
        <v>172.80330000000001</v>
      </c>
      <c r="J1008">
        <v>213.76339999999999</v>
      </c>
      <c r="K1008">
        <v>196.9307</v>
      </c>
      <c r="L1008">
        <v>182.24010000000001</v>
      </c>
      <c r="M1008">
        <v>164.46080000000001</v>
      </c>
      <c r="N1008">
        <v>167.27340000000001</v>
      </c>
      <c r="O1008">
        <v>170.56180000000001</v>
      </c>
      <c r="P1008">
        <v>901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145.05080000000001</v>
      </c>
      <c r="G1009">
        <v>179.98259999999999</v>
      </c>
      <c r="H1009">
        <v>146.99019999999999</v>
      </c>
      <c r="I1009">
        <v>51.950299999999999</v>
      </c>
      <c r="J1009">
        <v>134.3639</v>
      </c>
      <c r="K1009">
        <v>151.7336</v>
      </c>
      <c r="L1009">
        <v>160.70670000000001</v>
      </c>
      <c r="M1009">
        <v>178.20699999999999</v>
      </c>
      <c r="N1009">
        <v>175.85499999999999</v>
      </c>
      <c r="O1009">
        <v>224.2628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173.13239999999999</v>
      </c>
      <c r="G1010">
        <v>185.24780000000001</v>
      </c>
      <c r="H1010">
        <v>167.37029999999999</v>
      </c>
      <c r="I1010">
        <v>94.127600000000001</v>
      </c>
      <c r="J1010">
        <v>257.11180000000002</v>
      </c>
      <c r="K1010">
        <v>217.6557</v>
      </c>
      <c r="L1010">
        <v>186.40029999999999</v>
      </c>
      <c r="M1010">
        <v>144.46420000000001</v>
      </c>
      <c r="N1010">
        <v>118.0637</v>
      </c>
      <c r="O1010">
        <v>124.6399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348.7414</v>
      </c>
      <c r="G1011">
        <v>419.02600000000001</v>
      </c>
      <c r="H1011">
        <v>350.73009999999999</v>
      </c>
      <c r="I1011">
        <v>140.87799999999999</v>
      </c>
      <c r="J1011">
        <v>288.26960000000003</v>
      </c>
      <c r="K1011">
        <v>360.55790000000002</v>
      </c>
      <c r="L1011">
        <v>358.19600000000003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17.366199999999999</v>
      </c>
      <c r="G1012">
        <v>16.893999999999998</v>
      </c>
      <c r="H1012">
        <v>19.0137</v>
      </c>
      <c r="P1012">
        <v>979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223.44139999999999</v>
      </c>
      <c r="G1015">
        <v>215.79400000000001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172.1936</v>
      </c>
      <c r="G1016">
        <v>156.16679999999999</v>
      </c>
      <c r="H1016">
        <v>90.911900000000003</v>
      </c>
      <c r="I1016">
        <v>26.5243</v>
      </c>
      <c r="J1016">
        <v>51.406199999999998</v>
      </c>
      <c r="K1016">
        <v>27.9528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1328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51.503999999999998</v>
      </c>
      <c r="G1018">
        <v>70.803299999999993</v>
      </c>
      <c r="H1018">
        <v>27.6906</v>
      </c>
      <c r="I1018">
        <v>29.734100000000002</v>
      </c>
      <c r="J1018">
        <v>62.497500000000002</v>
      </c>
      <c r="K1018">
        <v>76.374099999999999</v>
      </c>
      <c r="L1018">
        <v>79.292100000000005</v>
      </c>
      <c r="M1018">
        <v>73.180999999999997</v>
      </c>
      <c r="N1018">
        <v>74.614699999999999</v>
      </c>
      <c r="O1018">
        <v>68.860799999999998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206.2175</v>
      </c>
      <c r="G1019">
        <v>214.0264</v>
      </c>
      <c r="H1019">
        <v>185.47460000000001</v>
      </c>
      <c r="I1019">
        <v>78.084199999999996</v>
      </c>
      <c r="J1019">
        <v>176.72389999999999</v>
      </c>
      <c r="K1019">
        <v>185.24719999999999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124.7829</v>
      </c>
      <c r="G1021">
        <v>255.80099999999999</v>
      </c>
      <c r="H1021">
        <v>208.52440000000001</v>
      </c>
      <c r="P1021">
        <v>927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72.012799999999999</v>
      </c>
      <c r="G1022">
        <v>105.05629999999999</v>
      </c>
      <c r="H1022">
        <v>88.1511</v>
      </c>
      <c r="I1022">
        <v>39.202399999999997</v>
      </c>
      <c r="J1022">
        <v>70.159700000000001</v>
      </c>
      <c r="K1022">
        <v>92.238500000000002</v>
      </c>
      <c r="L1022">
        <v>61.272599999999997</v>
      </c>
      <c r="M1022">
        <v>50.681399999999996</v>
      </c>
      <c r="N1022">
        <v>50.295400000000001</v>
      </c>
      <c r="O1022">
        <v>55.449199999999998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108.9765</v>
      </c>
      <c r="G1024">
        <v>106.6263</v>
      </c>
      <c r="H1024">
        <v>96.3232</v>
      </c>
      <c r="I1024">
        <v>28.953800000000001</v>
      </c>
      <c r="P1024">
        <v>404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51.762900000000002</v>
      </c>
      <c r="G1025">
        <v>56.043900000000001</v>
      </c>
      <c r="H1025">
        <v>65.892899999999997</v>
      </c>
      <c r="I1025">
        <v>13.642099999999999</v>
      </c>
      <c r="J1025">
        <v>38.695099999999996</v>
      </c>
      <c r="K1025">
        <v>50.466500000000003</v>
      </c>
      <c r="L1025">
        <v>45.845300000000002</v>
      </c>
      <c r="M1025">
        <v>51.398899999999998</v>
      </c>
      <c r="N1025">
        <v>40.214300000000001</v>
      </c>
      <c r="O1025">
        <v>45.286900000000003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126.2569</v>
      </c>
      <c r="G1026">
        <v>172.03360000000001</v>
      </c>
      <c r="H1026">
        <v>147.70670000000001</v>
      </c>
      <c r="I1026">
        <v>66.067800000000005</v>
      </c>
      <c r="J1026">
        <v>136.13419999999999</v>
      </c>
      <c r="K1026">
        <v>122.7961</v>
      </c>
      <c r="L1026">
        <v>142.70959999999999</v>
      </c>
      <c r="M1026">
        <v>117.8416</v>
      </c>
      <c r="N1026">
        <v>117.2094</v>
      </c>
      <c r="O1026">
        <v>97.050200000000004</v>
      </c>
      <c r="P1026">
        <v>34818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15.0906</v>
      </c>
      <c r="G1028">
        <v>22.3705</v>
      </c>
      <c r="H1028">
        <v>23.8276</v>
      </c>
      <c r="I1028">
        <v>18.964700000000001</v>
      </c>
      <c r="J1028">
        <v>15.4633</v>
      </c>
      <c r="K1028">
        <v>10.6387</v>
      </c>
      <c r="L1028">
        <v>21.7925</v>
      </c>
      <c r="M1028">
        <v>16.826000000000001</v>
      </c>
      <c r="N1028">
        <v>15.5929</v>
      </c>
      <c r="O1028">
        <v>27.1646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86.481200000000001</v>
      </c>
      <c r="G1030">
        <v>106.76090000000001</v>
      </c>
      <c r="H1030">
        <v>99.179199999999994</v>
      </c>
      <c r="I1030">
        <v>43.252299999999998</v>
      </c>
      <c r="J1030">
        <v>105.4755</v>
      </c>
      <c r="K1030">
        <v>100.3918</v>
      </c>
      <c r="L1030">
        <v>-227.5856</v>
      </c>
      <c r="P1030">
        <v>190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221.48339999999999</v>
      </c>
      <c r="G1031">
        <v>319.30329999999998</v>
      </c>
      <c r="H1031">
        <v>241.51650000000001</v>
      </c>
      <c r="I1031">
        <v>140.81489999999999</v>
      </c>
      <c r="J1031">
        <v>249.03919999999999</v>
      </c>
      <c r="K1031">
        <v>270.06439999999998</v>
      </c>
      <c r="L1031">
        <v>214.3518</v>
      </c>
      <c r="M1031">
        <v>174.0787</v>
      </c>
      <c r="N1031">
        <v>126.57089999999999</v>
      </c>
      <c r="O1031">
        <v>107.9372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42.4542</v>
      </c>
      <c r="G1032">
        <v>64.504300000000001</v>
      </c>
      <c r="H1032">
        <v>55.249499999999998</v>
      </c>
      <c r="I1032">
        <v>19.487500000000001</v>
      </c>
      <c r="J1032">
        <v>43.107700000000001</v>
      </c>
      <c r="K1032">
        <v>41.375300000000003</v>
      </c>
      <c r="L1032">
        <v>53.468000000000004</v>
      </c>
      <c r="M1032">
        <v>48.808300000000003</v>
      </c>
      <c r="N1032">
        <v>47.1023</v>
      </c>
      <c r="O1032">
        <v>41.763300000000001</v>
      </c>
      <c r="P1032">
        <v>6133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56.480699999999999</v>
      </c>
      <c r="G1033">
        <v>90.265900000000002</v>
      </c>
      <c r="H1033">
        <v>77.393699999999995</v>
      </c>
      <c r="I1033">
        <v>41.339399999999998</v>
      </c>
      <c r="J1033">
        <v>90.848799999999997</v>
      </c>
      <c r="K1033">
        <v>93.108699999999999</v>
      </c>
      <c r="L1033">
        <v>57.939599999999999</v>
      </c>
      <c r="M1033">
        <v>67.472899999999996</v>
      </c>
      <c r="N1033">
        <v>65.532799999999995</v>
      </c>
      <c r="O1033">
        <v>58.795099999999998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62.837800000000001</v>
      </c>
      <c r="G1034">
        <v>94.732900000000001</v>
      </c>
      <c r="H1034">
        <v>106.9247</v>
      </c>
      <c r="I1034">
        <v>64.236400000000003</v>
      </c>
      <c r="J1034">
        <v>161.3314</v>
      </c>
      <c r="K1034">
        <v>225.8844</v>
      </c>
      <c r="L1034">
        <v>228.4051</v>
      </c>
      <c r="M1034">
        <v>183.81120000000001</v>
      </c>
      <c r="N1034">
        <v>136.0575</v>
      </c>
      <c r="O1034">
        <v>94.3673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13.2217</v>
      </c>
      <c r="G1035">
        <v>14.6334</v>
      </c>
      <c r="H1035">
        <v>18.354099999999999</v>
      </c>
      <c r="I1035">
        <v>11.2239</v>
      </c>
      <c r="J1035">
        <v>29.4404</v>
      </c>
      <c r="K1035">
        <v>30.784800000000001</v>
      </c>
      <c r="L1035">
        <v>25.1938</v>
      </c>
      <c r="M1035">
        <v>45.574599999999997</v>
      </c>
      <c r="N1035">
        <v>50.015799999999999</v>
      </c>
      <c r="O1035">
        <v>51.726399999999998</v>
      </c>
      <c r="P1035">
        <v>2406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268.59890000000001</v>
      </c>
      <c r="G1036">
        <v>281.02080000000001</v>
      </c>
      <c r="H1036">
        <v>242.52789999999999</v>
      </c>
      <c r="I1036">
        <v>114.6724</v>
      </c>
      <c r="J1036">
        <v>255.19550000000001</v>
      </c>
      <c r="K1036">
        <v>217.62299999999999</v>
      </c>
      <c r="L1036">
        <v>233.8837</v>
      </c>
      <c r="M1036">
        <v>145.3569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139.74529999999999</v>
      </c>
      <c r="G1038">
        <v>226.98099999999999</v>
      </c>
      <c r="H1038">
        <v>263.755</v>
      </c>
      <c r="I1038">
        <v>109.3899</v>
      </c>
      <c r="J1038">
        <v>336.55720000000002</v>
      </c>
      <c r="K1038">
        <v>386.91269999999997</v>
      </c>
      <c r="L1038">
        <v>217.1574</v>
      </c>
      <c r="M1038">
        <v>188.3648</v>
      </c>
      <c r="N1038">
        <v>253.02879999999999</v>
      </c>
      <c r="O1038">
        <v>251.35980000000001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133.59270000000001</v>
      </c>
      <c r="G1040">
        <v>165.49170000000001</v>
      </c>
      <c r="H1040">
        <v>151.8879</v>
      </c>
      <c r="I1040">
        <v>97.071700000000007</v>
      </c>
      <c r="J1040">
        <v>285.7595</v>
      </c>
      <c r="K1040">
        <v>430.88240000000002</v>
      </c>
      <c r="L1040">
        <v>266.82760000000002</v>
      </c>
      <c r="M1040">
        <v>175.28139999999999</v>
      </c>
      <c r="N1040">
        <v>226.6258</v>
      </c>
      <c r="O1040">
        <v>179.06700000000001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119.3018</v>
      </c>
      <c r="G1041">
        <v>84.856800000000007</v>
      </c>
      <c r="H1041">
        <v>75.529399999999995</v>
      </c>
      <c r="I1041">
        <v>37.781500000000001</v>
      </c>
      <c r="J1041">
        <v>98.555499999999995</v>
      </c>
      <c r="K1041">
        <v>85.105000000000004</v>
      </c>
      <c r="L1041">
        <v>86.696299999999994</v>
      </c>
      <c r="M1041">
        <v>90.548100000000005</v>
      </c>
      <c r="N1041">
        <v>97.402100000000004</v>
      </c>
      <c r="O1041">
        <v>93.322999999999993</v>
      </c>
      <c r="P1041">
        <v>1362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295.34769999999997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309.04360000000003</v>
      </c>
      <c r="G1043">
        <v>354.18220000000002</v>
      </c>
      <c r="H1043">
        <v>240.15940000000001</v>
      </c>
      <c r="I1043">
        <v>113.67059999999999</v>
      </c>
      <c r="J1043">
        <v>246.0514</v>
      </c>
      <c r="K1043">
        <v>237.81950000000001</v>
      </c>
      <c r="L1043">
        <v>209.5566</v>
      </c>
      <c r="M1043">
        <v>177.79730000000001</v>
      </c>
      <c r="N1043">
        <v>196.85570000000001</v>
      </c>
      <c r="O1043">
        <v>203.39760000000001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349.4332</v>
      </c>
      <c r="G1044">
        <v>358.8467</v>
      </c>
      <c r="H1044">
        <v>625.57560000000001</v>
      </c>
      <c r="I1044">
        <v>319.01060000000001</v>
      </c>
      <c r="J1044">
        <v>500.2115</v>
      </c>
      <c r="K1044">
        <v>308.53809999999999</v>
      </c>
      <c r="L1044">
        <v>300.52019999999999</v>
      </c>
      <c r="M1044">
        <v>338.01479999999998</v>
      </c>
      <c r="N1044">
        <v>349.387</v>
      </c>
      <c r="O1044">
        <v>224.1199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81.301900000000003</v>
      </c>
      <c r="G1045">
        <v>77.975200000000001</v>
      </c>
      <c r="H1045">
        <v>71.269499999999994</v>
      </c>
      <c r="I1045">
        <v>33.0807</v>
      </c>
      <c r="J1045">
        <v>69.503399999999999</v>
      </c>
      <c r="K1045">
        <v>66.165700000000001</v>
      </c>
      <c r="L1045">
        <v>78.520700000000005</v>
      </c>
      <c r="M1045">
        <v>66.938199999999995</v>
      </c>
      <c r="N1045">
        <v>73.891599999999997</v>
      </c>
      <c r="O1045">
        <v>59.8277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236.0849</v>
      </c>
      <c r="G1047">
        <v>292.6164</v>
      </c>
      <c r="H1047">
        <v>211.5164</v>
      </c>
      <c r="I1047">
        <v>103.8553</v>
      </c>
      <c r="J1047">
        <v>235.1602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17.2194</v>
      </c>
      <c r="G1048">
        <v>17.992599999999999</v>
      </c>
      <c r="H1048">
        <v>17.313300000000002</v>
      </c>
      <c r="I1048">
        <v>12.150700000000001</v>
      </c>
      <c r="J1048">
        <v>28.160599999999999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83.275099999999995</v>
      </c>
      <c r="G1049">
        <v>128.4273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48.6706</v>
      </c>
      <c r="G1050">
        <v>46.711799999999997</v>
      </c>
      <c r="H1050">
        <v>46.110500000000002</v>
      </c>
      <c r="I1050">
        <v>18.632999999999999</v>
      </c>
      <c r="J1050">
        <v>23.0077</v>
      </c>
      <c r="K1050">
        <v>23.8277</v>
      </c>
      <c r="L1050">
        <v>22.324100000000001</v>
      </c>
      <c r="M1050">
        <v>28.9358</v>
      </c>
      <c r="N1050">
        <v>18.397300000000001</v>
      </c>
      <c r="O1050">
        <v>21.526800000000001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150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68.134900000000002</v>
      </c>
      <c r="G1052">
        <v>65.699399999999997</v>
      </c>
      <c r="H1052">
        <v>81.047499999999999</v>
      </c>
      <c r="I1052">
        <v>18.013999999999999</v>
      </c>
      <c r="J1052">
        <v>32.643700000000003</v>
      </c>
      <c r="K1052">
        <v>48.688000000000002</v>
      </c>
      <c r="L1052">
        <v>71.018900000000002</v>
      </c>
      <c r="M1052">
        <v>55.988199999999999</v>
      </c>
      <c r="N1052">
        <v>68.012100000000004</v>
      </c>
      <c r="O1052">
        <v>113.1788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73.022199999999998</v>
      </c>
      <c r="G1053">
        <v>82.101500000000001</v>
      </c>
      <c r="H1053">
        <v>72.951999999999998</v>
      </c>
      <c r="I1053">
        <v>38.198700000000002</v>
      </c>
      <c r="J1053">
        <v>71.021900000000002</v>
      </c>
      <c r="K1053">
        <v>87.812899999999999</v>
      </c>
      <c r="L1053">
        <v>77.348200000000006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61.399799999999999</v>
      </c>
      <c r="G1054">
        <v>74.4773</v>
      </c>
      <c r="H1054">
        <v>69.998900000000006</v>
      </c>
      <c r="I1054">
        <v>29.886600000000001</v>
      </c>
      <c r="J1054">
        <v>68.842500000000001</v>
      </c>
      <c r="K1054">
        <v>76.166899999999998</v>
      </c>
      <c r="L1054">
        <v>74.604500000000002</v>
      </c>
      <c r="M1054">
        <v>43.850700000000003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12.5061</v>
      </c>
      <c r="G1055">
        <v>24.277000000000001</v>
      </c>
      <c r="H1055">
        <v>18.495000000000001</v>
      </c>
      <c r="I1055">
        <v>40.118200000000002</v>
      </c>
      <c r="J1055">
        <v>53.521900000000002</v>
      </c>
      <c r="K1055">
        <v>166.6446</v>
      </c>
      <c r="L1055">
        <v>22.9999</v>
      </c>
      <c r="M1055">
        <v>8.2857000000000003</v>
      </c>
      <c r="N1055">
        <v>45.8444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52.283700000000003</v>
      </c>
      <c r="G1056">
        <v>56.120199999999997</v>
      </c>
      <c r="H1056">
        <v>48.9925</v>
      </c>
      <c r="I1056">
        <v>52.082799999999999</v>
      </c>
      <c r="N1056">
        <v>50.651899999999998</v>
      </c>
      <c r="O1056">
        <v>36.197400000000002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161.97819999999999</v>
      </c>
      <c r="G1057">
        <v>188.89330000000001</v>
      </c>
      <c r="H1057">
        <v>278.21409999999997</v>
      </c>
      <c r="I1057">
        <v>120.4559</v>
      </c>
      <c r="J1057">
        <v>277.79349999999999</v>
      </c>
      <c r="K1057">
        <v>345.00740000000002</v>
      </c>
      <c r="L1057">
        <v>206.70400000000001</v>
      </c>
      <c r="M1057">
        <v>-324.7629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373.84410000000003</v>
      </c>
      <c r="G1059">
        <v>667.57799999999997</v>
      </c>
      <c r="H1059">
        <v>868.5077</v>
      </c>
      <c r="I1059">
        <v>220.91489999999999</v>
      </c>
      <c r="J1059">
        <v>455.84879999999998</v>
      </c>
      <c r="K1059">
        <v>406.13</v>
      </c>
      <c r="L1059">
        <v>290.91910000000001</v>
      </c>
      <c r="M1059">
        <v>219.2653</v>
      </c>
      <c r="N1059">
        <v>331.63979999999998</v>
      </c>
      <c r="O1059">
        <v>212.6781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93.888000000000005</v>
      </c>
      <c r="G1061">
        <v>104.7936</v>
      </c>
      <c r="H1061">
        <v>117.0626</v>
      </c>
      <c r="I1061">
        <v>56.061199999999999</v>
      </c>
      <c r="J1061">
        <v>140.04220000000001</v>
      </c>
      <c r="K1061">
        <v>212.41749999999999</v>
      </c>
      <c r="L1061">
        <v>221.4016</v>
      </c>
      <c r="M1061">
        <v>214.69569999999999</v>
      </c>
      <c r="N1061">
        <v>178.5361</v>
      </c>
      <c r="O1061">
        <v>144.8022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88.200100000000006</v>
      </c>
      <c r="G1062">
        <v>100.8771</v>
      </c>
      <c r="H1062">
        <v>117.04900000000001</v>
      </c>
      <c r="I1062">
        <v>53.154499999999999</v>
      </c>
      <c r="J1062">
        <v>77.606700000000004</v>
      </c>
      <c r="K1062">
        <v>116.98609999999999</v>
      </c>
      <c r="L1062">
        <v>135.2766</v>
      </c>
      <c r="M1062">
        <v>95.346599999999995</v>
      </c>
      <c r="N1062">
        <v>93.8673</v>
      </c>
      <c r="O1062">
        <v>100.2882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70.024000000000001</v>
      </c>
      <c r="G1064">
        <v>132.68350000000001</v>
      </c>
      <c r="H1064">
        <v>80.964299999999994</v>
      </c>
      <c r="I1064">
        <v>22.464300000000001</v>
      </c>
      <c r="J1064">
        <v>60.361600000000003</v>
      </c>
      <c r="K1064">
        <v>51.302500000000002</v>
      </c>
      <c r="L1064">
        <v>85.147199999999998</v>
      </c>
      <c r="M1064">
        <v>80.040300000000002</v>
      </c>
      <c r="N1064">
        <v>45.144799999999996</v>
      </c>
      <c r="O1064">
        <v>65.104600000000005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2051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198.85810000000001</v>
      </c>
      <c r="G1067">
        <v>229.1328</v>
      </c>
      <c r="H1067">
        <v>179.17939999999999</v>
      </c>
      <c r="I1067">
        <v>105.5575</v>
      </c>
      <c r="J1067">
        <v>244.51580000000001</v>
      </c>
      <c r="K1067">
        <v>301.42529999999999</v>
      </c>
      <c r="L1067">
        <v>283.35890000000001</v>
      </c>
      <c r="M1067">
        <v>268.7679</v>
      </c>
      <c r="N1067">
        <v>290.50909999999999</v>
      </c>
      <c r="O1067">
        <v>340.33049999999997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74.335700000000003</v>
      </c>
      <c r="G1068">
        <v>83.932900000000004</v>
      </c>
      <c r="H1068">
        <v>89.160499999999999</v>
      </c>
      <c r="I1068">
        <v>51.5533</v>
      </c>
      <c r="J1068">
        <v>107.5784</v>
      </c>
      <c r="K1068">
        <v>89.485399999999998</v>
      </c>
      <c r="L1068">
        <v>88.596199999999996</v>
      </c>
      <c r="M1068">
        <v>64.932599999999994</v>
      </c>
      <c r="N1068">
        <v>46.101300000000002</v>
      </c>
      <c r="O1068">
        <v>42.146099999999997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131.4718</v>
      </c>
      <c r="G1069">
        <v>145.60339999999999</v>
      </c>
      <c r="H1069">
        <v>148.96690000000001</v>
      </c>
      <c r="I1069">
        <v>93.219099999999997</v>
      </c>
      <c r="J1069">
        <v>181.0086</v>
      </c>
      <c r="K1069">
        <v>144.0787</v>
      </c>
      <c r="L1069">
        <v>96.244900000000001</v>
      </c>
      <c r="M1069">
        <v>95.828999999999994</v>
      </c>
      <c r="N1069">
        <v>103.3659</v>
      </c>
      <c r="O1069">
        <v>85.236099999999993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64.580500000000001</v>
      </c>
      <c r="G1070">
        <v>63.553100000000001</v>
      </c>
      <c r="H1070">
        <v>37.562399999999997</v>
      </c>
      <c r="I1070">
        <v>24.299399999999999</v>
      </c>
      <c r="J1070">
        <v>68.848100000000002</v>
      </c>
      <c r="K1070">
        <v>74.0869</v>
      </c>
      <c r="L1070">
        <v>76.187700000000007</v>
      </c>
      <c r="M1070">
        <v>70.968000000000004</v>
      </c>
      <c r="N1070">
        <v>78.009</v>
      </c>
      <c r="O1070">
        <v>73.305400000000006</v>
      </c>
      <c r="P1070">
        <v>116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7.5347</v>
      </c>
      <c r="G1071">
        <v>3.9889000000000001</v>
      </c>
      <c r="H1071">
        <v>5.0989000000000004</v>
      </c>
      <c r="I1071">
        <v>1.0851</v>
      </c>
      <c r="J1071">
        <v>3.9961000000000002</v>
      </c>
      <c r="K1071">
        <v>17.952300000000001</v>
      </c>
      <c r="L1071">
        <v>27.015799999999999</v>
      </c>
      <c r="M1071">
        <v>39.6922</v>
      </c>
      <c r="N1071">
        <v>17.322900000000001</v>
      </c>
      <c r="O1071">
        <v>2.7366999999999999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143.47319999999999</v>
      </c>
      <c r="G1072">
        <v>136.98230000000001</v>
      </c>
      <c r="H1072">
        <v>149.74369999999999</v>
      </c>
      <c r="I1072">
        <v>66.343900000000005</v>
      </c>
      <c r="J1072">
        <v>167.97479999999999</v>
      </c>
      <c r="K1072">
        <v>245.87020000000001</v>
      </c>
      <c r="L1072">
        <v>281.37709999999998</v>
      </c>
      <c r="M1072">
        <v>359.19589999999999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113.59699999999999</v>
      </c>
      <c r="G1073">
        <v>151.6044</v>
      </c>
      <c r="H1073">
        <v>159.1583</v>
      </c>
      <c r="I1073">
        <v>54.541200000000003</v>
      </c>
      <c r="J1073">
        <v>82.723699999999994</v>
      </c>
      <c r="K1073">
        <v>86.512799999999999</v>
      </c>
      <c r="L1073">
        <v>77.199399999999997</v>
      </c>
      <c r="M1073">
        <v>53.618600000000001</v>
      </c>
      <c r="N1073">
        <v>54.482199999999999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1737.8604</v>
      </c>
      <c r="G1074">
        <v>-657.39059999999995</v>
      </c>
      <c r="H1074">
        <v>432.78379999999999</v>
      </c>
      <c r="I1074">
        <v>137.8963</v>
      </c>
      <c r="J1074">
        <v>220.44569999999999</v>
      </c>
      <c r="K1074">
        <v>285.7758</v>
      </c>
      <c r="L1074">
        <v>-445.60919999999999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126.30549999999999</v>
      </c>
      <c r="G1075">
        <v>172.26240000000001</v>
      </c>
      <c r="H1075">
        <v>168.7114</v>
      </c>
      <c r="I1075">
        <v>68.986099999999993</v>
      </c>
      <c r="J1075">
        <v>143.06559999999999</v>
      </c>
      <c r="K1075">
        <v>145.4521</v>
      </c>
      <c r="L1075">
        <v>117.0761</v>
      </c>
      <c r="M1075">
        <v>129.02809999999999</v>
      </c>
      <c r="N1075">
        <v>126.47490000000001</v>
      </c>
      <c r="O1075">
        <v>137.4067</v>
      </c>
      <c r="P1075">
        <v>301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158.5291</v>
      </c>
      <c r="G1076">
        <v>213.9041</v>
      </c>
      <c r="H1076">
        <v>139.5744</v>
      </c>
      <c r="I1076">
        <v>21.668099999999999</v>
      </c>
      <c r="J1076">
        <v>73.556399999999996</v>
      </c>
      <c r="K1076">
        <v>73.556700000000006</v>
      </c>
      <c r="L1076">
        <v>56.515000000000001</v>
      </c>
      <c r="M1076">
        <v>39.762300000000003</v>
      </c>
      <c r="N1076">
        <v>42.32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50.9467</v>
      </c>
      <c r="G1077">
        <v>78.833100000000002</v>
      </c>
      <c r="H1077">
        <v>87.859700000000004</v>
      </c>
      <c r="I1077">
        <v>38.951799999999999</v>
      </c>
      <c r="J1077">
        <v>60.540500000000002</v>
      </c>
      <c r="K1077">
        <v>58.249299999999998</v>
      </c>
      <c r="L1077">
        <v>55.467300000000002</v>
      </c>
      <c r="M1077">
        <v>65.973100000000002</v>
      </c>
      <c r="N1077">
        <v>25.340599999999998</v>
      </c>
      <c r="P1077">
        <v>278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134.9468</v>
      </c>
      <c r="G1078">
        <v>162.41849999999999</v>
      </c>
      <c r="H1078">
        <v>133.40029999999999</v>
      </c>
      <c r="I1078">
        <v>50.744500000000002</v>
      </c>
      <c r="J1078">
        <v>93.386200000000002</v>
      </c>
      <c r="K1078">
        <v>79.454300000000003</v>
      </c>
      <c r="L1078">
        <v>100.92870000000001</v>
      </c>
      <c r="M1078">
        <v>136.48859999999999</v>
      </c>
      <c r="N1078">
        <v>416.66039999999998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187.0444</v>
      </c>
      <c r="G1079">
        <v>198.51349999999999</v>
      </c>
      <c r="H1079">
        <v>149.62809999999999</v>
      </c>
      <c r="I1079">
        <v>84.986900000000006</v>
      </c>
      <c r="J1079">
        <v>186.6849</v>
      </c>
      <c r="K1079">
        <v>298.40300000000002</v>
      </c>
      <c r="L1079">
        <v>254.1129</v>
      </c>
      <c r="M1079">
        <v>195.72749999999999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126.9498</v>
      </c>
      <c r="G1080">
        <v>138.27090000000001</v>
      </c>
      <c r="H1080">
        <v>101.0561</v>
      </c>
      <c r="I1080">
        <v>47.484299999999998</v>
      </c>
      <c r="P1080">
        <v>237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118.3325</v>
      </c>
      <c r="G1081">
        <v>128.10159999999999</v>
      </c>
      <c r="H1081">
        <v>106.3785</v>
      </c>
      <c r="I1081">
        <v>56.348199999999999</v>
      </c>
      <c r="J1081">
        <v>119.2009</v>
      </c>
      <c r="K1081">
        <v>85.440399999999997</v>
      </c>
      <c r="L1081">
        <v>103.2852</v>
      </c>
      <c r="M1081">
        <v>88.707099999999997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124.28700000000001</v>
      </c>
      <c r="G1082">
        <v>134.3056</v>
      </c>
      <c r="H1082">
        <v>147.93100000000001</v>
      </c>
      <c r="I1082">
        <v>74.982600000000005</v>
      </c>
      <c r="J1082">
        <v>138.2687</v>
      </c>
      <c r="K1082">
        <v>150.87870000000001</v>
      </c>
      <c r="L1082">
        <v>143.9282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378.28399999999999</v>
      </c>
      <c r="G1083">
        <v>1299.6393</v>
      </c>
      <c r="H1083">
        <v>194.5095</v>
      </c>
      <c r="I1083">
        <v>67.480900000000005</v>
      </c>
      <c r="J1083">
        <v>125.2041</v>
      </c>
      <c r="K1083">
        <v>204.35059999999999</v>
      </c>
      <c r="L1083">
        <v>115.1533</v>
      </c>
      <c r="M1083">
        <v>155.9256</v>
      </c>
      <c r="N1083">
        <v>77.976699999999994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459.92200000000003</v>
      </c>
      <c r="G1084">
        <v>403.49009999999998</v>
      </c>
      <c r="H1084">
        <v>329.12369999999999</v>
      </c>
      <c r="I1084">
        <v>101.0517</v>
      </c>
      <c r="J1084">
        <v>237.29300000000001</v>
      </c>
      <c r="K1084">
        <v>312.81779999999998</v>
      </c>
      <c r="L1084">
        <v>326.67129999999997</v>
      </c>
      <c r="M1084">
        <v>384.0532</v>
      </c>
      <c r="N1084">
        <v>593.1902</v>
      </c>
      <c r="P1084">
        <v>401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91.127799999999993</v>
      </c>
      <c r="G1085">
        <v>164.5787</v>
      </c>
      <c r="H1085">
        <v>122.3368</v>
      </c>
      <c r="I1085">
        <v>57.343200000000003</v>
      </c>
      <c r="J1085">
        <v>114.17740000000001</v>
      </c>
      <c r="K1085">
        <v>142.2482</v>
      </c>
      <c r="L1085">
        <v>120.8843</v>
      </c>
      <c r="M1085">
        <v>132.5453</v>
      </c>
      <c r="N1085">
        <v>144.86320000000001</v>
      </c>
      <c r="P1085">
        <v>1209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30.836200000000002</v>
      </c>
      <c r="G1086">
        <v>35.058599999999998</v>
      </c>
      <c r="H1086">
        <v>38.018300000000004</v>
      </c>
      <c r="I1086">
        <v>13.8332</v>
      </c>
      <c r="J1086">
        <v>28.698699999999999</v>
      </c>
      <c r="K1086">
        <v>46.415100000000002</v>
      </c>
      <c r="L1086">
        <v>55.972299999999997</v>
      </c>
      <c r="M1086">
        <v>60.994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255.4821</v>
      </c>
      <c r="G1087">
        <v>271.47699999999998</v>
      </c>
      <c r="H1087">
        <v>318.30770000000001</v>
      </c>
      <c r="I1087">
        <v>156.26349999999999</v>
      </c>
      <c r="J1087">
        <v>310.61919999999998</v>
      </c>
      <c r="K1087">
        <v>323.16289999999998</v>
      </c>
      <c r="L1087">
        <v>180.4606</v>
      </c>
      <c r="M1087">
        <v>179.98560000000001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94.3964</v>
      </c>
      <c r="G1088">
        <v>93.825800000000001</v>
      </c>
      <c r="H1088">
        <v>88.845100000000002</v>
      </c>
      <c r="I1088">
        <v>51.344200000000001</v>
      </c>
      <c r="J1088">
        <v>98.503900000000002</v>
      </c>
      <c r="K1088">
        <v>109.1674</v>
      </c>
      <c r="L1088">
        <v>109.0386</v>
      </c>
      <c r="M1088">
        <v>67.771199999999993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134.72999999999999</v>
      </c>
      <c r="G1089">
        <v>220.8733</v>
      </c>
      <c r="H1089">
        <v>174.63800000000001</v>
      </c>
      <c r="I1089">
        <v>83.173699999999997</v>
      </c>
      <c r="J1089">
        <v>174.9067</v>
      </c>
      <c r="K1089">
        <v>163.23580000000001</v>
      </c>
      <c r="L1089">
        <v>161.1619</v>
      </c>
      <c r="M1089">
        <v>348.7792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87.387600000000006</v>
      </c>
      <c r="G1090">
        <v>99.454700000000003</v>
      </c>
      <c r="H1090">
        <v>80.339299999999994</v>
      </c>
      <c r="I1090">
        <v>39.3307</v>
      </c>
      <c r="J1090">
        <v>78.815700000000007</v>
      </c>
      <c r="K1090">
        <v>85.820999999999998</v>
      </c>
      <c r="L1090">
        <v>76.783699999999996</v>
      </c>
      <c r="M1090">
        <v>126.4799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35.071199999999997</v>
      </c>
      <c r="G1091">
        <v>26.775500000000001</v>
      </c>
      <c r="H1091">
        <v>30.186499999999999</v>
      </c>
      <c r="I1091">
        <v>14.4001</v>
      </c>
      <c r="J1091">
        <v>26.291899999999998</v>
      </c>
      <c r="K1091">
        <v>31.6435</v>
      </c>
      <c r="L1091">
        <v>24.7178</v>
      </c>
      <c r="M1091">
        <v>9.8855000000000004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32.242199999999997</v>
      </c>
      <c r="G1092">
        <v>41.712600000000002</v>
      </c>
      <c r="H1092">
        <v>59.8521</v>
      </c>
      <c r="I1092">
        <v>24.2455</v>
      </c>
      <c r="J1092">
        <v>47.296599999999998</v>
      </c>
      <c r="K1092">
        <v>42.111899999999999</v>
      </c>
      <c r="L1092">
        <v>56.266199999999998</v>
      </c>
      <c r="P1092">
        <v>1884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47.648800000000001</v>
      </c>
      <c r="G1093">
        <v>44.781100000000002</v>
      </c>
      <c r="H1093">
        <v>28.498799999999999</v>
      </c>
      <c r="I1093">
        <v>12.4627</v>
      </c>
      <c r="J1093">
        <v>34.763100000000001</v>
      </c>
      <c r="K1093">
        <v>42.799500000000002</v>
      </c>
      <c r="L1093">
        <v>55.751100000000001</v>
      </c>
      <c r="P1093">
        <v>53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129.09639999999999</v>
      </c>
      <c r="G1094">
        <v>168.75530000000001</v>
      </c>
      <c r="H1094">
        <v>163.74430000000001</v>
      </c>
      <c r="I1094">
        <v>105.3428</v>
      </c>
      <c r="J1094">
        <v>250.84270000000001</v>
      </c>
      <c r="K1094">
        <v>302.21969999999999</v>
      </c>
      <c r="L1094">
        <v>-83879.417199999996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394.70850000000002</v>
      </c>
      <c r="G1095">
        <v>426.49990000000003</v>
      </c>
      <c r="H1095">
        <v>308.76319999999998</v>
      </c>
      <c r="I1095">
        <v>84.302300000000002</v>
      </c>
      <c r="J1095">
        <v>192.26609999999999</v>
      </c>
      <c r="K1095">
        <v>194.3982</v>
      </c>
      <c r="L1095">
        <v>224.32560000000001</v>
      </c>
      <c r="M1095">
        <v>107.7882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110.40730000000001</v>
      </c>
      <c r="G1096">
        <v>128.47290000000001</v>
      </c>
      <c r="H1096">
        <v>114.7594</v>
      </c>
      <c r="I1096">
        <v>51.887599999999999</v>
      </c>
      <c r="J1096">
        <v>109.8361</v>
      </c>
      <c r="K1096">
        <v>103.6293</v>
      </c>
      <c r="L1096">
        <v>66.343299999999999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65.251400000000004</v>
      </c>
      <c r="G1097">
        <v>77.271799999999999</v>
      </c>
      <c r="H1097">
        <v>85.28</v>
      </c>
      <c r="I1097">
        <v>30.119700000000002</v>
      </c>
      <c r="J1097">
        <v>76.265799999999999</v>
      </c>
      <c r="K1097">
        <v>67.320999999999998</v>
      </c>
      <c r="L1097">
        <v>25.5015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61.189</v>
      </c>
      <c r="G1098">
        <v>144.38720000000001</v>
      </c>
      <c r="H1098">
        <v>77.515000000000001</v>
      </c>
      <c r="I1098">
        <v>32.3367</v>
      </c>
      <c r="J1098">
        <v>64.613799999999998</v>
      </c>
      <c r="K1098">
        <v>80.116299999999995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169.51480000000001</v>
      </c>
      <c r="G1099">
        <v>210.03290000000001</v>
      </c>
      <c r="H1099">
        <v>173.14230000000001</v>
      </c>
      <c r="I1099">
        <v>61.095599999999997</v>
      </c>
      <c r="J1099">
        <v>159.00360000000001</v>
      </c>
      <c r="K1099">
        <v>46.520299999999999</v>
      </c>
      <c r="L1099">
        <v>72.846800000000002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156.18289999999999</v>
      </c>
      <c r="G1100">
        <v>171.05709999999999</v>
      </c>
      <c r="H1100">
        <v>122.87690000000001</v>
      </c>
      <c r="I1100">
        <v>49.936799999999998</v>
      </c>
      <c r="J1100">
        <v>104.5994</v>
      </c>
      <c r="K1100">
        <v>131.6371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83.549199999999999</v>
      </c>
      <c r="G1101">
        <v>109.4208</v>
      </c>
      <c r="H1101">
        <v>101.99760000000001</v>
      </c>
      <c r="I1101">
        <v>52.422600000000003</v>
      </c>
      <c r="J1101">
        <v>103.6568</v>
      </c>
      <c r="K1101">
        <v>37.377000000000002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34.0486</v>
      </c>
      <c r="G1102">
        <v>34.921500000000002</v>
      </c>
      <c r="H1102">
        <v>45.673000000000002</v>
      </c>
      <c r="I1102">
        <v>27.987200000000001</v>
      </c>
      <c r="J1102">
        <v>58.389699999999998</v>
      </c>
      <c r="K1102">
        <v>64.508300000000006</v>
      </c>
      <c r="L1102">
        <v>62.791600000000003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1839.5572</v>
      </c>
      <c r="G1103">
        <v>1797.5953</v>
      </c>
      <c r="H1103">
        <v>1999.2802999999999</v>
      </c>
      <c r="I1103">
        <v>684.75720000000001</v>
      </c>
      <c r="J1103">
        <v>985.03229999999996</v>
      </c>
      <c r="K1103">
        <v>971.17160000000001</v>
      </c>
      <c r="L1103">
        <v>23134.481199999998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64.321299999999994</v>
      </c>
      <c r="G1104">
        <v>94.953400000000002</v>
      </c>
      <c r="H1104">
        <v>86.3018</v>
      </c>
      <c r="I1104">
        <v>36.483499999999999</v>
      </c>
      <c r="J1104">
        <v>67.9709</v>
      </c>
      <c r="K1104">
        <v>79.851900000000001</v>
      </c>
      <c r="L1104">
        <v>-4596.6862000000001</v>
      </c>
      <c r="P1104">
        <v>616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54.759700000000002</v>
      </c>
      <c r="G1105">
        <v>65.376499999999993</v>
      </c>
      <c r="H1105">
        <v>62.888100000000001</v>
      </c>
      <c r="I1105">
        <v>22.986499999999999</v>
      </c>
      <c r="J1105">
        <v>56.490400000000001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206.9659</v>
      </c>
      <c r="G1106">
        <v>237.59479999999999</v>
      </c>
      <c r="H1106">
        <v>277.33120000000002</v>
      </c>
      <c r="I1106">
        <v>130.7149</v>
      </c>
      <c r="J1106">
        <v>364.54840000000002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72.963899999999995</v>
      </c>
      <c r="G1107">
        <v>97.878500000000003</v>
      </c>
      <c r="H1107">
        <v>81.441800000000001</v>
      </c>
      <c r="I1107">
        <v>24.0077</v>
      </c>
      <c r="J1107">
        <v>85.169600000000003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26.238099999999999</v>
      </c>
      <c r="G1108">
        <v>18.427299999999999</v>
      </c>
      <c r="H1108">
        <v>24.866900000000001</v>
      </c>
      <c r="I1108">
        <v>19.875800000000002</v>
      </c>
      <c r="J1108">
        <v>30.5883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76.097899999999996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158.7355</v>
      </c>
      <c r="G1110">
        <v>201.66210000000001</v>
      </c>
      <c r="H1110">
        <v>221.4402</v>
      </c>
      <c r="I1110">
        <v>105.72920000000001</v>
      </c>
      <c r="J1110">
        <v>173.9238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166.995</v>
      </c>
      <c r="G1111">
        <v>209.9033</v>
      </c>
      <c r="H1111">
        <v>148.1942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85.529200000000003</v>
      </c>
      <c r="G1112">
        <v>122.63679999999999</v>
      </c>
      <c r="H1112">
        <v>107.41289999999999</v>
      </c>
      <c r="I1112">
        <v>30.117999999999999</v>
      </c>
      <c r="J1112">
        <v>64.373199999999997</v>
      </c>
      <c r="P1112">
        <v>146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44.243899999999996</v>
      </c>
      <c r="G1113">
        <v>42.904499999999999</v>
      </c>
      <c r="H1113">
        <v>28.741700000000002</v>
      </c>
      <c r="I1113">
        <v>9.3397000000000006</v>
      </c>
      <c r="J1113">
        <v>19.323699999999999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145.80240000000001</v>
      </c>
      <c r="G1114">
        <v>108.7684</v>
      </c>
      <c r="H1114">
        <v>68.672499999999999</v>
      </c>
      <c r="I1114">
        <v>62.279000000000003</v>
      </c>
      <c r="J1114">
        <v>103.422</v>
      </c>
      <c r="K1114">
        <v>70.378900000000002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65.164299999999997</v>
      </c>
      <c r="G1115">
        <v>70.801000000000002</v>
      </c>
      <c r="H1115">
        <v>63.5655</v>
      </c>
      <c r="I1115">
        <v>26.585799999999999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43.339500000000001</v>
      </c>
      <c r="G1116">
        <v>41.777700000000003</v>
      </c>
      <c r="H1116">
        <v>19.411100000000001</v>
      </c>
      <c r="I1116">
        <v>14.874599999999999</v>
      </c>
      <c r="J1116">
        <v>31.6252</v>
      </c>
      <c r="K1116">
        <v>22.623100000000001</v>
      </c>
      <c r="L1116">
        <v>11.7639</v>
      </c>
      <c r="P1116">
        <v>508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135.53970000000001</v>
      </c>
      <c r="G1117">
        <v>268.4896</v>
      </c>
      <c r="H1117">
        <v>183.1763</v>
      </c>
      <c r="I1117">
        <v>54.923000000000002</v>
      </c>
      <c r="J1117">
        <v>187.8381</v>
      </c>
      <c r="P1117">
        <v>213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82.5428</v>
      </c>
      <c r="G1118">
        <v>112.1292</v>
      </c>
      <c r="H1118">
        <v>156.1345</v>
      </c>
      <c r="I1118">
        <v>43.868400000000001</v>
      </c>
      <c r="J1118">
        <v>84.168099999999995</v>
      </c>
      <c r="K1118">
        <v>107.87479999999999</v>
      </c>
      <c r="L1118">
        <v>85.292699999999996</v>
      </c>
      <c r="M1118">
        <v>100.901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25.1387</v>
      </c>
      <c r="G1119">
        <v>35.241199999999999</v>
      </c>
      <c r="H1119">
        <v>24.602499999999999</v>
      </c>
      <c r="I1119">
        <v>12.958399999999999</v>
      </c>
      <c r="J1119">
        <v>24.3337</v>
      </c>
      <c r="K1119">
        <v>36.221600000000002</v>
      </c>
      <c r="L1119">
        <v>29.1099</v>
      </c>
      <c r="P1119">
        <v>137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64.313000000000002</v>
      </c>
      <c r="G1120">
        <v>97.139799999999994</v>
      </c>
      <c r="H1120">
        <v>75.620599999999996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130.2586</v>
      </c>
      <c r="G1121">
        <v>172.63929999999999</v>
      </c>
      <c r="H1121">
        <v>100.706</v>
      </c>
      <c r="I1121">
        <v>50.6601</v>
      </c>
      <c r="J1121">
        <v>91.775400000000005</v>
      </c>
      <c r="K1121">
        <v>81.117000000000004</v>
      </c>
      <c r="L1121">
        <v>24.589200000000002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13.042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50.381599999999999</v>
      </c>
      <c r="G1123">
        <v>144.07669999999999</v>
      </c>
      <c r="H1123">
        <v>99.582300000000004</v>
      </c>
      <c r="I1123">
        <v>26.426300000000001</v>
      </c>
      <c r="J1123">
        <v>104.4286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86.987300000000005</v>
      </c>
      <c r="G1124">
        <v>141.19560000000001</v>
      </c>
      <c r="H1124">
        <v>77.982699999999994</v>
      </c>
      <c r="I1124">
        <v>37.307400000000001</v>
      </c>
      <c r="J1124">
        <v>87.177400000000006</v>
      </c>
      <c r="K1124">
        <v>155.48439999999999</v>
      </c>
      <c r="L1124">
        <v>173.56809999999999</v>
      </c>
      <c r="M1124">
        <v>98.048500000000004</v>
      </c>
      <c r="N1124">
        <v>57.929400000000001</v>
      </c>
      <c r="O1124">
        <v>78.567800000000005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220.27889999999999</v>
      </c>
      <c r="G1125">
        <v>195.16370000000001</v>
      </c>
      <c r="H1125">
        <v>155.1224</v>
      </c>
      <c r="I1125">
        <v>54.090600000000002</v>
      </c>
      <c r="J1125">
        <v>105.57810000000001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68.095600000000005</v>
      </c>
      <c r="G1126">
        <v>94.999099999999999</v>
      </c>
      <c r="H1126">
        <v>111.76049999999999</v>
      </c>
      <c r="I1126">
        <v>37.654699999999998</v>
      </c>
      <c r="J1126">
        <v>87.781000000000006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35.416499999999999</v>
      </c>
      <c r="G1127">
        <v>58.609299999999998</v>
      </c>
      <c r="H1127">
        <v>67.169600000000003</v>
      </c>
      <c r="I1127">
        <v>37.912100000000002</v>
      </c>
      <c r="J1127">
        <v>72.456500000000005</v>
      </c>
      <c r="K1127">
        <v>21.733599999999999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255.70689999999999</v>
      </c>
      <c r="G1128">
        <v>445.94119999999998</v>
      </c>
      <c r="H1128">
        <v>185.63499999999999</v>
      </c>
      <c r="I1128">
        <v>94.214799999999997</v>
      </c>
      <c r="J1128">
        <v>148.24469999999999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150.38849999999999</v>
      </c>
      <c r="G1129">
        <v>137.2928</v>
      </c>
      <c r="H1129">
        <v>178.7133</v>
      </c>
      <c r="I1129">
        <v>71.362300000000005</v>
      </c>
      <c r="J1129">
        <v>161.4924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166.4735</v>
      </c>
      <c r="G1130">
        <v>196.22980000000001</v>
      </c>
      <c r="H1130">
        <v>165.209</v>
      </c>
      <c r="I1130">
        <v>100.1054</v>
      </c>
      <c r="J1130">
        <v>154.22370000000001</v>
      </c>
      <c r="K1130">
        <v>173.87139999999999</v>
      </c>
      <c r="L1130">
        <v>178.13079999999999</v>
      </c>
      <c r="M1130">
        <v>88.225999999999999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48.162199999999999</v>
      </c>
      <c r="G1131">
        <v>82.783500000000004</v>
      </c>
      <c r="H1131">
        <v>75.184200000000004</v>
      </c>
      <c r="I1131">
        <v>17.2149</v>
      </c>
      <c r="J1131">
        <v>39.453499999999998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23.623699999999999</v>
      </c>
      <c r="G1132">
        <v>37.936300000000003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117.6514</v>
      </c>
      <c r="G1133">
        <v>152.58359999999999</v>
      </c>
      <c r="H1133">
        <v>123.5522</v>
      </c>
      <c r="I1133">
        <v>57.132399999999997</v>
      </c>
      <c r="J1133">
        <v>147.4522</v>
      </c>
      <c r="K1133">
        <v>114.2306</v>
      </c>
      <c r="L1133">
        <v>123.2908</v>
      </c>
      <c r="M1133">
        <v>108.8274</v>
      </c>
      <c r="N1133">
        <v>-259.44330000000002</v>
      </c>
      <c r="P1133">
        <v>107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99.734999999999999</v>
      </c>
      <c r="G1134">
        <v>122.0444</v>
      </c>
      <c r="H1134">
        <v>122.78100000000001</v>
      </c>
      <c r="I1134">
        <v>50.124299999999998</v>
      </c>
      <c r="J1134">
        <v>107.5868</v>
      </c>
      <c r="K1134">
        <v>61.691800000000001</v>
      </c>
      <c r="L1134">
        <v>84.322100000000006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117.34099999999999</v>
      </c>
      <c r="G1135">
        <v>198.1328</v>
      </c>
      <c r="H1135">
        <v>111.3646</v>
      </c>
      <c r="I1135">
        <v>63.772799999999997</v>
      </c>
      <c r="J1135">
        <v>93.546700000000001</v>
      </c>
      <c r="K1135">
        <v>122.2848</v>
      </c>
      <c r="L1135">
        <v>71.515100000000004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88.035399999999996</v>
      </c>
      <c r="G1137">
        <v>176.34119999999999</v>
      </c>
      <c r="I1137">
        <v>39.601199999999999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89.156099999999995</v>
      </c>
      <c r="G1138">
        <v>95.5685</v>
      </c>
      <c r="H1138">
        <v>89.028700000000001</v>
      </c>
      <c r="I1138">
        <v>42.315899999999999</v>
      </c>
      <c r="J1138">
        <v>63.6691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145.11019999999999</v>
      </c>
      <c r="G1139">
        <v>268.3845</v>
      </c>
      <c r="H1139">
        <v>118.7234</v>
      </c>
      <c r="I1139">
        <v>52.715400000000002</v>
      </c>
      <c r="J1139">
        <v>83.215100000000007</v>
      </c>
      <c r="K1139">
        <v>423.5018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40.5488</v>
      </c>
      <c r="G1140">
        <v>101.0586</v>
      </c>
      <c r="H1140">
        <v>101.25109999999999</v>
      </c>
      <c r="I1140">
        <v>65.587400000000002</v>
      </c>
      <c r="J1140">
        <v>220.51740000000001</v>
      </c>
      <c r="K1140">
        <v>39.707299999999996</v>
      </c>
      <c r="L1140">
        <v>16.700900000000001</v>
      </c>
      <c r="M1140">
        <v>18.505500000000001</v>
      </c>
      <c r="N1140">
        <v>25.838200000000001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92.172300000000007</v>
      </c>
      <c r="G1141">
        <v>116.1126</v>
      </c>
      <c r="H1141">
        <v>133.39709999999999</v>
      </c>
      <c r="I1141">
        <v>70.152699999999996</v>
      </c>
      <c r="J1141">
        <v>147.43170000000001</v>
      </c>
      <c r="K1141">
        <v>163.87450000000001</v>
      </c>
      <c r="L1141">
        <v>160.38489999999999</v>
      </c>
      <c r="M1141">
        <v>144.84020000000001</v>
      </c>
      <c r="N1141">
        <v>82.991900000000001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199.5077</v>
      </c>
      <c r="G1142">
        <v>271.86110000000002</v>
      </c>
      <c r="H1142">
        <v>113.5108</v>
      </c>
      <c r="I1142">
        <v>50.414099999999998</v>
      </c>
      <c r="J1142">
        <v>80.169399999999996</v>
      </c>
      <c r="K1142">
        <v>95.335800000000006</v>
      </c>
      <c r="L1142">
        <v>74.353700000000003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76.294600000000003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67.387500000000003</v>
      </c>
      <c r="G1144">
        <v>131.8108</v>
      </c>
      <c r="H1144">
        <v>52.256100000000004</v>
      </c>
      <c r="I1144">
        <v>27.324999999999999</v>
      </c>
      <c r="J1144">
        <v>59.648699999999998</v>
      </c>
      <c r="P1144">
        <v>241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87.084599999999995</v>
      </c>
      <c r="G1145">
        <v>224.40780000000001</v>
      </c>
      <c r="H1145">
        <v>504.31909999999999</v>
      </c>
      <c r="I1145">
        <v>572.67960000000005</v>
      </c>
      <c r="J1145">
        <v>87.260499999999993</v>
      </c>
      <c r="P1145">
        <v>146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190.0651</v>
      </c>
      <c r="G1146">
        <v>181.6318</v>
      </c>
      <c r="H1146">
        <v>131.21940000000001</v>
      </c>
      <c r="I1146">
        <v>80.446700000000007</v>
      </c>
      <c r="J1146">
        <v>97.807100000000005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63.491700000000002</v>
      </c>
      <c r="G1147">
        <v>76.182400000000001</v>
      </c>
      <c r="H1147">
        <v>74.828400000000002</v>
      </c>
      <c r="I1147">
        <v>20.0717</v>
      </c>
      <c r="J1147">
        <v>46.96</v>
      </c>
      <c r="K1147">
        <v>35.432000000000002</v>
      </c>
      <c r="L1147">
        <v>54.1646</v>
      </c>
      <c r="M1147">
        <v>45.424399999999999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77.328199999999995</v>
      </c>
      <c r="G1148">
        <v>107.7128</v>
      </c>
      <c r="H1148">
        <v>97.571799999999996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53.009799999999998</v>
      </c>
      <c r="G1149">
        <v>87.058400000000006</v>
      </c>
      <c r="H1149">
        <v>52.1584</v>
      </c>
      <c r="I1149">
        <v>26.2422</v>
      </c>
      <c r="J1149">
        <v>50.878500000000003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168.81530000000001</v>
      </c>
      <c r="G1150">
        <v>196.37790000000001</v>
      </c>
      <c r="H1150">
        <v>249.94300000000001</v>
      </c>
      <c r="I1150">
        <v>95.137100000000004</v>
      </c>
      <c r="J1150">
        <v>173.50229999999999</v>
      </c>
      <c r="K1150">
        <v>180.31</v>
      </c>
      <c r="L1150">
        <v>172.02180000000001</v>
      </c>
      <c r="M1150">
        <v>168.9813</v>
      </c>
      <c r="N1150">
        <v>194.6463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73.225099999999998</v>
      </c>
      <c r="G1151">
        <v>131.1378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77.628500000000003</v>
      </c>
      <c r="G1152">
        <v>59.812199999999997</v>
      </c>
      <c r="H1152">
        <v>32.965200000000003</v>
      </c>
      <c r="I1152">
        <v>15.335599999999999</v>
      </c>
      <c r="J1152">
        <v>32.735399999999998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108.9834</v>
      </c>
      <c r="G1153">
        <v>111.5655</v>
      </c>
      <c r="H1153">
        <v>50.300800000000002</v>
      </c>
      <c r="P1153">
        <v>89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189.1369</v>
      </c>
      <c r="G1154">
        <v>228.81569999999999</v>
      </c>
      <c r="H1154">
        <v>154.21690000000001</v>
      </c>
      <c r="I1154">
        <v>74.868399999999994</v>
      </c>
      <c r="J1154">
        <v>162.9085</v>
      </c>
      <c r="K1154">
        <v>155.29689999999999</v>
      </c>
      <c r="L1154">
        <v>151.10339999999999</v>
      </c>
      <c r="M1154">
        <v>105.6105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104.3866</v>
      </c>
      <c r="G1155">
        <v>108.0247</v>
      </c>
      <c r="H1155">
        <v>93.724100000000007</v>
      </c>
      <c r="I1155">
        <v>36.1404</v>
      </c>
      <c r="J1155">
        <v>29.886399999999998</v>
      </c>
      <c r="K1155">
        <v>29.916699999999999</v>
      </c>
      <c r="L1155">
        <v>36.320999999999998</v>
      </c>
      <c r="M1155">
        <v>12.9932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104.1983</v>
      </c>
      <c r="G1156">
        <v>116.4907</v>
      </c>
      <c r="H1156">
        <v>125.5517</v>
      </c>
      <c r="I1156">
        <v>52.842300000000002</v>
      </c>
      <c r="J1156">
        <v>100.1203</v>
      </c>
      <c r="K1156">
        <v>115.4272</v>
      </c>
      <c r="L1156">
        <v>111.2372</v>
      </c>
      <c r="M1156">
        <v>126.2693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106.7071</v>
      </c>
      <c r="G1157">
        <v>139.74160000000001</v>
      </c>
      <c r="H1157">
        <v>121.5278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75.279300000000006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56.394100000000002</v>
      </c>
      <c r="G1159">
        <v>357.85599999999999</v>
      </c>
      <c r="H1159">
        <v>53.979599999999998</v>
      </c>
      <c r="I1159">
        <v>26.3126</v>
      </c>
      <c r="J1159">
        <v>58.414999999999999</v>
      </c>
      <c r="K1159">
        <v>56.493699999999997</v>
      </c>
      <c r="L1159">
        <v>52.196599999999997</v>
      </c>
      <c r="M1159">
        <v>50.0015</v>
      </c>
      <c r="N1159">
        <v>50.747199999999999</v>
      </c>
      <c r="O1159">
        <v>48.417499999999997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154.26519999999999</v>
      </c>
      <c r="G1160">
        <v>154.68209999999999</v>
      </c>
      <c r="H1160">
        <v>116.0587</v>
      </c>
      <c r="I1160">
        <v>76.568600000000004</v>
      </c>
      <c r="J1160">
        <v>184.73179999999999</v>
      </c>
      <c r="K1160">
        <v>183.5746</v>
      </c>
      <c r="L1160">
        <v>197.65010000000001</v>
      </c>
      <c r="M1160">
        <v>112.2338</v>
      </c>
      <c r="N1160">
        <v>93.617599999999996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33.640099999999997</v>
      </c>
      <c r="G1161">
        <v>42.285600000000002</v>
      </c>
      <c r="H1161">
        <v>44.933599999999998</v>
      </c>
      <c r="I1161">
        <v>15.3642</v>
      </c>
      <c r="J1161">
        <v>52.428800000000003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42.147399999999998</v>
      </c>
      <c r="G1162">
        <v>47.157699999999998</v>
      </c>
      <c r="H1162">
        <v>49.572099999999999</v>
      </c>
      <c r="I1162">
        <v>28.8872</v>
      </c>
      <c r="J1162">
        <v>50.980200000000004</v>
      </c>
      <c r="K1162">
        <v>51.1753</v>
      </c>
      <c r="L1162">
        <v>41.577500000000001</v>
      </c>
      <c r="M1162">
        <v>40.406599999999997</v>
      </c>
      <c r="N1162">
        <v>39.5441</v>
      </c>
      <c r="O1162">
        <v>34.182600000000001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105.1499</v>
      </c>
      <c r="G1163">
        <v>119.15170000000001</v>
      </c>
      <c r="H1163">
        <v>97.773700000000005</v>
      </c>
      <c r="I1163">
        <v>34.780700000000003</v>
      </c>
      <c r="J1163">
        <v>82.616900000000001</v>
      </c>
      <c r="P1163">
        <v>627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107.9674</v>
      </c>
      <c r="G1164">
        <v>107.3625</v>
      </c>
      <c r="H1164">
        <v>119.5449</v>
      </c>
      <c r="I1164">
        <v>55.530799999999999</v>
      </c>
      <c r="J1164">
        <v>106.0271</v>
      </c>
      <c r="K1164">
        <v>98.573099999999997</v>
      </c>
      <c r="L1164">
        <v>81.365600000000001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349.51369999999997</v>
      </c>
      <c r="G1165">
        <v>223.16470000000001</v>
      </c>
      <c r="H1165">
        <v>248.29560000000001</v>
      </c>
      <c r="I1165">
        <v>44.255099999999999</v>
      </c>
      <c r="J1165">
        <v>124.3031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125.732</v>
      </c>
      <c r="G1166">
        <v>104.5399</v>
      </c>
      <c r="H1166">
        <v>80.178100000000001</v>
      </c>
      <c r="I1166">
        <v>40.623899999999999</v>
      </c>
      <c r="J1166">
        <v>178.43360000000001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108.5103</v>
      </c>
      <c r="G1167">
        <v>108.3801</v>
      </c>
      <c r="H1167">
        <v>104.7937</v>
      </c>
      <c r="I1167">
        <v>33.536999999999999</v>
      </c>
      <c r="J1167">
        <v>57.346699999999998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149.648</v>
      </c>
      <c r="G1168">
        <v>104.01309999999999</v>
      </c>
      <c r="H1168">
        <v>94.204899999999995</v>
      </c>
      <c r="I1168">
        <v>71.162700000000001</v>
      </c>
      <c r="J1168">
        <v>148.97890000000001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106.5116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32.583100000000002</v>
      </c>
      <c r="G1170">
        <v>51.778799999999997</v>
      </c>
      <c r="H1170">
        <v>21.466799999999999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27.535699999999999</v>
      </c>
      <c r="G1171">
        <v>71.384799999999998</v>
      </c>
      <c r="H1171">
        <v>37.770699999999998</v>
      </c>
      <c r="I1171">
        <v>15.06</v>
      </c>
      <c r="J1171">
        <v>35.083300000000001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-4026.7953000000002</v>
      </c>
      <c r="G1172">
        <v>-4096.9110000000001</v>
      </c>
      <c r="H1172">
        <v>255.9718</v>
      </c>
      <c r="I1172">
        <v>65.885300000000001</v>
      </c>
      <c r="J1172">
        <v>104.2864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105.8914</v>
      </c>
      <c r="G1173">
        <v>134.8047</v>
      </c>
      <c r="H1173">
        <v>99.308700000000002</v>
      </c>
      <c r="I1173">
        <v>60.441299999999998</v>
      </c>
      <c r="J1173">
        <v>117.33029999999999</v>
      </c>
      <c r="K1173">
        <v>100.46939999999999</v>
      </c>
      <c r="L1173">
        <v>101.3018</v>
      </c>
      <c r="M1173">
        <v>83.2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111.9696</v>
      </c>
      <c r="G1174">
        <v>122.68210000000001</v>
      </c>
      <c r="H1174">
        <v>96.6541</v>
      </c>
      <c r="I1174">
        <v>43.701099999999997</v>
      </c>
      <c r="J1174">
        <v>88.113900000000001</v>
      </c>
      <c r="K1174">
        <v>88.405699999999996</v>
      </c>
      <c r="L1174">
        <v>65.5642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63.755400000000002</v>
      </c>
      <c r="G1175">
        <v>57.894199999999998</v>
      </c>
      <c r="H1175">
        <v>77.736999999999995</v>
      </c>
      <c r="I1175">
        <v>39.240400000000001</v>
      </c>
      <c r="J1175">
        <v>59.444200000000002</v>
      </c>
      <c r="K1175">
        <v>59.7821</v>
      </c>
      <c r="L1175">
        <v>67.747100000000003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96.773700000000005</v>
      </c>
      <c r="G1176">
        <v>116.0762</v>
      </c>
      <c r="H1176">
        <v>115.4653</v>
      </c>
      <c r="I1176">
        <v>51.754100000000001</v>
      </c>
      <c r="J1176">
        <v>129.70859999999999</v>
      </c>
      <c r="K1176">
        <v>69.491399999999999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36.697099999999999</v>
      </c>
      <c r="G1177">
        <v>46.218499999999999</v>
      </c>
      <c r="H1177">
        <v>38.162599999999998</v>
      </c>
      <c r="I1177">
        <v>18.006599999999999</v>
      </c>
      <c r="J1177">
        <v>51.289000000000001</v>
      </c>
      <c r="K1177">
        <v>30.8048</v>
      </c>
      <c r="P1177">
        <v>593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61.836399999999998</v>
      </c>
      <c r="G1178">
        <v>60.701900000000002</v>
      </c>
      <c r="H1178">
        <v>67.340100000000007</v>
      </c>
      <c r="I1178">
        <v>39.186100000000003</v>
      </c>
      <c r="J1178">
        <v>66.097999999999999</v>
      </c>
      <c r="K1178">
        <v>65.585499999999996</v>
      </c>
      <c r="L1178">
        <v>68.535499999999999</v>
      </c>
      <c r="M1178">
        <v>67.033600000000007</v>
      </c>
      <c r="N1178">
        <v>82.959400000000002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26.661899999999999</v>
      </c>
      <c r="G1179">
        <v>27.8567</v>
      </c>
      <c r="H1179">
        <v>24.6816</v>
      </c>
      <c r="I1179">
        <v>12.126300000000001</v>
      </c>
      <c r="J1179">
        <v>20.7316</v>
      </c>
      <c r="K1179">
        <v>28.643000000000001</v>
      </c>
      <c r="L1179">
        <v>22.1706</v>
      </c>
      <c r="M1179">
        <v>23.377800000000001</v>
      </c>
      <c r="N1179">
        <v>25.847100000000001</v>
      </c>
      <c r="O1179">
        <v>24.236599999999999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68.546899999999994</v>
      </c>
      <c r="G1180">
        <v>91.8322</v>
      </c>
      <c r="H1180">
        <v>96.816999999999993</v>
      </c>
      <c r="I1180">
        <v>63.469700000000003</v>
      </c>
      <c r="J1180">
        <v>50.895099999999999</v>
      </c>
      <c r="K1180">
        <v>99.580600000000004</v>
      </c>
      <c r="L1180">
        <v>71.609200000000001</v>
      </c>
      <c r="M1180">
        <v>51.404400000000003</v>
      </c>
      <c r="N1180">
        <v>76.826599999999999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199.8467</v>
      </c>
      <c r="G1181">
        <v>363.7045</v>
      </c>
      <c r="H1181">
        <v>292.64870000000002</v>
      </c>
      <c r="I1181">
        <v>88.621099999999998</v>
      </c>
      <c r="J1181">
        <v>117.0735</v>
      </c>
      <c r="K1181">
        <v>244.3263</v>
      </c>
      <c r="L1181">
        <v>230.78229999999999</v>
      </c>
      <c r="M1181">
        <v>233.4787</v>
      </c>
      <c r="N1181">
        <v>3219.8629999999998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13.990600000000001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319.18029999999999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329.4092</v>
      </c>
      <c r="G1184">
        <v>447.69690000000003</v>
      </c>
      <c r="H1184">
        <v>286.1035</v>
      </c>
      <c r="I1184">
        <v>139.36600000000001</v>
      </c>
      <c r="J1184">
        <v>289.85480000000001</v>
      </c>
      <c r="K1184">
        <v>248.77670000000001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144.66720000000001</v>
      </c>
      <c r="G1185">
        <v>160.61670000000001</v>
      </c>
      <c r="H1185">
        <v>134.46559999999999</v>
      </c>
      <c r="I1185">
        <v>80.847399999999993</v>
      </c>
      <c r="J1185">
        <v>124.1562</v>
      </c>
      <c r="K1185">
        <v>120.4191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188.0377</v>
      </c>
      <c r="G1186">
        <v>216.95160000000001</v>
      </c>
      <c r="H1186">
        <v>176.16659999999999</v>
      </c>
      <c r="I1186">
        <v>92.139600000000002</v>
      </c>
      <c r="J1186">
        <v>184.5224</v>
      </c>
      <c r="P1186">
        <v>303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121.5485</v>
      </c>
      <c r="G1187">
        <v>147.2586</v>
      </c>
      <c r="H1187">
        <v>135.8853</v>
      </c>
      <c r="I1187">
        <v>72.618899999999996</v>
      </c>
      <c r="J1187">
        <v>139.6747</v>
      </c>
      <c r="P1187">
        <v>1303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52.646999999999998</v>
      </c>
      <c r="G1188">
        <v>59.5336</v>
      </c>
      <c r="H1188">
        <v>44.351399999999998</v>
      </c>
      <c r="I1188">
        <v>15.075200000000001</v>
      </c>
      <c r="J1188">
        <v>28.651900000000001</v>
      </c>
      <c r="P1188">
        <v>162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224.15430000000001</v>
      </c>
      <c r="G1189">
        <v>197.50040000000001</v>
      </c>
      <c r="H1189">
        <v>193.12629999999999</v>
      </c>
      <c r="I1189">
        <v>117.7076</v>
      </c>
      <c r="J1189">
        <v>242.57060000000001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36.623399999999997</v>
      </c>
      <c r="G1190">
        <v>81.447199999999995</v>
      </c>
      <c r="H1190">
        <v>139.04740000000001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88.336600000000004</v>
      </c>
      <c r="G1191">
        <v>110.5594</v>
      </c>
      <c r="H1191">
        <v>108.79819999999999</v>
      </c>
      <c r="I1191">
        <v>49.634700000000002</v>
      </c>
      <c r="J1191">
        <v>92.312399999999997</v>
      </c>
      <c r="K1191">
        <v>61.473199999999999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99.0244</v>
      </c>
      <c r="G1192">
        <v>148.15029999999999</v>
      </c>
      <c r="H1192">
        <v>119.7105</v>
      </c>
      <c r="I1192">
        <v>81.844399999999993</v>
      </c>
      <c r="J1192">
        <v>133.3536</v>
      </c>
      <c r="P1192">
        <v>705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246.4871</v>
      </c>
      <c r="G1193">
        <v>398.12880000000001</v>
      </c>
      <c r="H1193">
        <v>225.3022</v>
      </c>
      <c r="I1193">
        <v>90.1374</v>
      </c>
      <c r="J1193">
        <v>105.4465</v>
      </c>
      <c r="K1193">
        <v>104.12520000000001</v>
      </c>
      <c r="L1193">
        <v>97.078199999999995</v>
      </c>
      <c r="M1193">
        <v>98.642499999999998</v>
      </c>
      <c r="N1193">
        <v>48.783700000000003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124.6597</v>
      </c>
      <c r="G1194">
        <v>76.755799999999994</v>
      </c>
      <c r="H1194">
        <v>60.185699999999997</v>
      </c>
      <c r="I1194">
        <v>29.4939</v>
      </c>
      <c r="J1194">
        <v>55.451500000000003</v>
      </c>
      <c r="K1194">
        <v>25.970300000000002</v>
      </c>
      <c r="L1194">
        <v>38.316499999999998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27.076599999999999</v>
      </c>
      <c r="G1195">
        <v>56.111199999999997</v>
      </c>
      <c r="H1195">
        <v>33.354700000000001</v>
      </c>
      <c r="I1195">
        <v>8.7893000000000008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88.775199999999998</v>
      </c>
      <c r="G1196">
        <v>107.4941</v>
      </c>
      <c r="H1196">
        <v>100.7839</v>
      </c>
      <c r="P1196">
        <v>1475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126.7615</v>
      </c>
      <c r="G1197">
        <v>252.8895</v>
      </c>
      <c r="H1197">
        <v>193.90639999999999</v>
      </c>
      <c r="I1197">
        <v>45.665999999999997</v>
      </c>
      <c r="J1197">
        <v>88.602900000000005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99.733099999999993</v>
      </c>
      <c r="G1198">
        <v>112.15989999999999</v>
      </c>
      <c r="H1198">
        <v>86.898499999999999</v>
      </c>
      <c r="I1198">
        <v>53.323999999999998</v>
      </c>
      <c r="J1198">
        <v>95.623599999999996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145.28360000000001</v>
      </c>
      <c r="G1199">
        <v>197.15629999999999</v>
      </c>
      <c r="H1199">
        <v>142.49469999999999</v>
      </c>
      <c r="I1199">
        <v>66.6845</v>
      </c>
      <c r="J1199">
        <v>130.8595</v>
      </c>
      <c r="K1199">
        <v>131.88570000000001</v>
      </c>
      <c r="L1199">
        <v>100.22790000000001</v>
      </c>
      <c r="M1199">
        <v>-755.06949999999995</v>
      </c>
      <c r="P1199">
        <v>5975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67.453100000000006</v>
      </c>
      <c r="G1200">
        <v>106.6755</v>
      </c>
      <c r="H1200">
        <v>103.39870000000001</v>
      </c>
      <c r="I1200">
        <v>53.740099999999998</v>
      </c>
      <c r="J1200">
        <v>88.448899999999995</v>
      </c>
      <c r="K1200">
        <v>97.7273</v>
      </c>
      <c r="L1200">
        <v>79.938000000000002</v>
      </c>
      <c r="M1200">
        <v>85.118099999999998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119.11109999999999</v>
      </c>
      <c r="G1201">
        <v>93.485799999999998</v>
      </c>
      <c r="H1201">
        <v>73.966899999999995</v>
      </c>
      <c r="I1201">
        <v>46.407699999999998</v>
      </c>
      <c r="J1201">
        <v>118.8349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80.382499999999993</v>
      </c>
      <c r="G1202">
        <v>124.953</v>
      </c>
      <c r="H1202">
        <v>133.1112</v>
      </c>
      <c r="I1202">
        <v>51.912599999999998</v>
      </c>
      <c r="J1202">
        <v>81.704800000000006</v>
      </c>
      <c r="K1202">
        <v>80.144400000000005</v>
      </c>
      <c r="L1202">
        <v>74.239999999999995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55.5092</v>
      </c>
      <c r="G1203">
        <v>66.326400000000007</v>
      </c>
      <c r="H1203">
        <v>71.824700000000007</v>
      </c>
      <c r="I1203">
        <v>37.754300000000001</v>
      </c>
      <c r="J1203">
        <v>51.545200000000001</v>
      </c>
      <c r="K1203">
        <v>20.771799999999999</v>
      </c>
      <c r="P1203">
        <v>494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89.964600000000004</v>
      </c>
      <c r="G1204">
        <v>124.2158</v>
      </c>
      <c r="P1204">
        <v>130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55.893799999999999</v>
      </c>
      <c r="G1205">
        <v>45.523499999999999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87.440299999999993</v>
      </c>
      <c r="G1206">
        <v>102.6901</v>
      </c>
      <c r="H1206">
        <v>78.452600000000004</v>
      </c>
      <c r="I1206">
        <v>32.515599999999999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121.23480000000001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94.465100000000007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59.665900000000001</v>
      </c>
      <c r="G1209">
        <v>101.3974</v>
      </c>
      <c r="H1209">
        <v>27.168199999999999</v>
      </c>
      <c r="P1209">
        <v>72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108.95269999999999</v>
      </c>
      <c r="G1210">
        <v>115.90689999999999</v>
      </c>
      <c r="H1210">
        <v>104.5016</v>
      </c>
      <c r="I1210">
        <v>51.390300000000003</v>
      </c>
      <c r="J1210">
        <v>111.3741</v>
      </c>
      <c r="K1210">
        <v>92.147999999999996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103.0301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364.97949999999997</v>
      </c>
      <c r="G1212">
        <v>410.40980000000002</v>
      </c>
      <c r="H1212">
        <v>454.32119999999998</v>
      </c>
      <c r="I1212">
        <v>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67.870699999999999</v>
      </c>
      <c r="G1213">
        <v>58.197000000000003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165.2859</v>
      </c>
      <c r="G1214">
        <v>164.13740000000001</v>
      </c>
      <c r="H1214">
        <v>92.5822</v>
      </c>
      <c r="I1214">
        <v>105.72150000000001</v>
      </c>
      <c r="J1214">
        <v>67.515799999999999</v>
      </c>
      <c r="K1214">
        <v>66.424599999999998</v>
      </c>
      <c r="L1214">
        <v>58.506700000000002</v>
      </c>
      <c r="M1214">
        <v>75.422600000000003</v>
      </c>
      <c r="P1214">
        <v>172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4.7739000000000003</v>
      </c>
      <c r="G1215">
        <v>7.0511999999999997</v>
      </c>
      <c r="H1215">
        <v>7.5614999999999997</v>
      </c>
      <c r="I1215">
        <v>5.2595000000000001</v>
      </c>
      <c r="J1215">
        <v>6.6155999999999997</v>
      </c>
      <c r="K1215">
        <v>17.821100000000001</v>
      </c>
      <c r="L1215">
        <v>10.6286</v>
      </c>
      <c r="M1215">
        <v>12.5844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21.9788</v>
      </c>
      <c r="G1216">
        <v>26.3642</v>
      </c>
      <c r="H1216">
        <v>16.774899999999999</v>
      </c>
      <c r="I1216">
        <v>4.5216000000000003</v>
      </c>
      <c r="J1216">
        <v>15.831</v>
      </c>
      <c r="K1216">
        <v>15.327199999999999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36.069499999999998</v>
      </c>
      <c r="G1217">
        <v>46.672400000000003</v>
      </c>
      <c r="H1217">
        <v>38.378799999999998</v>
      </c>
      <c r="I1217">
        <v>13.1417</v>
      </c>
      <c r="J1217">
        <v>32.331000000000003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77.6477</v>
      </c>
      <c r="G1218">
        <v>187.3442</v>
      </c>
      <c r="H1218">
        <v>70.504900000000006</v>
      </c>
      <c r="I1218">
        <v>30.049399999999999</v>
      </c>
      <c r="J1218">
        <v>97.048400000000001</v>
      </c>
      <c r="K1218">
        <v>167.25839999999999</v>
      </c>
      <c r="L1218">
        <v>79.717799999999997</v>
      </c>
      <c r="M1218">
        <v>51.877600000000001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140.53120000000001</v>
      </c>
      <c r="G1219">
        <v>177.2492</v>
      </c>
      <c r="H1219">
        <v>152.16200000000001</v>
      </c>
      <c r="I1219">
        <v>58.254199999999997</v>
      </c>
      <c r="J1219">
        <v>125.0973</v>
      </c>
      <c r="K1219">
        <v>139.3622</v>
      </c>
      <c r="L1219">
        <v>85.875200000000007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232.2158</v>
      </c>
      <c r="G1220">
        <v>224.6378</v>
      </c>
      <c r="H1220">
        <v>172.80510000000001</v>
      </c>
      <c r="I1220">
        <v>175.12960000000001</v>
      </c>
      <c r="J1220">
        <v>259.97219999999999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405.18520000000001</v>
      </c>
      <c r="G1221">
        <v>471.26310000000001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80.905199999999994</v>
      </c>
      <c r="G1222">
        <v>203.27029999999999</v>
      </c>
      <c r="H1222">
        <v>103.84569999999999</v>
      </c>
      <c r="I1222">
        <v>90.2654</v>
      </c>
      <c r="J1222">
        <v>61.707099999999997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78.6798</v>
      </c>
      <c r="G1223">
        <v>80.854600000000005</v>
      </c>
      <c r="H1223">
        <v>77.008099999999999</v>
      </c>
      <c r="I1223">
        <v>41.5383</v>
      </c>
      <c r="J1223">
        <v>91.287199999999999</v>
      </c>
      <c r="P1223">
        <v>1784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76.602599999999995</v>
      </c>
      <c r="G1224">
        <v>79.007900000000006</v>
      </c>
      <c r="H1224">
        <v>71.670100000000005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130.76220000000001</v>
      </c>
      <c r="G1225">
        <v>101.9952</v>
      </c>
      <c r="H1225">
        <v>103.16930000000001</v>
      </c>
      <c r="I1225">
        <v>42.281500000000001</v>
      </c>
      <c r="J1225">
        <v>33.457500000000003</v>
      </c>
      <c r="K1225">
        <v>23.195499999999999</v>
      </c>
      <c r="L1225">
        <v>30.2164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113.5398</v>
      </c>
      <c r="G1226">
        <v>140.9701</v>
      </c>
      <c r="H1226">
        <v>119.8391</v>
      </c>
      <c r="I1226">
        <v>63.904600000000002</v>
      </c>
      <c r="J1226">
        <v>106.4224</v>
      </c>
      <c r="K1226">
        <v>73.434799999999996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72.676500000000004</v>
      </c>
      <c r="G1227">
        <v>75.539100000000005</v>
      </c>
      <c r="H1227">
        <v>49.405700000000003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222.91130000000001</v>
      </c>
      <c r="G1228">
        <v>328.40519999999998</v>
      </c>
      <c r="H1228">
        <v>409.4357</v>
      </c>
      <c r="I1228">
        <v>406.13529999999997</v>
      </c>
      <c r="J1228">
        <v>778.71019999999999</v>
      </c>
      <c r="K1228">
        <v>387.62849999999997</v>
      </c>
      <c r="L1228">
        <v>154.13829999999999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35.838700000000003</v>
      </c>
      <c r="G1229">
        <v>31.455300000000001</v>
      </c>
      <c r="H1229">
        <v>27.306100000000001</v>
      </c>
      <c r="I1229">
        <v>14.0449</v>
      </c>
      <c r="J1229">
        <v>32.296599999999998</v>
      </c>
      <c r="P1229">
        <v>3988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153.4271</v>
      </c>
      <c r="G1230">
        <v>252.63749999999999</v>
      </c>
      <c r="H1230">
        <v>205.20830000000001</v>
      </c>
      <c r="I1230">
        <v>82.716899999999995</v>
      </c>
      <c r="J1230">
        <v>148.1396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105.15600000000001</v>
      </c>
      <c r="G1231">
        <v>119.53919999999999</v>
      </c>
      <c r="H1231">
        <v>103.3403</v>
      </c>
      <c r="I1231">
        <v>44.544499999999999</v>
      </c>
      <c r="J1231">
        <v>100.1296</v>
      </c>
      <c r="K1231">
        <v>101.13849999999999</v>
      </c>
      <c r="L1231">
        <v>66.752600000000001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71.556399999999996</v>
      </c>
      <c r="G1232">
        <v>64.096999999999994</v>
      </c>
      <c r="H1232">
        <v>36.811100000000003</v>
      </c>
      <c r="P1232">
        <v>471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62.202300000000001</v>
      </c>
      <c r="G1233">
        <v>63.4054</v>
      </c>
      <c r="H1233">
        <v>46.776299999999999</v>
      </c>
      <c r="I1233">
        <v>9.9499999999999993</v>
      </c>
      <c r="J1233">
        <v>17.7517</v>
      </c>
      <c r="K1233">
        <v>18.430299999999999</v>
      </c>
      <c r="L1233">
        <v>12.5503</v>
      </c>
      <c r="M1233">
        <v>20.446300000000001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124.5557</v>
      </c>
      <c r="G1234">
        <v>138.41749999999999</v>
      </c>
      <c r="H1234">
        <v>156.42750000000001</v>
      </c>
      <c r="I1234">
        <v>101.3734</v>
      </c>
      <c r="J1234">
        <v>189.2227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61.378100000000003</v>
      </c>
      <c r="G1235">
        <v>95.677300000000002</v>
      </c>
      <c r="H1235">
        <v>68.048000000000002</v>
      </c>
      <c r="I1235">
        <v>31.350300000000001</v>
      </c>
      <c r="J1235">
        <v>71.237300000000005</v>
      </c>
      <c r="K1235">
        <v>57.5015</v>
      </c>
      <c r="P1235">
        <v>137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42.219499999999996</v>
      </c>
      <c r="G1236">
        <v>60.984499999999997</v>
      </c>
      <c r="H1236">
        <v>46.760100000000001</v>
      </c>
      <c r="I1236">
        <v>17.949400000000001</v>
      </c>
      <c r="J1236">
        <v>49.500999999999998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44.741300000000003</v>
      </c>
      <c r="G1237">
        <v>64.883799999999994</v>
      </c>
      <c r="H1237">
        <v>25.842500000000001</v>
      </c>
      <c r="I1237">
        <v>0</v>
      </c>
      <c r="P1237">
        <v>234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136.8126</v>
      </c>
      <c r="G1238">
        <v>111.34529999999999</v>
      </c>
      <c r="H1238">
        <v>86.699700000000007</v>
      </c>
      <c r="I1238">
        <v>46.0899</v>
      </c>
      <c r="J1238">
        <v>90.622900000000001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102.4992</v>
      </c>
      <c r="G1239">
        <v>145.48679999999999</v>
      </c>
      <c r="H1239">
        <v>125.1289</v>
      </c>
      <c r="I1239">
        <v>62.112699999999997</v>
      </c>
      <c r="J1239">
        <v>117.5492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35.953499999999998</v>
      </c>
      <c r="G1240">
        <v>32.435000000000002</v>
      </c>
      <c r="H1240">
        <v>29.719000000000001</v>
      </c>
      <c r="I1240">
        <v>15.2902</v>
      </c>
      <c r="J1240">
        <v>31.928599999999999</v>
      </c>
      <c r="K1240">
        <v>40.260399999999997</v>
      </c>
      <c r="L1240">
        <v>45.134300000000003</v>
      </c>
      <c r="M1240">
        <v>40.153300000000002</v>
      </c>
      <c r="N1240">
        <v>30.7362</v>
      </c>
      <c r="O1240">
        <v>20.3689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167.43729999999999</v>
      </c>
      <c r="G1241">
        <v>181.78890000000001</v>
      </c>
      <c r="H1241">
        <v>164.25380000000001</v>
      </c>
      <c r="I1241">
        <v>89.190700000000007</v>
      </c>
      <c r="J1241">
        <v>182.49289999999999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67.614599999999996</v>
      </c>
      <c r="G1242">
        <v>76.654799999999994</v>
      </c>
      <c r="P1242">
        <v>637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115.9216</v>
      </c>
      <c r="G1243">
        <v>103.215</v>
      </c>
      <c r="H1243">
        <v>95.158799999999999</v>
      </c>
      <c r="I1243">
        <v>0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62.891500000000001</v>
      </c>
      <c r="G1244">
        <v>76.661799999999999</v>
      </c>
      <c r="H1244">
        <v>82.1614</v>
      </c>
      <c r="I1244">
        <v>34.227699999999999</v>
      </c>
      <c r="J1244">
        <v>81.802599999999998</v>
      </c>
      <c r="K1244">
        <v>56.357900000000001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93.043300000000002</v>
      </c>
      <c r="G1245">
        <v>112.3794</v>
      </c>
      <c r="H1245">
        <v>75.483999999999995</v>
      </c>
      <c r="I1245">
        <v>38.061900000000001</v>
      </c>
      <c r="J1245">
        <v>70.144400000000005</v>
      </c>
      <c r="K1245">
        <v>79.8339</v>
      </c>
      <c r="L1245">
        <v>68.348299999999995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185.99459999999999</v>
      </c>
      <c r="G1246">
        <v>284.25479999999999</v>
      </c>
      <c r="H1246">
        <v>354.45569999999998</v>
      </c>
      <c r="I1246">
        <v>75.324100000000001</v>
      </c>
      <c r="J1246">
        <v>171.4383</v>
      </c>
      <c r="K1246">
        <v>181.3372</v>
      </c>
      <c r="L1246">
        <v>164.89930000000001</v>
      </c>
      <c r="M1246">
        <v>103.9744</v>
      </c>
      <c r="P1246">
        <v>124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89.04</v>
      </c>
      <c r="G1247">
        <v>27.972100000000001</v>
      </c>
      <c r="H1247">
        <v>84.002300000000005</v>
      </c>
      <c r="I1247">
        <v>28.875399999999999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49.313200000000002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103.15389999999999</v>
      </c>
      <c r="G1249">
        <v>106.41970000000001</v>
      </c>
      <c r="H1249">
        <v>93.815200000000004</v>
      </c>
      <c r="I1249">
        <v>55.864100000000001</v>
      </c>
      <c r="J1249">
        <v>82.044200000000004</v>
      </c>
      <c r="P1249">
        <v>181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110.9012</v>
      </c>
      <c r="G1250">
        <v>118.175</v>
      </c>
      <c r="H1250">
        <v>118.9371</v>
      </c>
      <c r="I1250">
        <v>48.338099999999997</v>
      </c>
      <c r="J1250">
        <v>102.7312</v>
      </c>
      <c r="P1250">
        <v>507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86.554199999999994</v>
      </c>
      <c r="G1251">
        <v>98.056200000000004</v>
      </c>
      <c r="H1251">
        <v>110.3657</v>
      </c>
      <c r="I1251">
        <v>50.676699999999997</v>
      </c>
      <c r="J1251">
        <v>109.0673</v>
      </c>
      <c r="K1251">
        <v>90.67</v>
      </c>
      <c r="L1251">
        <v>80.376499999999993</v>
      </c>
      <c r="M1251">
        <v>83.6815</v>
      </c>
      <c r="N1251">
        <v>53.1173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97.226699999999994</v>
      </c>
      <c r="G1252">
        <v>100.26009999999999</v>
      </c>
      <c r="H1252">
        <v>105.3711</v>
      </c>
      <c r="I1252">
        <v>34.738300000000002</v>
      </c>
      <c r="J1252">
        <v>46.3748</v>
      </c>
      <c r="K1252">
        <v>71.834000000000003</v>
      </c>
      <c r="L1252">
        <v>71.951300000000003</v>
      </c>
      <c r="M1252">
        <v>63.166200000000003</v>
      </c>
      <c r="N1252">
        <v>172.01769999999999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69.002799999999993</v>
      </c>
      <c r="G1253">
        <v>57.2301</v>
      </c>
      <c r="H1253">
        <v>67.656099999999995</v>
      </c>
      <c r="I1253">
        <v>29.511099999999999</v>
      </c>
      <c r="J1253">
        <v>66.104200000000006</v>
      </c>
      <c r="K1253">
        <v>70.139399999999995</v>
      </c>
      <c r="L1253">
        <v>73.970399999999998</v>
      </c>
      <c r="M1253">
        <v>58.126300000000001</v>
      </c>
      <c r="P1253">
        <v>148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72.472999999999999</v>
      </c>
      <c r="G1254">
        <v>72.081800000000001</v>
      </c>
      <c r="H1254">
        <v>58.597700000000003</v>
      </c>
      <c r="I1254">
        <v>28.5337</v>
      </c>
      <c r="J1254">
        <v>65.320300000000003</v>
      </c>
      <c r="K1254">
        <v>68.372799999999998</v>
      </c>
      <c r="L1254">
        <v>70.310599999999994</v>
      </c>
      <c r="M1254">
        <v>76.423599999999993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77.028000000000006</v>
      </c>
      <c r="G1255">
        <v>83.863200000000006</v>
      </c>
      <c r="H1255">
        <v>69.300600000000003</v>
      </c>
      <c r="I1255">
        <v>31.625299999999999</v>
      </c>
      <c r="J1255">
        <v>54.081600000000002</v>
      </c>
      <c r="K1255">
        <v>49.930100000000003</v>
      </c>
      <c r="L1255">
        <v>36.92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113.4996</v>
      </c>
      <c r="G1256">
        <v>124.5355</v>
      </c>
      <c r="H1256">
        <v>76.703599999999994</v>
      </c>
      <c r="I1256">
        <v>47.744399999999999</v>
      </c>
      <c r="J1256">
        <v>87.173299999999998</v>
      </c>
      <c r="K1256">
        <v>67.182900000000004</v>
      </c>
      <c r="L1256">
        <v>79.268799999999999</v>
      </c>
      <c r="M1256">
        <v>123.4166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224.47559999999999</v>
      </c>
      <c r="G1257">
        <v>1736.4795999999999</v>
      </c>
      <c r="H1257">
        <v>446.05579999999998</v>
      </c>
      <c r="I1257">
        <v>161.0367</v>
      </c>
      <c r="J1257">
        <v>230.70400000000001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94.510099999999994</v>
      </c>
      <c r="G1258">
        <v>67.046599999999998</v>
      </c>
      <c r="H1258">
        <v>32.127099999999999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25.839200000000002</v>
      </c>
      <c r="G1259">
        <v>108.0117</v>
      </c>
      <c r="H1259">
        <v>414.68400000000003</v>
      </c>
      <c r="I1259">
        <v>131.1233</v>
      </c>
      <c r="J1259">
        <v>124.9996</v>
      </c>
      <c r="K1259">
        <v>182.6808</v>
      </c>
      <c r="L1259">
        <v>223.9614</v>
      </c>
      <c r="M1259">
        <v>195.5008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118.8964</v>
      </c>
      <c r="G1260">
        <v>133.78980000000001</v>
      </c>
      <c r="H1260">
        <v>136.0737</v>
      </c>
      <c r="I1260">
        <v>69.951300000000003</v>
      </c>
      <c r="J1260">
        <v>122.5504</v>
      </c>
      <c r="K1260">
        <v>164.46250000000001</v>
      </c>
      <c r="L1260">
        <v>223.62719999999999</v>
      </c>
      <c r="P1260">
        <v>172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30.577000000000002</v>
      </c>
      <c r="G1261">
        <v>34.314599999999999</v>
      </c>
      <c r="H1261">
        <v>37.059899999999999</v>
      </c>
      <c r="I1261">
        <v>21.174600000000002</v>
      </c>
      <c r="J1261">
        <v>41.038699999999999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181.0162</v>
      </c>
      <c r="G1262">
        <v>213.26750000000001</v>
      </c>
      <c r="H1262">
        <v>213.1422</v>
      </c>
      <c r="I1262">
        <v>104.166</v>
      </c>
      <c r="J1262">
        <v>205.16560000000001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200.9392</v>
      </c>
      <c r="G1263">
        <v>306.32659999999998</v>
      </c>
      <c r="H1263">
        <v>340.3261</v>
      </c>
      <c r="I1263">
        <v>114.5864</v>
      </c>
      <c r="J1263">
        <v>282.57</v>
      </c>
      <c r="K1263">
        <v>244.97370000000001</v>
      </c>
      <c r="L1263">
        <v>104.7242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173.0795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98.585300000000004</v>
      </c>
      <c r="G1266">
        <v>95.164400000000001</v>
      </c>
      <c r="H1266">
        <v>74.789000000000001</v>
      </c>
      <c r="I1266">
        <v>35.621200000000002</v>
      </c>
      <c r="J1266">
        <v>62.151400000000002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18.373699999999999</v>
      </c>
      <c r="G1267">
        <v>23.027899999999999</v>
      </c>
      <c r="H1267">
        <v>9.0527999999999995</v>
      </c>
      <c r="P1267">
        <v>349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127.22280000000001</v>
      </c>
      <c r="G1268">
        <v>148.33879999999999</v>
      </c>
      <c r="H1268">
        <v>148.20650000000001</v>
      </c>
      <c r="I1268">
        <v>71.365700000000004</v>
      </c>
      <c r="J1268">
        <v>153.1747</v>
      </c>
      <c r="K1268">
        <v>157.6806</v>
      </c>
      <c r="L1268">
        <v>148.1782</v>
      </c>
      <c r="M1268">
        <v>152.14850000000001</v>
      </c>
      <c r="N1268">
        <v>92.519099999999995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48.996000000000002</v>
      </c>
      <c r="G1269">
        <v>37.639400000000002</v>
      </c>
      <c r="H1269">
        <v>50.662799999999997</v>
      </c>
      <c r="I1269">
        <v>19.747</v>
      </c>
      <c r="J1269">
        <v>15.6578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59.198799999999999</v>
      </c>
      <c r="G1270">
        <v>95.2898</v>
      </c>
      <c r="H1270">
        <v>68.029899999999998</v>
      </c>
      <c r="I1270">
        <v>10.5299</v>
      </c>
      <c r="J1270">
        <v>44.077599999999997</v>
      </c>
      <c r="K1270">
        <v>14.179500000000001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80.1905</v>
      </c>
      <c r="G1271">
        <v>108.98439999999999</v>
      </c>
      <c r="H1271">
        <v>60.632199999999997</v>
      </c>
      <c r="I1271">
        <v>26.981999999999999</v>
      </c>
      <c r="J1271">
        <v>60.909799999999997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17.395</v>
      </c>
      <c r="G1272">
        <v>15.7912</v>
      </c>
      <c r="H1272">
        <v>8.8124000000000002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28.078399999999998</v>
      </c>
      <c r="G1273">
        <v>41.872100000000003</v>
      </c>
      <c r="H1273">
        <v>44.029699999999998</v>
      </c>
      <c r="I1273">
        <v>12.2765</v>
      </c>
      <c r="J1273">
        <v>43.448399999999999</v>
      </c>
      <c r="K1273">
        <v>63.981699999999996</v>
      </c>
      <c r="L1273">
        <v>48.371699999999997</v>
      </c>
      <c r="M1273">
        <v>49.671799999999998</v>
      </c>
      <c r="N1273">
        <v>50.395800000000001</v>
      </c>
      <c r="O1273">
        <v>45.287999999999997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47.217199999999998</v>
      </c>
      <c r="G1274">
        <v>46.884599999999999</v>
      </c>
      <c r="H1274">
        <v>61.991900000000001</v>
      </c>
      <c r="I1274">
        <v>35.650599999999997</v>
      </c>
      <c r="J1274">
        <v>78.332999999999998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27.020299999999999</v>
      </c>
      <c r="G1275">
        <v>20.390899999999998</v>
      </c>
      <c r="H1275">
        <v>14.339399999999999</v>
      </c>
      <c r="I1275">
        <v>4.0955000000000004</v>
      </c>
      <c r="J1275">
        <v>18.347799999999999</v>
      </c>
      <c r="K1275">
        <v>14.226800000000001</v>
      </c>
      <c r="L1275">
        <v>17.5609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91.999700000000004</v>
      </c>
      <c r="G1276">
        <v>155.50710000000001</v>
      </c>
      <c r="H1276">
        <v>123.48860000000001</v>
      </c>
      <c r="I1276">
        <v>50.545099999999998</v>
      </c>
      <c r="J1276">
        <v>104.7602</v>
      </c>
      <c r="K1276">
        <v>116.8509</v>
      </c>
      <c r="L1276">
        <v>129.15719999999999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110.63290000000001</v>
      </c>
      <c r="G1277">
        <v>128.9692</v>
      </c>
      <c r="H1277">
        <v>129.83279999999999</v>
      </c>
      <c r="I1277">
        <v>52.287399999999998</v>
      </c>
      <c r="J1277">
        <v>115.3364</v>
      </c>
      <c r="K1277">
        <v>125.2236</v>
      </c>
      <c r="L1277">
        <v>107.8287</v>
      </c>
      <c r="M1277">
        <v>119.9537</v>
      </c>
      <c r="P1277">
        <v>12810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28.738900000000001</v>
      </c>
      <c r="G1278">
        <v>36.601500000000001</v>
      </c>
      <c r="H1278">
        <v>28.832699999999999</v>
      </c>
      <c r="I1278">
        <v>10.4512</v>
      </c>
      <c r="J1278">
        <v>29.5672</v>
      </c>
      <c r="K1278">
        <v>22.228300000000001</v>
      </c>
      <c r="L1278">
        <v>43.037599999999998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68.447500000000005</v>
      </c>
      <c r="G1279">
        <v>109.7118</v>
      </c>
      <c r="H1279">
        <v>88.133499999999998</v>
      </c>
      <c r="I1279">
        <v>47.947699999999998</v>
      </c>
      <c r="J1279">
        <v>101.738</v>
      </c>
      <c r="K1279">
        <v>99.927700000000002</v>
      </c>
      <c r="L1279">
        <v>88.273799999999994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97.1708</v>
      </c>
      <c r="G1280">
        <v>123.4233</v>
      </c>
      <c r="H1280">
        <v>126.3331</v>
      </c>
      <c r="I1280">
        <v>79.220500000000001</v>
      </c>
      <c r="J1280">
        <v>112.837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101.0635</v>
      </c>
      <c r="G1281">
        <v>112.8395</v>
      </c>
      <c r="H1281">
        <v>48.1937</v>
      </c>
      <c r="I1281">
        <v>53.802500000000002</v>
      </c>
      <c r="P1281">
        <v>88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3.9767999999999999</v>
      </c>
      <c r="G1282">
        <v>4.5050999999999997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86.595600000000005</v>
      </c>
      <c r="G1283">
        <v>109.6296</v>
      </c>
      <c r="H1283">
        <v>99.363600000000005</v>
      </c>
      <c r="I1283">
        <v>52.750399999999999</v>
      </c>
      <c r="J1283">
        <v>90.100099999999998</v>
      </c>
      <c r="K1283">
        <v>96.185400000000001</v>
      </c>
      <c r="L1283">
        <v>89.728499999999997</v>
      </c>
      <c r="M1283">
        <v>56.647799999999997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88.106200000000001</v>
      </c>
      <c r="G1284">
        <v>76.567700000000002</v>
      </c>
      <c r="H1284">
        <v>59.677300000000002</v>
      </c>
      <c r="I1284">
        <v>27.3657</v>
      </c>
      <c r="J1284">
        <v>43.866700000000002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328.18849999999998</v>
      </c>
      <c r="G1285">
        <v>346.1798</v>
      </c>
      <c r="H1285">
        <v>392.68849999999998</v>
      </c>
      <c r="I1285">
        <v>131.74879999999999</v>
      </c>
      <c r="J1285">
        <v>223.48670000000001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163.52680000000001</v>
      </c>
      <c r="G1286">
        <v>207.79159999999999</v>
      </c>
      <c r="H1286">
        <v>195.08770000000001</v>
      </c>
      <c r="I1286">
        <v>79.116299999999995</v>
      </c>
      <c r="J1286">
        <v>168.76230000000001</v>
      </c>
      <c r="K1286">
        <v>172.25800000000001</v>
      </c>
      <c r="L1286">
        <v>188.6129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1027.2782</v>
      </c>
      <c r="G1287">
        <v>-585.14520000000005</v>
      </c>
      <c r="H1287">
        <v>351.51209999999998</v>
      </c>
      <c r="I1287">
        <v>145.03559999999999</v>
      </c>
      <c r="J1287">
        <v>376.0754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60.945399999999999</v>
      </c>
      <c r="G1288">
        <v>42.012900000000002</v>
      </c>
      <c r="H1288">
        <v>53.324199999999998</v>
      </c>
      <c r="I1288">
        <v>22.5457</v>
      </c>
      <c r="J1288">
        <v>51.721600000000002</v>
      </c>
      <c r="K1288">
        <v>48.9253</v>
      </c>
      <c r="L1288">
        <v>51.636200000000002</v>
      </c>
      <c r="P1288">
        <v>404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72.144199999999998</v>
      </c>
      <c r="G1289">
        <v>78.503100000000003</v>
      </c>
      <c r="H1289">
        <v>87.985600000000005</v>
      </c>
      <c r="I1289">
        <v>26.661899999999999</v>
      </c>
      <c r="J1289">
        <v>71.638400000000004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61.496499999999997</v>
      </c>
      <c r="G1290">
        <v>74.624200000000002</v>
      </c>
      <c r="H1290">
        <v>75.907399999999996</v>
      </c>
      <c r="I1290">
        <v>46.331200000000003</v>
      </c>
      <c r="J1290">
        <v>59.470599999999997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101.479</v>
      </c>
      <c r="G1291">
        <v>147.50749999999999</v>
      </c>
      <c r="H1291">
        <v>128.59379999999999</v>
      </c>
      <c r="I1291">
        <v>48.493000000000002</v>
      </c>
      <c r="J1291">
        <v>84.956699999999998</v>
      </c>
      <c r="K1291">
        <v>76.376499999999993</v>
      </c>
      <c r="L1291">
        <v>62.350200000000001</v>
      </c>
      <c r="M1291">
        <v>48.765599999999999</v>
      </c>
      <c r="N1291">
        <v>37.966299999999997</v>
      </c>
      <c r="O1291">
        <v>34.869599999999998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117.13720000000001</v>
      </c>
      <c r="G1292">
        <v>114.7231</v>
      </c>
      <c r="H1292">
        <v>115.4828</v>
      </c>
      <c r="I1292">
        <v>52.789499999999997</v>
      </c>
      <c r="J1292">
        <v>105.1123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85.250600000000006</v>
      </c>
      <c r="G1293">
        <v>94.144800000000004</v>
      </c>
      <c r="H1293">
        <v>101.08920000000001</v>
      </c>
      <c r="I1293">
        <v>61.270400000000002</v>
      </c>
      <c r="J1293">
        <v>139.2645</v>
      </c>
      <c r="K1293">
        <v>143.40799999999999</v>
      </c>
      <c r="L1293">
        <v>146.0787</v>
      </c>
      <c r="M1293">
        <v>142.93010000000001</v>
      </c>
      <c r="N1293">
        <v>68.405799999999999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74.657899999999998</v>
      </c>
      <c r="G1294">
        <v>57.653399999999998</v>
      </c>
      <c r="H1294">
        <v>45.438499999999998</v>
      </c>
      <c r="I1294">
        <v>34.229399999999998</v>
      </c>
      <c r="J1294">
        <v>49.217399999999998</v>
      </c>
      <c r="K1294">
        <v>30.331399999999999</v>
      </c>
      <c r="L1294">
        <v>37.005899999999997</v>
      </c>
      <c r="M1294">
        <v>48.122999999999998</v>
      </c>
      <c r="N1294">
        <v>-51.048699999999997</v>
      </c>
      <c r="P1294">
        <v>35443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278.39600000000002</v>
      </c>
      <c r="G1295">
        <v>-163.8963</v>
      </c>
      <c r="H1295">
        <v>190.7647</v>
      </c>
      <c r="I1295">
        <v>7.3068999999999997</v>
      </c>
      <c r="J1295">
        <v>10.6944</v>
      </c>
      <c r="K1295">
        <v>9.0790000000000006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168.7012</v>
      </c>
      <c r="G1296">
        <v>206.87039999999999</v>
      </c>
      <c r="H1296">
        <v>184.0367</v>
      </c>
      <c r="I1296">
        <v>84.642499999999998</v>
      </c>
      <c r="J1296">
        <v>164.43989999999999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16.759799999999998</v>
      </c>
      <c r="G1297">
        <v>21.546299999999999</v>
      </c>
      <c r="H1297">
        <v>11.510400000000001</v>
      </c>
      <c r="P1297">
        <v>141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113.116</v>
      </c>
      <c r="G1298">
        <v>115.1598</v>
      </c>
      <c r="H1298">
        <v>128.1669</v>
      </c>
      <c r="I1298">
        <v>53.719700000000003</v>
      </c>
      <c r="J1298">
        <v>129.85990000000001</v>
      </c>
      <c r="P1298">
        <v>212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7.0492999999999997</v>
      </c>
      <c r="G1299">
        <v>11.753399999999999</v>
      </c>
      <c r="H1299">
        <v>9.2736000000000001</v>
      </c>
      <c r="I1299">
        <v>3.7301000000000002</v>
      </c>
      <c r="J1299">
        <v>6.6195000000000004</v>
      </c>
      <c r="P1299">
        <v>192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85.447599999999994</v>
      </c>
      <c r="G1300">
        <v>116.4657</v>
      </c>
      <c r="H1300">
        <v>100.2379</v>
      </c>
      <c r="I1300">
        <v>33.791699999999999</v>
      </c>
      <c r="J1300">
        <v>52.329000000000001</v>
      </c>
      <c r="P1300">
        <v>193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143.41370000000001</v>
      </c>
      <c r="G1301">
        <v>177.40350000000001</v>
      </c>
      <c r="H1301">
        <v>195.25370000000001</v>
      </c>
      <c r="I1301">
        <v>76.811800000000005</v>
      </c>
      <c r="J1301">
        <v>141.3373</v>
      </c>
      <c r="P1301">
        <v>181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97.779600000000002</v>
      </c>
      <c r="G1302">
        <v>76.956100000000006</v>
      </c>
      <c r="H1302">
        <v>49.201099999999997</v>
      </c>
      <c r="I1302">
        <v>13.961499999999999</v>
      </c>
      <c r="J1302">
        <v>54.445999999999998</v>
      </c>
      <c r="P1302">
        <v>1502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944.60680000000002</v>
      </c>
      <c r="G1303">
        <v>-288.74099999999999</v>
      </c>
      <c r="H1303">
        <v>193.46080000000001</v>
      </c>
      <c r="I1303">
        <v>70.551400000000001</v>
      </c>
      <c r="J1303">
        <v>159.13589999999999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143.93969999999999</v>
      </c>
      <c r="G1304">
        <v>222.0369</v>
      </c>
      <c r="H1304">
        <v>164.648</v>
      </c>
      <c r="I1304">
        <v>69.294799999999995</v>
      </c>
      <c r="J1304">
        <v>96.4923</v>
      </c>
      <c r="K1304">
        <v>102.5367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211.93799999999999</v>
      </c>
      <c r="G1305">
        <v>235.9203</v>
      </c>
      <c r="H1305">
        <v>241.73330000000001</v>
      </c>
      <c r="I1305">
        <v>109.06270000000001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59.124000000000002</v>
      </c>
      <c r="G1306">
        <v>69.781800000000004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231.19929999999999</v>
      </c>
      <c r="G1307">
        <v>244.12139999999999</v>
      </c>
      <c r="H1307">
        <v>148.44990000000001</v>
      </c>
      <c r="I1307">
        <v>39.936199999999999</v>
      </c>
      <c r="J1307">
        <v>63.830300000000001</v>
      </c>
      <c r="K1307">
        <v>75.782300000000006</v>
      </c>
      <c r="L1307">
        <v>43.789299999999997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150.0076</v>
      </c>
      <c r="G1308">
        <v>147.59479999999999</v>
      </c>
      <c r="H1308">
        <v>230.875</v>
      </c>
      <c r="I1308">
        <v>64.688100000000006</v>
      </c>
      <c r="J1308">
        <v>201.2543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57.373199999999997</v>
      </c>
      <c r="G1309">
        <v>47.733400000000003</v>
      </c>
      <c r="H1309">
        <v>70.355800000000002</v>
      </c>
      <c r="I1309">
        <v>42.056100000000001</v>
      </c>
      <c r="J1309">
        <v>77.244500000000002</v>
      </c>
      <c r="K1309">
        <v>50.601999999999997</v>
      </c>
      <c r="L1309">
        <v>63.137799999999999</v>
      </c>
      <c r="M1309">
        <v>37.1706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10.4108</v>
      </c>
      <c r="G1310">
        <v>28.9297</v>
      </c>
      <c r="H1310">
        <v>30.934999999999999</v>
      </c>
      <c r="I1310">
        <v>68.703699999999998</v>
      </c>
      <c r="J1310">
        <v>29.286100000000001</v>
      </c>
      <c r="K1310">
        <v>57.189100000000003</v>
      </c>
      <c r="L1310">
        <v>35.412399999999998</v>
      </c>
      <c r="M1310">
        <v>19.8918</v>
      </c>
      <c r="N1310">
        <v>19.947800000000001</v>
      </c>
      <c r="O1310">
        <v>32.871499999999997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82.910899999999998</v>
      </c>
      <c r="G1311">
        <v>97.546300000000002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199.00819999999999</v>
      </c>
      <c r="G1312">
        <v>126.83280000000001</v>
      </c>
      <c r="H1312">
        <v>109.6927</v>
      </c>
      <c r="I1312">
        <v>75.178799999999995</v>
      </c>
      <c r="J1312">
        <v>101.66370000000001</v>
      </c>
      <c r="K1312">
        <v>109.792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76.847999999999999</v>
      </c>
      <c r="G1313">
        <v>74.535200000000003</v>
      </c>
      <c r="H1313">
        <v>55.030900000000003</v>
      </c>
      <c r="I1313">
        <v>40.284399999999998</v>
      </c>
      <c r="J1313">
        <v>76.007499999999993</v>
      </c>
      <c r="K1313">
        <v>56.910699999999999</v>
      </c>
      <c r="L1313">
        <v>102.88339999999999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137.11699999999999</v>
      </c>
      <c r="G1314">
        <v>271.62430000000001</v>
      </c>
      <c r="H1314">
        <v>265.22300000000001</v>
      </c>
      <c r="I1314">
        <v>68.483900000000006</v>
      </c>
      <c r="J1314">
        <v>209.96029999999999</v>
      </c>
      <c r="K1314">
        <v>237.7157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126.36109999999999</v>
      </c>
      <c r="G1315">
        <v>91.544300000000007</v>
      </c>
      <c r="H1315">
        <v>29.374099999999999</v>
      </c>
      <c r="P1315">
        <v>294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126.45099999999999</v>
      </c>
      <c r="G1316">
        <v>142.84100000000001</v>
      </c>
      <c r="H1316">
        <v>274.81270000000001</v>
      </c>
      <c r="I1316">
        <v>85.470699999999994</v>
      </c>
      <c r="J1316">
        <v>447.89879999999999</v>
      </c>
      <c r="K1316">
        <v>162.24510000000001</v>
      </c>
      <c r="L1316">
        <v>8.3065999999999995</v>
      </c>
      <c r="P1316">
        <v>4239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74.721699999999998</v>
      </c>
      <c r="G1317">
        <v>95.964699999999993</v>
      </c>
      <c r="H1317">
        <v>69.268199999999993</v>
      </c>
      <c r="I1317">
        <v>36.838099999999997</v>
      </c>
      <c r="J1317">
        <v>83.981200000000001</v>
      </c>
      <c r="K1317">
        <v>107.2636</v>
      </c>
      <c r="L1317">
        <v>105.9147</v>
      </c>
      <c r="M1317">
        <v>88.454800000000006</v>
      </c>
      <c r="N1317">
        <v>68.090699999999998</v>
      </c>
      <c r="P1317">
        <v>454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236.8536</v>
      </c>
      <c r="G1318">
        <v>296.67380000000003</v>
      </c>
      <c r="H1318">
        <v>228.02860000000001</v>
      </c>
      <c r="I1318">
        <v>119.7546</v>
      </c>
      <c r="J1318">
        <v>235.43780000000001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227.91329999999999</v>
      </c>
      <c r="G1319">
        <v>209.3569</v>
      </c>
      <c r="H1319">
        <v>194.4462</v>
      </c>
      <c r="I1319">
        <v>69.1631</v>
      </c>
      <c r="J1319">
        <v>161.3699</v>
      </c>
      <c r="P1319">
        <v>407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62.258499999999998</v>
      </c>
      <c r="G1320">
        <v>104.5214</v>
      </c>
      <c r="H1320">
        <v>164.2533</v>
      </c>
      <c r="I1320">
        <v>67.2834</v>
      </c>
      <c r="J1320">
        <v>95.540800000000004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130.6497</v>
      </c>
      <c r="G1321">
        <v>175.27289999999999</v>
      </c>
      <c r="H1321">
        <v>177.1294</v>
      </c>
      <c r="I1321">
        <v>51.540399999999998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129.20269999999999</v>
      </c>
      <c r="G1322">
        <v>154.39879999999999</v>
      </c>
      <c r="H1322">
        <v>147.1533</v>
      </c>
      <c r="I1322">
        <v>69.802800000000005</v>
      </c>
      <c r="J1322">
        <v>152.9357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124.05540000000001</v>
      </c>
      <c r="G1323">
        <v>167.88319999999999</v>
      </c>
      <c r="H1323">
        <v>117.4798</v>
      </c>
      <c r="P1323">
        <v>492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141.29859999999999</v>
      </c>
      <c r="G1324">
        <v>103.70869999999999</v>
      </c>
      <c r="H1324">
        <v>161.82429999999999</v>
      </c>
      <c r="I1324">
        <v>83.534899999999993</v>
      </c>
      <c r="J1324">
        <v>136.19059999999999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92.5715</v>
      </c>
      <c r="G1325">
        <v>100.85850000000001</v>
      </c>
      <c r="H1325">
        <v>112.11490000000001</v>
      </c>
      <c r="I1325">
        <v>53.662100000000002</v>
      </c>
      <c r="J1325">
        <v>152.9802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118.9931</v>
      </c>
      <c r="G1326">
        <v>138.54839999999999</v>
      </c>
      <c r="H1326">
        <v>89.084400000000002</v>
      </c>
      <c r="I1326">
        <v>25.5093</v>
      </c>
      <c r="J1326">
        <v>75.114599999999996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52.5762</v>
      </c>
      <c r="G1327">
        <v>62.426499999999997</v>
      </c>
      <c r="H1327">
        <v>34.391399999999997</v>
      </c>
      <c r="I1327">
        <v>15.1136</v>
      </c>
      <c r="J1327">
        <v>63.417400000000001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84.870900000000006</v>
      </c>
      <c r="G1328">
        <v>150.00479999999999</v>
      </c>
      <c r="H1328">
        <v>122.5638</v>
      </c>
      <c r="I1328">
        <v>59.908799999999999</v>
      </c>
      <c r="J1328">
        <v>116.7606</v>
      </c>
      <c r="P1328">
        <v>328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90.933199999999999</v>
      </c>
      <c r="G1329">
        <v>92.574100000000001</v>
      </c>
      <c r="H1329">
        <v>88.365300000000005</v>
      </c>
      <c r="I1329">
        <v>29.240100000000002</v>
      </c>
      <c r="J1329">
        <v>19.8066</v>
      </c>
      <c r="P1329">
        <v>357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111.0599</v>
      </c>
      <c r="G1330">
        <v>128.36250000000001</v>
      </c>
      <c r="H1330">
        <v>79.249499999999998</v>
      </c>
      <c r="I1330">
        <v>30.411300000000001</v>
      </c>
      <c r="J1330">
        <v>48.999000000000002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139.6977</v>
      </c>
      <c r="G1331">
        <v>193.75700000000001</v>
      </c>
      <c r="H1331">
        <v>77.607699999999994</v>
      </c>
      <c r="I1331">
        <v>153.12</v>
      </c>
      <c r="J1331">
        <v>291.99599999999998</v>
      </c>
      <c r="K1331">
        <v>342.05650000000003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61.657699999999998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102.7647</v>
      </c>
      <c r="G1333">
        <v>134.697</v>
      </c>
      <c r="H1333">
        <v>113.3421</v>
      </c>
      <c r="I1333">
        <v>45.848599999999998</v>
      </c>
      <c r="J1333">
        <v>90.771299999999997</v>
      </c>
      <c r="K1333">
        <v>73.190200000000004</v>
      </c>
      <c r="L1333">
        <v>66.7744</v>
      </c>
      <c r="P1333">
        <v>2555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123.6651</v>
      </c>
      <c r="G1334">
        <v>160.42259999999999</v>
      </c>
      <c r="H1334">
        <v>93.511200000000002</v>
      </c>
      <c r="I1334">
        <v>40.614100000000001</v>
      </c>
      <c r="J1334">
        <v>110.84220000000001</v>
      </c>
      <c r="P1334">
        <v>203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56.043199999999999</v>
      </c>
      <c r="G1335">
        <v>44.082900000000002</v>
      </c>
      <c r="H1335">
        <v>36.320599999999999</v>
      </c>
      <c r="I1335">
        <v>24.847200000000001</v>
      </c>
      <c r="J1335">
        <v>46.8992</v>
      </c>
      <c r="K1335">
        <v>36.863199999999999</v>
      </c>
      <c r="P1335">
        <v>2366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115.875</v>
      </c>
      <c r="G1336">
        <v>133.708</v>
      </c>
      <c r="H1336">
        <v>75.634900000000002</v>
      </c>
      <c r="I1336">
        <v>38.622399999999999</v>
      </c>
      <c r="J1336">
        <v>40.840400000000002</v>
      </c>
      <c r="K1336">
        <v>62.735300000000002</v>
      </c>
      <c r="L1336">
        <v>61.049500000000002</v>
      </c>
      <c r="M1336">
        <v>66.694500000000005</v>
      </c>
      <c r="N1336">
        <v>-1450.9930999999999</v>
      </c>
      <c r="P1336">
        <v>205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23.225999999999999</v>
      </c>
      <c r="G1337">
        <v>31.660299999999999</v>
      </c>
      <c r="H1337">
        <v>32.676699999999997</v>
      </c>
      <c r="I1337">
        <v>13.855499999999999</v>
      </c>
      <c r="J1337">
        <v>24.084299999999999</v>
      </c>
      <c r="K1337">
        <v>35.2761</v>
      </c>
      <c r="L1337">
        <v>32.111499999999999</v>
      </c>
      <c r="M1337">
        <v>25.4788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100.143</v>
      </c>
      <c r="G1338">
        <v>116.6985</v>
      </c>
      <c r="H1338">
        <v>106.6914</v>
      </c>
      <c r="I1338">
        <v>29.9468</v>
      </c>
      <c r="J1338">
        <v>67.102099999999993</v>
      </c>
      <c r="K1338">
        <v>67.936700000000002</v>
      </c>
      <c r="L1338">
        <v>82.498699999999999</v>
      </c>
      <c r="P1338">
        <v>383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3.6612</v>
      </c>
      <c r="G1339">
        <v>9.7658000000000005</v>
      </c>
      <c r="H1339">
        <v>8.3088999999999995</v>
      </c>
      <c r="I1339">
        <v>4.4474</v>
      </c>
      <c r="J1339">
        <v>13.9412</v>
      </c>
      <c r="K1339">
        <v>7.0721999999999996</v>
      </c>
      <c r="P1339">
        <v>54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185.60419999999999</v>
      </c>
      <c r="G1340">
        <v>315.26159999999999</v>
      </c>
      <c r="H1340">
        <v>275.75720000000001</v>
      </c>
      <c r="I1340">
        <v>181.07749999999999</v>
      </c>
      <c r="J1340">
        <v>243.5198</v>
      </c>
      <c r="K1340">
        <v>219.97380000000001</v>
      </c>
      <c r="L1340">
        <v>-77.030600000000007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79.908500000000004</v>
      </c>
      <c r="P1341">
        <v>75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83.036900000000003</v>
      </c>
      <c r="G1342">
        <v>109.4558</v>
      </c>
      <c r="H1342">
        <v>33.816499999999998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217.14109999999999</v>
      </c>
      <c r="G1343">
        <v>155.72790000000001</v>
      </c>
      <c r="H1343">
        <v>103.3377</v>
      </c>
      <c r="I1343">
        <v>29.217300000000002</v>
      </c>
      <c r="J1343">
        <v>69.633799999999994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98.482600000000005</v>
      </c>
      <c r="G1344">
        <v>124.9997</v>
      </c>
      <c r="H1344">
        <v>116.7818</v>
      </c>
      <c r="I1344">
        <v>47.672600000000003</v>
      </c>
      <c r="J1344">
        <v>95.361599999999996</v>
      </c>
      <c r="P1344">
        <v>86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55.331099999999999</v>
      </c>
      <c r="G1345">
        <v>55.1203</v>
      </c>
      <c r="H1345">
        <v>40.179200000000002</v>
      </c>
      <c r="I1345">
        <v>21.153700000000001</v>
      </c>
      <c r="J1345">
        <v>54.884999999999998</v>
      </c>
      <c r="P1345">
        <v>126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126.60429999999999</v>
      </c>
      <c r="G1346">
        <v>103.4204</v>
      </c>
      <c r="H1346">
        <v>93.707599999999999</v>
      </c>
      <c r="I1346">
        <v>33.8125</v>
      </c>
      <c r="J1346">
        <v>105.8931</v>
      </c>
      <c r="P1346">
        <v>266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98.738699999999994</v>
      </c>
      <c r="G1347">
        <v>119.0363</v>
      </c>
      <c r="H1347">
        <v>122.8588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167.0575</v>
      </c>
      <c r="G1348">
        <v>407.71469999999999</v>
      </c>
      <c r="H1348">
        <v>260.50869999999998</v>
      </c>
      <c r="I1348">
        <v>56.319299999999998</v>
      </c>
      <c r="J1348">
        <v>115.6806</v>
      </c>
      <c r="K1348">
        <v>164.49979999999999</v>
      </c>
      <c r="L1348">
        <v>190.0042</v>
      </c>
      <c r="M1348">
        <v>247.89340000000001</v>
      </c>
      <c r="N1348">
        <v>115.2436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141.1439</v>
      </c>
      <c r="G1349">
        <v>174.09440000000001</v>
      </c>
      <c r="H1349">
        <v>119.0896</v>
      </c>
      <c r="I1349">
        <v>87.411000000000001</v>
      </c>
      <c r="J1349">
        <v>139.74680000000001</v>
      </c>
      <c r="K1349">
        <v>154.089</v>
      </c>
      <c r="L1349">
        <v>144.3526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110.5496</v>
      </c>
      <c r="G1350">
        <v>74.716499999999996</v>
      </c>
      <c r="H1350">
        <v>56.413699999999999</v>
      </c>
      <c r="I1350">
        <v>27.168199999999999</v>
      </c>
      <c r="J1350">
        <v>48.478299999999997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32.639600000000002</v>
      </c>
      <c r="G1351">
        <v>51.141399999999997</v>
      </c>
      <c r="H1351">
        <v>50.9923</v>
      </c>
      <c r="I1351">
        <v>21.8965</v>
      </c>
      <c r="J1351">
        <v>60.147399999999998</v>
      </c>
      <c r="K1351">
        <v>76.710599999999999</v>
      </c>
      <c r="L1351">
        <v>53.894199999999998</v>
      </c>
      <c r="M1351">
        <v>58.398699999999998</v>
      </c>
      <c r="N1351">
        <v>38.746899999999997</v>
      </c>
      <c r="P1351">
        <v>137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267.68709999999999</v>
      </c>
      <c r="G1352">
        <v>238.1677</v>
      </c>
      <c r="H1352">
        <v>241.14109999999999</v>
      </c>
      <c r="I1352">
        <v>95.416399999999996</v>
      </c>
      <c r="J1352">
        <v>152.14830000000001</v>
      </c>
      <c r="K1352">
        <v>147.4597</v>
      </c>
      <c r="L1352">
        <v>234.4074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91.359300000000005</v>
      </c>
      <c r="G1353">
        <v>92.456500000000005</v>
      </c>
      <c r="H1353">
        <v>43.7468</v>
      </c>
      <c r="P1353">
        <v>226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47.2042</v>
      </c>
      <c r="G1354">
        <v>58.714199999999998</v>
      </c>
      <c r="H1354">
        <v>67.070700000000002</v>
      </c>
      <c r="I1354">
        <v>33.422600000000003</v>
      </c>
      <c r="J1354">
        <v>80.243899999999996</v>
      </c>
      <c r="K1354">
        <v>65.675399999999996</v>
      </c>
      <c r="L1354">
        <v>91.405500000000004</v>
      </c>
      <c r="M1354">
        <v>209.84960000000001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109.6328</v>
      </c>
      <c r="G1355">
        <v>98.647999999999996</v>
      </c>
      <c r="H1355">
        <v>134.88810000000001</v>
      </c>
      <c r="I1355">
        <v>29.9438</v>
      </c>
      <c r="J1355">
        <v>85.581699999999998</v>
      </c>
      <c r="K1355">
        <v>75.112099999999998</v>
      </c>
      <c r="L1355">
        <v>68.384600000000006</v>
      </c>
      <c r="M1355">
        <v>-36.354399999999998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218.77119999999999</v>
      </c>
      <c r="G1356">
        <v>156.5574</v>
      </c>
      <c r="H1356">
        <v>202.04650000000001</v>
      </c>
      <c r="I1356">
        <v>77.170500000000004</v>
      </c>
      <c r="J1356">
        <v>192.61689999999999</v>
      </c>
      <c r="K1356">
        <v>213.14570000000001</v>
      </c>
      <c r="L1356">
        <v>170.81870000000001</v>
      </c>
      <c r="M1356">
        <v>187.4359</v>
      </c>
      <c r="P1356">
        <v>16277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77.752600000000001</v>
      </c>
      <c r="G1357">
        <v>107.5458</v>
      </c>
      <c r="H1357">
        <v>98.441500000000005</v>
      </c>
      <c r="I1357">
        <v>77.584800000000001</v>
      </c>
      <c r="J1357">
        <v>145.4682</v>
      </c>
      <c r="K1357">
        <v>138.8409</v>
      </c>
      <c r="L1357">
        <v>62.0608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38.348300000000002</v>
      </c>
      <c r="G1358">
        <v>25.849</v>
      </c>
      <c r="H1358">
        <v>25.188500000000001</v>
      </c>
      <c r="I1358">
        <v>8.3103999999999996</v>
      </c>
      <c r="J1358">
        <v>42.655799999999999</v>
      </c>
      <c r="K1358">
        <v>53.231099999999998</v>
      </c>
      <c r="L1358">
        <v>1443.1468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44.802300000000002</v>
      </c>
      <c r="G1359">
        <v>97.656199999999998</v>
      </c>
      <c r="H1359">
        <v>72.816299999999998</v>
      </c>
      <c r="I1359">
        <v>31.6861</v>
      </c>
      <c r="J1359">
        <v>78.561300000000003</v>
      </c>
      <c r="K1359">
        <v>36.088900000000002</v>
      </c>
      <c r="P1359">
        <v>132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132.72300000000001</v>
      </c>
      <c r="G1360">
        <v>194.16200000000001</v>
      </c>
      <c r="H1360">
        <v>111.477</v>
      </c>
      <c r="I1360">
        <v>76.653999999999996</v>
      </c>
      <c r="J1360">
        <v>140.98429999999999</v>
      </c>
      <c r="K1360">
        <v>169.75460000000001</v>
      </c>
      <c r="L1360">
        <v>85.217500000000001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95.4054</v>
      </c>
      <c r="G1361">
        <v>56.412799999999997</v>
      </c>
      <c r="H1361">
        <v>48.572299999999998</v>
      </c>
      <c r="I1361">
        <v>14.436199999999999</v>
      </c>
      <c r="J1361">
        <v>33.956400000000002</v>
      </c>
      <c r="K1361">
        <v>56.137500000000003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76.332800000000006</v>
      </c>
      <c r="G1362">
        <v>111.4156</v>
      </c>
      <c r="H1362">
        <v>98.970299999999995</v>
      </c>
      <c r="I1362">
        <v>0</v>
      </c>
      <c r="J1362">
        <v>0</v>
      </c>
      <c r="P1362">
        <v>705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61.893500000000003</v>
      </c>
      <c r="G1363">
        <v>90.7042</v>
      </c>
      <c r="H1363">
        <v>48.527700000000003</v>
      </c>
      <c r="I1363">
        <v>23.667899999999999</v>
      </c>
      <c r="J1363">
        <v>55.587600000000002</v>
      </c>
      <c r="K1363">
        <v>48.033499999999997</v>
      </c>
      <c r="P1363">
        <v>545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64.082800000000006</v>
      </c>
      <c r="G1364">
        <v>78.819000000000003</v>
      </c>
      <c r="H1364">
        <v>64.0809</v>
      </c>
      <c r="I1364">
        <v>39.832599999999999</v>
      </c>
      <c r="J1364">
        <v>68.541300000000007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64.118399999999994</v>
      </c>
      <c r="G1365">
        <v>101.2017</v>
      </c>
      <c r="H1365">
        <v>50.365000000000002</v>
      </c>
      <c r="I1365">
        <v>20.2361</v>
      </c>
      <c r="J1365">
        <v>74.120999999999995</v>
      </c>
      <c r="P1365">
        <v>1012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173.13300000000001</v>
      </c>
      <c r="G1366">
        <v>377.4049</v>
      </c>
      <c r="H1366">
        <v>168.55359999999999</v>
      </c>
      <c r="I1366">
        <v>75.291700000000006</v>
      </c>
      <c r="J1366">
        <v>163.29750000000001</v>
      </c>
      <c r="K1366">
        <v>193.81219999999999</v>
      </c>
      <c r="L1366">
        <v>172.8621</v>
      </c>
      <c r="M1366">
        <v>326.30349999999999</v>
      </c>
      <c r="P1366">
        <v>581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69.519599999999997</v>
      </c>
      <c r="G1367">
        <v>87.6233</v>
      </c>
      <c r="H1367">
        <v>63.767800000000001</v>
      </c>
      <c r="I1367">
        <v>46.421700000000001</v>
      </c>
      <c r="J1367">
        <v>87.261799999999994</v>
      </c>
      <c r="K1367">
        <v>87.470299999999995</v>
      </c>
      <c r="L1367">
        <v>81.624499999999998</v>
      </c>
      <c r="M1367">
        <v>-66.747500000000002</v>
      </c>
      <c r="P1367">
        <v>6971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275.06040000000002</v>
      </c>
      <c r="G1368">
        <v>948.22829999999999</v>
      </c>
      <c r="H1368">
        <v>1881.7977000000001</v>
      </c>
      <c r="I1368">
        <v>612.1318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173.1694</v>
      </c>
      <c r="G1369">
        <v>163.9579</v>
      </c>
      <c r="H1369">
        <v>99.932400000000001</v>
      </c>
      <c r="I1369">
        <v>29.876899999999999</v>
      </c>
      <c r="J1369">
        <v>45.218899999999998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139.63030000000001</v>
      </c>
      <c r="G1370">
        <v>178.38310000000001</v>
      </c>
      <c r="H1370">
        <v>126.82510000000001</v>
      </c>
      <c r="I1370">
        <v>84.481200000000001</v>
      </c>
      <c r="J1370">
        <v>133.74180000000001</v>
      </c>
      <c r="P1370">
        <v>370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79.327799999999996</v>
      </c>
      <c r="G1371">
        <v>67.011899999999997</v>
      </c>
      <c r="H1371">
        <v>81.902799999999999</v>
      </c>
      <c r="I1371">
        <v>39.180300000000003</v>
      </c>
      <c r="J1371">
        <v>31.412400000000002</v>
      </c>
      <c r="K1371">
        <v>29.277799999999999</v>
      </c>
      <c r="L1371">
        <v>10.341100000000001</v>
      </c>
      <c r="M1371">
        <v>4.7740999999999998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166.5428</v>
      </c>
      <c r="G1372">
        <v>222.2003</v>
      </c>
      <c r="H1372">
        <v>183.1705</v>
      </c>
      <c r="I1372">
        <v>96.113200000000006</v>
      </c>
      <c r="J1372">
        <v>159.52170000000001</v>
      </c>
      <c r="K1372">
        <v>159.4263</v>
      </c>
      <c r="L1372">
        <v>138.10919999999999</v>
      </c>
      <c r="M1372">
        <v>118.36539999999999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91.435500000000005</v>
      </c>
      <c r="G1373">
        <v>105.7739</v>
      </c>
      <c r="H1373">
        <v>105.80159999999999</v>
      </c>
      <c r="I1373">
        <v>41.235900000000001</v>
      </c>
      <c r="J1373">
        <v>88.975999999999999</v>
      </c>
      <c r="K1373">
        <v>94.208200000000005</v>
      </c>
      <c r="L1373">
        <v>78.848399999999998</v>
      </c>
      <c r="M1373">
        <v>85.554900000000004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95.487899999999996</v>
      </c>
      <c r="G1374">
        <v>133.10599999999999</v>
      </c>
      <c r="H1374">
        <v>113.9044</v>
      </c>
      <c r="I1374">
        <v>42.207599999999999</v>
      </c>
      <c r="J1374">
        <v>82.467500000000001</v>
      </c>
      <c r="K1374">
        <v>81.960300000000004</v>
      </c>
      <c r="L1374">
        <v>44.154400000000003</v>
      </c>
      <c r="M1374">
        <v>49.936300000000003</v>
      </c>
      <c r="P1374">
        <v>501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253.351</v>
      </c>
      <c r="G1375">
        <v>334.78919999999999</v>
      </c>
      <c r="H1375">
        <v>200.27690000000001</v>
      </c>
      <c r="I1375">
        <v>207.70840000000001</v>
      </c>
      <c r="J1375">
        <v>313.15109999999999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1157.1793</v>
      </c>
      <c r="G1376">
        <v>1628.4753000000001</v>
      </c>
      <c r="H1376">
        <v>550.83609999999999</v>
      </c>
      <c r="I1376">
        <v>141.33269999999999</v>
      </c>
      <c r="J1376">
        <v>334.11619999999999</v>
      </c>
      <c r="K1376">
        <v>196.63980000000001</v>
      </c>
      <c r="L1376">
        <v>232.7269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180.34829999999999</v>
      </c>
      <c r="G1377">
        <v>135.3415</v>
      </c>
      <c r="H1377">
        <v>163.28739999999999</v>
      </c>
      <c r="I1377">
        <v>63.063699999999997</v>
      </c>
      <c r="J1377">
        <v>178.28919999999999</v>
      </c>
      <c r="P1377">
        <v>1728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57.851799999999997</v>
      </c>
      <c r="G1378">
        <v>59.655700000000003</v>
      </c>
      <c r="H1378">
        <v>43.984299999999998</v>
      </c>
      <c r="I1378">
        <v>12.150399999999999</v>
      </c>
      <c r="J1378">
        <v>44.357199999999999</v>
      </c>
      <c r="K1378">
        <v>44.201000000000001</v>
      </c>
      <c r="L1378">
        <v>33.978900000000003</v>
      </c>
      <c r="M1378">
        <v>41.910299999999999</v>
      </c>
      <c r="N1378">
        <v>61.0687</v>
      </c>
      <c r="P1378">
        <v>1572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98.712800000000001</v>
      </c>
      <c r="G1379">
        <v>133.929</v>
      </c>
      <c r="H1379">
        <v>107.0266</v>
      </c>
      <c r="I1379">
        <v>52.557699999999997</v>
      </c>
      <c r="J1379">
        <v>126.2092</v>
      </c>
      <c r="P1379">
        <v>108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93.424700000000001</v>
      </c>
      <c r="G1380">
        <v>111.9785</v>
      </c>
      <c r="H1380">
        <v>103.5179</v>
      </c>
      <c r="I1380">
        <v>39.806800000000003</v>
      </c>
      <c r="J1380">
        <v>76.918000000000006</v>
      </c>
      <c r="K1380">
        <v>105.6241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20.847100000000001</v>
      </c>
      <c r="G1381">
        <v>19.545400000000001</v>
      </c>
      <c r="H1381">
        <v>21.968299999999999</v>
      </c>
      <c r="I1381">
        <v>8.4506999999999994</v>
      </c>
      <c r="J1381">
        <v>21.861499999999999</v>
      </c>
      <c r="K1381">
        <v>19.923200000000001</v>
      </c>
      <c r="L1381">
        <v>20.911799999999999</v>
      </c>
      <c r="M1381">
        <v>24.0379</v>
      </c>
      <c r="N1381">
        <v>11.2263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87.680599999999998</v>
      </c>
      <c r="G1382">
        <v>112.60809999999999</v>
      </c>
      <c r="H1382">
        <v>72.065899999999999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99.493799999999993</v>
      </c>
      <c r="G1383">
        <v>145.3784</v>
      </c>
      <c r="H1383">
        <v>114.0436</v>
      </c>
      <c r="I1383">
        <v>60.935400000000001</v>
      </c>
      <c r="J1383">
        <v>104.5558</v>
      </c>
      <c r="K1383">
        <v>126.598</v>
      </c>
      <c r="L1383">
        <v>134.13560000000001</v>
      </c>
      <c r="M1383">
        <v>114.8661</v>
      </c>
      <c r="N1383">
        <v>74.865099999999998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46.056199999999997</v>
      </c>
      <c r="G1384">
        <v>64.955399999999997</v>
      </c>
      <c r="H1384">
        <v>84.661600000000007</v>
      </c>
      <c r="I1384">
        <v>28.285</v>
      </c>
      <c r="J1384">
        <v>51.006900000000002</v>
      </c>
      <c r="P1384">
        <v>163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2.7326000000000001</v>
      </c>
      <c r="G1385">
        <v>5.6036999999999999</v>
      </c>
      <c r="H1385">
        <v>2.5829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49.765000000000001</v>
      </c>
      <c r="G1386">
        <v>82.437100000000001</v>
      </c>
      <c r="H1386">
        <v>38.482399999999998</v>
      </c>
      <c r="I1386">
        <v>17.298500000000001</v>
      </c>
      <c r="J1386">
        <v>29.564900000000002</v>
      </c>
      <c r="K1386">
        <v>35.047199999999997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203.84289999999999</v>
      </c>
      <c r="G1387">
        <v>286.20240000000001</v>
      </c>
      <c r="H1387">
        <v>227.22739999999999</v>
      </c>
      <c r="I1387">
        <v>68.695899999999995</v>
      </c>
      <c r="J1387">
        <v>152.5805</v>
      </c>
      <c r="K1387">
        <v>220.38939999999999</v>
      </c>
      <c r="L1387">
        <v>384.0505</v>
      </c>
      <c r="M1387">
        <v>151.0395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95.391400000000004</v>
      </c>
      <c r="G1388">
        <v>125.6831</v>
      </c>
      <c r="H1388">
        <v>100.2013</v>
      </c>
      <c r="I1388">
        <v>54.936199999999999</v>
      </c>
      <c r="J1388">
        <v>91.688299999999998</v>
      </c>
      <c r="P1388">
        <v>105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28.176400000000001</v>
      </c>
      <c r="G1389">
        <v>37.930300000000003</v>
      </c>
      <c r="H1389">
        <v>41.396799999999999</v>
      </c>
      <c r="I1389">
        <v>21.651399999999999</v>
      </c>
      <c r="J1389">
        <v>37.941400000000002</v>
      </c>
      <c r="K1389">
        <v>34.659599999999998</v>
      </c>
      <c r="L1389">
        <v>47.657200000000003</v>
      </c>
      <c r="M1389">
        <v>94.956999999999994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363.1155</v>
      </c>
      <c r="G1390">
        <v>314.68830000000003</v>
      </c>
      <c r="H1390">
        <v>205.62430000000001</v>
      </c>
      <c r="I1390">
        <v>79.228200000000001</v>
      </c>
      <c r="J1390">
        <v>256.69940000000003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198.7328</v>
      </c>
      <c r="G1391">
        <v>181.6885</v>
      </c>
      <c r="H1391">
        <v>210.86670000000001</v>
      </c>
      <c r="I1391">
        <v>85.9589</v>
      </c>
      <c r="J1391">
        <v>141.0163</v>
      </c>
      <c r="K1391">
        <v>157.8699</v>
      </c>
      <c r="L1391">
        <v>69.415400000000005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66.851100000000002</v>
      </c>
      <c r="G1392">
        <v>182.44149999999999</v>
      </c>
      <c r="H1392">
        <v>144.2012</v>
      </c>
      <c r="I1392">
        <v>74.787300000000002</v>
      </c>
      <c r="J1392">
        <v>219.33690000000001</v>
      </c>
      <c r="K1392">
        <v>154.62950000000001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100.77800000000001</v>
      </c>
      <c r="G1393">
        <v>147.273</v>
      </c>
      <c r="H1393">
        <v>127.4302</v>
      </c>
      <c r="I1393">
        <v>85.253600000000006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85.619200000000006</v>
      </c>
      <c r="G1394">
        <v>93.216200000000001</v>
      </c>
      <c r="H1394">
        <v>99.197500000000005</v>
      </c>
      <c r="I1394">
        <v>46.6355</v>
      </c>
      <c r="J1394">
        <v>110.2551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115.6811</v>
      </c>
      <c r="G1395">
        <v>117.07689999999999</v>
      </c>
      <c r="H1395">
        <v>81.055099999999996</v>
      </c>
      <c r="I1395">
        <v>47.25</v>
      </c>
      <c r="J1395">
        <v>93.072999999999993</v>
      </c>
      <c r="K1395">
        <v>-165.4726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323.14449999999999</v>
      </c>
      <c r="G1396">
        <v>313.48590000000002</v>
      </c>
      <c r="H1396">
        <v>321.32420000000002</v>
      </c>
      <c r="I1396">
        <v>113.2514</v>
      </c>
      <c r="J1396">
        <v>173.37219999999999</v>
      </c>
      <c r="K1396">
        <v>130.92740000000001</v>
      </c>
      <c r="L1396">
        <v>98.160700000000006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302.01780000000002</v>
      </c>
      <c r="G1397">
        <v>299.38569999999999</v>
      </c>
      <c r="H1397">
        <v>164.52109999999999</v>
      </c>
      <c r="I1397">
        <v>81.533500000000004</v>
      </c>
      <c r="J1397">
        <v>332.9298</v>
      </c>
      <c r="K1397">
        <v>163.49199999999999</v>
      </c>
      <c r="L1397">
        <v>36.970700000000001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111.16200000000001</v>
      </c>
      <c r="G1398">
        <v>119.0594</v>
      </c>
      <c r="H1398">
        <v>116.09520000000001</v>
      </c>
      <c r="I1398">
        <v>23.401800000000001</v>
      </c>
      <c r="J1398">
        <v>73.296499999999995</v>
      </c>
      <c r="K1398">
        <v>53.282299999999999</v>
      </c>
      <c r="L1398">
        <v>67.971699999999998</v>
      </c>
      <c r="P1398">
        <v>664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104.2868</v>
      </c>
      <c r="G1399">
        <v>102.7641</v>
      </c>
      <c r="H1399">
        <v>111.9843</v>
      </c>
      <c r="I1399">
        <v>37.027200000000001</v>
      </c>
      <c r="J1399">
        <v>68.001099999999994</v>
      </c>
      <c r="K1399">
        <v>94.981700000000004</v>
      </c>
      <c r="L1399">
        <v>90.701800000000006</v>
      </c>
      <c r="P1399">
        <v>1570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22.878599999999999</v>
      </c>
      <c r="G1400">
        <v>21.6358</v>
      </c>
      <c r="H1400">
        <v>17.231200000000001</v>
      </c>
      <c r="I1400">
        <v>18.360700000000001</v>
      </c>
      <c r="J1400">
        <v>44.167000000000002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93.875500000000002</v>
      </c>
      <c r="G1401">
        <v>113.6202</v>
      </c>
      <c r="H1401">
        <v>97.55</v>
      </c>
      <c r="I1401">
        <v>43.810899999999997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55.8292</v>
      </c>
      <c r="G1402">
        <v>72.151899999999998</v>
      </c>
      <c r="H1402">
        <v>86.482799999999997</v>
      </c>
      <c r="I1402">
        <v>37.353700000000003</v>
      </c>
      <c r="J1402">
        <v>91.343299999999999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134.61490000000001</v>
      </c>
      <c r="G1403">
        <v>108.25020000000001</v>
      </c>
      <c r="H1403">
        <v>172.81559999999999</v>
      </c>
      <c r="I1403">
        <v>84.176000000000002</v>
      </c>
      <c r="J1403">
        <v>183.71080000000001</v>
      </c>
      <c r="K1403">
        <v>130.16489999999999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83.997900000000001</v>
      </c>
      <c r="G1404">
        <v>75.009200000000007</v>
      </c>
      <c r="H1404">
        <v>67.340800000000002</v>
      </c>
      <c r="I1404">
        <v>20.578299999999999</v>
      </c>
      <c r="P1404">
        <v>153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60.793300000000002</v>
      </c>
      <c r="G1405">
        <v>70.379800000000003</v>
      </c>
      <c r="H1405">
        <v>65.276899999999998</v>
      </c>
      <c r="I1405">
        <v>23.8977</v>
      </c>
      <c r="J1405">
        <v>42.761099999999999</v>
      </c>
      <c r="K1405">
        <v>50.474499999999999</v>
      </c>
      <c r="L1405">
        <v>59.560899999999997</v>
      </c>
      <c r="P1405">
        <v>2608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121.9178</v>
      </c>
      <c r="G1406">
        <v>158.99100000000001</v>
      </c>
      <c r="H1406">
        <v>122.88339999999999</v>
      </c>
      <c r="I1406">
        <v>63.859699999999997</v>
      </c>
      <c r="J1406">
        <v>156.369</v>
      </c>
      <c r="P1406">
        <v>1048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246.77109999999999</v>
      </c>
      <c r="G1407">
        <v>245.6885</v>
      </c>
      <c r="H1407">
        <v>138.67179999999999</v>
      </c>
      <c r="I1407">
        <v>51.981900000000003</v>
      </c>
      <c r="J1407">
        <v>111.5188</v>
      </c>
      <c r="K1407">
        <v>119.92059999999999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89.558300000000003</v>
      </c>
      <c r="G1408">
        <v>94.2958</v>
      </c>
      <c r="H1408">
        <v>91.770499999999998</v>
      </c>
      <c r="I1408">
        <v>41.856699999999996</v>
      </c>
      <c r="J1408">
        <v>117.83710000000001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70.595799999999997</v>
      </c>
      <c r="G1409">
        <v>79.851600000000005</v>
      </c>
      <c r="H1409">
        <v>37.040399999999998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66.354900000000001</v>
      </c>
      <c r="G1410">
        <v>73.031499999999994</v>
      </c>
      <c r="H1410">
        <v>61.928199999999997</v>
      </c>
      <c r="I1410">
        <v>23.2178</v>
      </c>
      <c r="J1410">
        <v>48.103200000000001</v>
      </c>
      <c r="K1410">
        <v>41.686399999999999</v>
      </c>
      <c r="L1410">
        <v>39.223700000000001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51.991900000000001</v>
      </c>
      <c r="G1411">
        <v>56.727800000000002</v>
      </c>
      <c r="H1411">
        <v>74.733699999999999</v>
      </c>
      <c r="I1411">
        <v>33.682000000000002</v>
      </c>
      <c r="J1411">
        <v>56.799399999999999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173.20689999999999</v>
      </c>
      <c r="G1412">
        <v>244.09700000000001</v>
      </c>
      <c r="H1412">
        <v>115.58540000000001</v>
      </c>
      <c r="I1412">
        <v>51.6327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75.162499999999994</v>
      </c>
      <c r="G1413">
        <v>95.703900000000004</v>
      </c>
      <c r="H1413">
        <v>40.274900000000002</v>
      </c>
      <c r="I1413">
        <v>39.667700000000004</v>
      </c>
      <c r="J1413">
        <v>100.6982</v>
      </c>
      <c r="K1413">
        <v>84.871899999999997</v>
      </c>
      <c r="L1413">
        <v>143.76570000000001</v>
      </c>
      <c r="P1413">
        <v>116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24.581099999999999</v>
      </c>
      <c r="G1414">
        <v>32.186300000000003</v>
      </c>
      <c r="H1414">
        <v>33.057400000000001</v>
      </c>
      <c r="I1414">
        <v>8.6951999999999998</v>
      </c>
      <c r="J1414">
        <v>46.603900000000003</v>
      </c>
      <c r="K1414">
        <v>50.950600000000001</v>
      </c>
      <c r="L1414">
        <v>14.4693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130.9966</v>
      </c>
      <c r="G1415">
        <v>128.35740000000001</v>
      </c>
      <c r="H1415">
        <v>144.57689999999999</v>
      </c>
      <c r="I1415">
        <v>98.241600000000005</v>
      </c>
      <c r="J1415">
        <v>96.466700000000003</v>
      </c>
      <c r="K1415">
        <v>109.9408</v>
      </c>
      <c r="L1415">
        <v>110.70820000000001</v>
      </c>
      <c r="M1415">
        <v>140.5581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261.55040000000002</v>
      </c>
      <c r="G1416">
        <v>352.26179999999999</v>
      </c>
      <c r="H1416">
        <v>296.7518</v>
      </c>
      <c r="I1416">
        <v>61.902099999999997</v>
      </c>
      <c r="J1416">
        <v>65.957499999999996</v>
      </c>
      <c r="P1416">
        <v>107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86.012299999999996</v>
      </c>
      <c r="G1417">
        <v>113.47629999999999</v>
      </c>
      <c r="H1417">
        <v>79.456000000000003</v>
      </c>
      <c r="I1417">
        <v>50.109299999999998</v>
      </c>
      <c r="J1417">
        <v>94.662400000000005</v>
      </c>
      <c r="K1417">
        <v>116.5305</v>
      </c>
      <c r="L1417">
        <v>75.140699999999995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88.772400000000005</v>
      </c>
      <c r="G1418">
        <v>115.1195</v>
      </c>
      <c r="H1418">
        <v>111.0963</v>
      </c>
      <c r="I1418">
        <v>58.599499999999999</v>
      </c>
      <c r="J1418">
        <v>104.8573</v>
      </c>
      <c r="K1418">
        <v>86.451300000000003</v>
      </c>
      <c r="L1418">
        <v>74.739199999999997</v>
      </c>
      <c r="M1418">
        <v>83.718999999999994</v>
      </c>
      <c r="N1418">
        <v>120.2594</v>
      </c>
      <c r="P1418">
        <v>640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300.10840000000002</v>
      </c>
      <c r="G1419">
        <v>251.50069999999999</v>
      </c>
      <c r="H1419">
        <v>157.62049999999999</v>
      </c>
      <c r="I1419">
        <v>76.092100000000002</v>
      </c>
      <c r="J1419">
        <v>130.6772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171.34870000000001</v>
      </c>
      <c r="G1420">
        <v>145.20480000000001</v>
      </c>
      <c r="H1420">
        <v>159.4572</v>
      </c>
      <c r="I1420">
        <v>65.759600000000006</v>
      </c>
      <c r="J1420">
        <v>141.85810000000001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38.876600000000003</v>
      </c>
      <c r="G1421">
        <v>41.200099999999999</v>
      </c>
      <c r="H1421">
        <v>19.906400000000001</v>
      </c>
      <c r="I1421">
        <v>0</v>
      </c>
      <c r="P1421">
        <v>114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59.367600000000003</v>
      </c>
      <c r="G1422">
        <v>80.781899999999993</v>
      </c>
      <c r="H1422">
        <v>68.838899999999995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61.609299999999998</v>
      </c>
      <c r="G1423">
        <v>85.024900000000002</v>
      </c>
      <c r="H1423">
        <v>78.050399999999996</v>
      </c>
      <c r="I1423">
        <v>38.065199999999997</v>
      </c>
      <c r="J1423">
        <v>81.289199999999994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52.217599999999997</v>
      </c>
      <c r="G1424">
        <v>73.9495</v>
      </c>
      <c r="H1424">
        <v>49.615600000000001</v>
      </c>
      <c r="I1424">
        <v>18.4556</v>
      </c>
      <c r="J1424">
        <v>41.813299999999998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74.947000000000003</v>
      </c>
      <c r="G1425">
        <v>70.561700000000002</v>
      </c>
      <c r="H1425">
        <v>82.775800000000004</v>
      </c>
      <c r="I1425">
        <v>43.271000000000001</v>
      </c>
      <c r="J1425">
        <v>100.9605</v>
      </c>
      <c r="K1425">
        <v>82.713899999999995</v>
      </c>
      <c r="L1425">
        <v>90.985699999999994</v>
      </c>
      <c r="M1425">
        <v>90.903300000000002</v>
      </c>
      <c r="P1425">
        <v>762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70.389799999999994</v>
      </c>
      <c r="G1426">
        <v>100.4552</v>
      </c>
      <c r="H1426">
        <v>48.198099999999997</v>
      </c>
      <c r="I1426">
        <v>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56.863100000000003</v>
      </c>
      <c r="G1427">
        <v>64.285899999999998</v>
      </c>
      <c r="H1427">
        <v>71.543300000000002</v>
      </c>
      <c r="I1427">
        <v>28.817599999999999</v>
      </c>
      <c r="J1427">
        <v>52.744999999999997</v>
      </c>
      <c r="K1427">
        <v>62.379399999999997</v>
      </c>
      <c r="L1427">
        <v>75.985399999999998</v>
      </c>
      <c r="M1427">
        <v>67.057100000000005</v>
      </c>
      <c r="N1427">
        <v>80.860900000000001</v>
      </c>
      <c r="O1427">
        <v>467.6266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23.6798</v>
      </c>
      <c r="G1428">
        <v>25.332899999999999</v>
      </c>
      <c r="H1428">
        <v>32.237099999999998</v>
      </c>
      <c r="I1428">
        <v>26.5944</v>
      </c>
      <c r="J1428">
        <v>59.235999999999997</v>
      </c>
      <c r="K1428">
        <v>40.971600000000002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82.985900000000001</v>
      </c>
      <c r="G1429">
        <v>156.52029999999999</v>
      </c>
      <c r="H1429">
        <v>193.39619999999999</v>
      </c>
      <c r="I1429">
        <v>42.772100000000002</v>
      </c>
      <c r="J1429">
        <v>165.71360000000001</v>
      </c>
      <c r="K1429">
        <v>183.8218</v>
      </c>
      <c r="L1429">
        <v>1207.183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469.3107</v>
      </c>
      <c r="G1430">
        <v>192.14150000000001</v>
      </c>
      <c r="H1430">
        <v>154.62729999999999</v>
      </c>
      <c r="I1430">
        <v>70.644099999999995</v>
      </c>
      <c r="J1430">
        <v>170.04329999999999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11.010199999999999</v>
      </c>
      <c r="G1431">
        <v>15.289099999999999</v>
      </c>
      <c r="H1431">
        <v>9.5380000000000003</v>
      </c>
      <c r="I1431">
        <v>8.9003999999999994</v>
      </c>
      <c r="J1431">
        <v>28.725200000000001</v>
      </c>
      <c r="K1431">
        <v>19.867000000000001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32.818300000000001</v>
      </c>
      <c r="G1432">
        <v>23.446000000000002</v>
      </c>
      <c r="H1432">
        <v>16.569099999999999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276.54969999999997</v>
      </c>
      <c r="G1433">
        <v>228.36160000000001</v>
      </c>
      <c r="H1433">
        <v>188.90700000000001</v>
      </c>
      <c r="I1433">
        <v>167.58680000000001</v>
      </c>
      <c r="J1433">
        <v>496.33780000000002</v>
      </c>
      <c r="K1433">
        <v>212.79519999999999</v>
      </c>
      <c r="L1433">
        <v>94.125799999999998</v>
      </c>
      <c r="M1433">
        <v>123.9529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132.6198</v>
      </c>
      <c r="G1434">
        <v>144.6952</v>
      </c>
      <c r="H1434">
        <v>155.34100000000001</v>
      </c>
      <c r="I1434">
        <v>60.756</v>
      </c>
      <c r="J1434">
        <v>156.55619999999999</v>
      </c>
      <c r="K1434">
        <v>159.4408</v>
      </c>
      <c r="L1434">
        <v>167.57730000000001</v>
      </c>
      <c r="M1434">
        <v>174.99209999999999</v>
      </c>
      <c r="N1434">
        <v>479.63920000000002</v>
      </c>
      <c r="P1434">
        <v>272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123.499</v>
      </c>
      <c r="G1435">
        <v>132.39859999999999</v>
      </c>
      <c r="H1435">
        <v>115.5947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123.6746</v>
      </c>
      <c r="G1436">
        <v>171.6951</v>
      </c>
      <c r="H1436">
        <v>129.1833</v>
      </c>
      <c r="I1436">
        <v>88.445999999999998</v>
      </c>
      <c r="J1436">
        <v>153.67930000000001</v>
      </c>
      <c r="K1436">
        <v>158.82089999999999</v>
      </c>
      <c r="L1436">
        <v>131.40639999999999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105.0673</v>
      </c>
      <c r="G1437">
        <v>113.2812</v>
      </c>
      <c r="H1437">
        <v>100.92610000000001</v>
      </c>
      <c r="I1437">
        <v>44.057600000000001</v>
      </c>
      <c r="J1437">
        <v>54.6357</v>
      </c>
      <c r="K1437">
        <v>31.719200000000001</v>
      </c>
      <c r="L1437">
        <v>42.120199999999997</v>
      </c>
      <c r="M1437">
        <v>113.4649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69.375600000000006</v>
      </c>
      <c r="G1438">
        <v>64.807599999999994</v>
      </c>
      <c r="H1438">
        <v>82.328100000000006</v>
      </c>
      <c r="I1438">
        <v>78.648600000000002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108.1438</v>
      </c>
      <c r="G1439">
        <v>62.386000000000003</v>
      </c>
      <c r="H1439">
        <v>59.794800000000002</v>
      </c>
      <c r="I1439">
        <v>13.7242</v>
      </c>
      <c r="J1439">
        <v>7.6538000000000004</v>
      </c>
      <c r="P1439">
        <v>775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81.909300000000002</v>
      </c>
      <c r="G1440">
        <v>75.796099999999996</v>
      </c>
      <c r="H1440">
        <v>73.707300000000004</v>
      </c>
      <c r="I1440">
        <v>36.180300000000003</v>
      </c>
      <c r="J1440">
        <v>78.597099999999998</v>
      </c>
      <c r="K1440">
        <v>77.647000000000006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112.0694</v>
      </c>
      <c r="G1441">
        <v>105.3646</v>
      </c>
      <c r="H1441">
        <v>46.682299999999998</v>
      </c>
      <c r="I1441">
        <v>43.343699999999998</v>
      </c>
      <c r="J1441">
        <v>48.624000000000002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91.3095</v>
      </c>
      <c r="G1442">
        <v>101.5731</v>
      </c>
      <c r="H1442">
        <v>90.052099999999996</v>
      </c>
      <c r="I1442">
        <v>60.3523</v>
      </c>
      <c r="J1442">
        <v>146.29329999999999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425.95280000000002</v>
      </c>
      <c r="G1443">
        <v>532.60619999999994</v>
      </c>
      <c r="H1443">
        <v>386.88170000000002</v>
      </c>
      <c r="I1443">
        <v>125.62479999999999</v>
      </c>
      <c r="J1443">
        <v>418.1825</v>
      </c>
      <c r="P1443">
        <v>326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42.355200000000004</v>
      </c>
      <c r="G1444">
        <v>74.351399999999998</v>
      </c>
      <c r="H1444">
        <v>69.091300000000004</v>
      </c>
      <c r="I1444">
        <v>35.288800000000002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111.5123</v>
      </c>
      <c r="G1445">
        <v>79.576099999999997</v>
      </c>
      <c r="H1445">
        <v>54.776699999999998</v>
      </c>
      <c r="I1445">
        <v>13.904500000000001</v>
      </c>
      <c r="J1445">
        <v>13.8346</v>
      </c>
      <c r="K1445">
        <v>29.912500000000001</v>
      </c>
      <c r="L1445">
        <v>17.383900000000001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564.67139999999995</v>
      </c>
      <c r="G1446">
        <v>-379.14780000000002</v>
      </c>
      <c r="H1446">
        <v>492.7192</v>
      </c>
      <c r="I1446">
        <v>255.6403</v>
      </c>
      <c r="J1446">
        <v>258.36610000000002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93.534499999999994</v>
      </c>
      <c r="G1447">
        <v>146.4898</v>
      </c>
      <c r="H1447">
        <v>143.58770000000001</v>
      </c>
      <c r="I1447">
        <v>103.2859</v>
      </c>
      <c r="J1447">
        <v>352.45159999999998</v>
      </c>
      <c r="K1447">
        <v>352.00510000000003</v>
      </c>
      <c r="L1447">
        <v>117.8159</v>
      </c>
      <c r="M1447">
        <v>75.145099999999999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59.48</v>
      </c>
      <c r="G1448">
        <v>90.888499999999993</v>
      </c>
      <c r="H1448">
        <v>69.474299999999999</v>
      </c>
      <c r="P1448">
        <v>716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124.94589999999999</v>
      </c>
      <c r="G1449">
        <v>146.26669999999999</v>
      </c>
      <c r="H1449">
        <v>101.99039999999999</v>
      </c>
      <c r="I1449">
        <v>71.930000000000007</v>
      </c>
      <c r="J1449">
        <v>84.424700000000001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24.483499999999999</v>
      </c>
      <c r="G1450">
        <v>41.479599999999998</v>
      </c>
      <c r="H1450">
        <v>41.545400000000001</v>
      </c>
      <c r="I1450">
        <v>43.588700000000003</v>
      </c>
      <c r="J1450">
        <v>141.99760000000001</v>
      </c>
      <c r="K1450">
        <v>61.005299999999998</v>
      </c>
      <c r="P1450">
        <v>84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52.179200000000002</v>
      </c>
      <c r="G1451">
        <v>85.137299999999996</v>
      </c>
      <c r="H1451">
        <v>81.067599999999999</v>
      </c>
      <c r="I1451">
        <v>52.297400000000003</v>
      </c>
      <c r="J1451">
        <v>97.487200000000001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73.419799999999995</v>
      </c>
      <c r="G1452">
        <v>100.7209</v>
      </c>
      <c r="H1452">
        <v>82.022999999999996</v>
      </c>
      <c r="I1452">
        <v>43.429400000000001</v>
      </c>
      <c r="J1452">
        <v>83.076700000000002</v>
      </c>
      <c r="K1452">
        <v>112.6686</v>
      </c>
      <c r="L1452">
        <v>98.69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78.410499999999999</v>
      </c>
      <c r="G1453">
        <v>85.931700000000006</v>
      </c>
      <c r="H1453">
        <v>87.087400000000002</v>
      </c>
      <c r="I1453">
        <v>192.7054</v>
      </c>
      <c r="J1453">
        <v>397.35129999999998</v>
      </c>
      <c r="K1453">
        <v>58.334299999999999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85.961200000000005</v>
      </c>
      <c r="G1454">
        <v>102.3279</v>
      </c>
      <c r="H1454">
        <v>104.9928</v>
      </c>
      <c r="I1454">
        <v>49.398800000000001</v>
      </c>
      <c r="J1454">
        <v>103.47969999999999</v>
      </c>
      <c r="P1454">
        <v>311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41.715800000000002</v>
      </c>
      <c r="G1455">
        <v>54.397399999999998</v>
      </c>
      <c r="H1455">
        <v>31.6938</v>
      </c>
      <c r="I1455">
        <v>25.912199999999999</v>
      </c>
      <c r="J1455">
        <v>42.143999999999998</v>
      </c>
      <c r="K1455">
        <v>19.845600000000001</v>
      </c>
      <c r="L1455">
        <v>22.720400000000001</v>
      </c>
      <c r="M1455">
        <v>11.6692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67.384600000000006</v>
      </c>
      <c r="G1456">
        <v>76.254999999999995</v>
      </c>
      <c r="H1456">
        <v>62.770699999999998</v>
      </c>
      <c r="I1456">
        <v>26.452000000000002</v>
      </c>
      <c r="J1456">
        <v>63.844900000000003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56.506799999999998</v>
      </c>
      <c r="G1457">
        <v>62.075299999999999</v>
      </c>
      <c r="H1457">
        <v>53.3245</v>
      </c>
      <c r="I1457">
        <v>33.508499999999998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187.60059999999999</v>
      </c>
      <c r="G1458">
        <v>204.07300000000001</v>
      </c>
      <c r="H1458">
        <v>130.99690000000001</v>
      </c>
      <c r="I1458">
        <v>51.107599999999998</v>
      </c>
      <c r="J1458">
        <v>122.6054</v>
      </c>
      <c r="K1458">
        <v>128.6934</v>
      </c>
      <c r="L1458">
        <v>59.9148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92.741100000000003</v>
      </c>
      <c r="G1459">
        <v>97.630200000000002</v>
      </c>
      <c r="H1459">
        <v>96.283100000000005</v>
      </c>
      <c r="I1459">
        <v>80.605699999999999</v>
      </c>
      <c r="J1459">
        <v>120.34</v>
      </c>
      <c r="K1459">
        <v>99.288600000000002</v>
      </c>
      <c r="L1459">
        <v>83.600800000000007</v>
      </c>
      <c r="P1459">
        <v>248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65.728700000000003</v>
      </c>
      <c r="G1460">
        <v>72.683499999999995</v>
      </c>
      <c r="H1460">
        <v>73.104299999999995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110.6347</v>
      </c>
      <c r="G1461">
        <v>133.4735</v>
      </c>
      <c r="H1461">
        <v>100.39790000000001</v>
      </c>
      <c r="P1461">
        <v>371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71.171099999999996</v>
      </c>
      <c r="G1462">
        <v>82.400700000000001</v>
      </c>
      <c r="H1462">
        <v>91.852099999999993</v>
      </c>
      <c r="I1462">
        <v>39.666699999999999</v>
      </c>
      <c r="J1462">
        <v>69.700400000000002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59.740099999999998</v>
      </c>
      <c r="G1463">
        <v>75.77</v>
      </c>
      <c r="H1463">
        <v>84.253</v>
      </c>
      <c r="I1463">
        <v>27.621300000000002</v>
      </c>
      <c r="J1463">
        <v>49.065800000000003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485.79840000000002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90.781800000000004</v>
      </c>
      <c r="G1465">
        <v>116.3168</v>
      </c>
      <c r="H1465">
        <v>98.210300000000004</v>
      </c>
      <c r="I1465">
        <v>46.473599999999998</v>
      </c>
      <c r="J1465">
        <v>84.726200000000006</v>
      </c>
      <c r="K1465">
        <v>91.073899999999995</v>
      </c>
      <c r="L1465">
        <v>86.391400000000004</v>
      </c>
      <c r="M1465">
        <v>76.504499999999993</v>
      </c>
      <c r="N1465">
        <v>87.465000000000003</v>
      </c>
      <c r="O1465">
        <v>94.691299999999998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123.4126</v>
      </c>
      <c r="G1466">
        <v>129.6403</v>
      </c>
      <c r="H1466">
        <v>122.30540000000001</v>
      </c>
      <c r="I1466">
        <v>65.895300000000006</v>
      </c>
      <c r="J1466">
        <v>118.83150000000001</v>
      </c>
      <c r="K1466">
        <v>96.694400000000002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71.7393</v>
      </c>
      <c r="G1467">
        <v>99.711299999999994</v>
      </c>
      <c r="H1467">
        <v>82.25</v>
      </c>
      <c r="I1467">
        <v>31.9465</v>
      </c>
      <c r="J1467">
        <v>67.632199999999997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136.43770000000001</v>
      </c>
      <c r="G1468">
        <v>173.44239999999999</v>
      </c>
      <c r="H1468">
        <v>84.697000000000003</v>
      </c>
      <c r="I1468">
        <v>51.878999999999998</v>
      </c>
      <c r="J1468">
        <v>53.670900000000003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95.253699999999995</v>
      </c>
      <c r="G1469">
        <v>115.2178</v>
      </c>
      <c r="H1469">
        <v>123.5737</v>
      </c>
      <c r="I1469">
        <v>109.4091</v>
      </c>
      <c r="J1469">
        <v>179.93369999999999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130.67070000000001</v>
      </c>
      <c r="G1470">
        <v>143.8563</v>
      </c>
      <c r="H1470">
        <v>131.6456</v>
      </c>
      <c r="I1470">
        <v>85.815899999999999</v>
      </c>
      <c r="J1470">
        <v>134.94059999999999</v>
      </c>
      <c r="K1470">
        <v>131.85489999999999</v>
      </c>
      <c r="L1470">
        <v>75.8917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591.92939999999999</v>
      </c>
      <c r="G1471">
        <v>-101.62990000000001</v>
      </c>
      <c r="H1471">
        <v>231.04839999999999</v>
      </c>
      <c r="I1471">
        <v>302.21019999999999</v>
      </c>
      <c r="J1471">
        <v>279.61450000000002</v>
      </c>
      <c r="K1471">
        <v>143.17789999999999</v>
      </c>
      <c r="L1471">
        <v>125.1202</v>
      </c>
      <c r="M1471">
        <v>253.9513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163.30549999999999</v>
      </c>
      <c r="G1472">
        <v>524.15300000000002</v>
      </c>
      <c r="H1472">
        <v>207.16159999999999</v>
      </c>
      <c r="I1472">
        <v>65.442499999999995</v>
      </c>
      <c r="J1472">
        <v>120.4902</v>
      </c>
      <c r="K1472">
        <v>170.29820000000001</v>
      </c>
      <c r="L1472">
        <v>-35.779600000000002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84.355400000000003</v>
      </c>
      <c r="G1473">
        <v>86.736999999999995</v>
      </c>
      <c r="H1473">
        <v>76.517700000000005</v>
      </c>
      <c r="I1473">
        <v>69.049099999999996</v>
      </c>
      <c r="P1473">
        <v>346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67.056299999999993</v>
      </c>
      <c r="G1474">
        <v>62.241399999999999</v>
      </c>
      <c r="H1474">
        <v>71.591200000000001</v>
      </c>
      <c r="I1474">
        <v>30.543199999999999</v>
      </c>
      <c r="J1474">
        <v>76.135000000000005</v>
      </c>
      <c r="K1474">
        <v>39.437199999999997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104.8734</v>
      </c>
      <c r="G1475">
        <v>121.3342</v>
      </c>
      <c r="H1475">
        <v>121.0566</v>
      </c>
      <c r="I1475">
        <v>51.857799999999997</v>
      </c>
      <c r="J1475">
        <v>92.357399999999998</v>
      </c>
      <c r="K1475">
        <v>111.65940000000001</v>
      </c>
      <c r="L1475">
        <v>89.708399999999997</v>
      </c>
      <c r="M1475">
        <v>70.426900000000003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119.7912</v>
      </c>
      <c r="G1476">
        <v>251.1568</v>
      </c>
      <c r="H1476">
        <v>135.80690000000001</v>
      </c>
      <c r="I1476">
        <v>25.2681</v>
      </c>
      <c r="J1476">
        <v>81.571899999999999</v>
      </c>
      <c r="K1476">
        <v>61.287700000000001</v>
      </c>
      <c r="L1476">
        <v>52.609400000000001</v>
      </c>
      <c r="M1476">
        <v>6.6115000000000004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54.920699999999997</v>
      </c>
      <c r="G1477">
        <v>59.832599999999999</v>
      </c>
      <c r="H1477">
        <v>61.326099999999997</v>
      </c>
      <c r="I1477">
        <v>0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2349.5389</v>
      </c>
      <c r="G1478">
        <v>1856.2555</v>
      </c>
      <c r="H1478">
        <v>1069.3061</v>
      </c>
      <c r="I1478">
        <v>409.91539999999998</v>
      </c>
      <c r="J1478">
        <v>772.25400000000002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49.299199999999999</v>
      </c>
      <c r="G1479">
        <v>67.909300000000002</v>
      </c>
      <c r="H1479">
        <v>55.744</v>
      </c>
      <c r="I1479">
        <v>49.429900000000004</v>
      </c>
      <c r="J1479">
        <v>69.570800000000006</v>
      </c>
      <c r="K1479">
        <v>62.870800000000003</v>
      </c>
      <c r="L1479">
        <v>49.569200000000002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51.0501</v>
      </c>
      <c r="G1480">
        <v>42.981900000000003</v>
      </c>
      <c r="H1480">
        <v>45.1526</v>
      </c>
      <c r="I1480">
        <v>27.265699999999999</v>
      </c>
      <c r="J1480">
        <v>48.511099999999999</v>
      </c>
      <c r="K1480">
        <v>59.3979</v>
      </c>
      <c r="L1480">
        <v>62.829000000000001</v>
      </c>
      <c r="M1480">
        <v>56.496299999999998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103.48260000000001</v>
      </c>
      <c r="G1481">
        <v>114.2199</v>
      </c>
      <c r="H1481">
        <v>109.0939</v>
      </c>
      <c r="I1481">
        <v>47.841900000000003</v>
      </c>
      <c r="J1481">
        <v>92.96</v>
      </c>
      <c r="K1481">
        <v>120.13800000000001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65.264399999999995</v>
      </c>
      <c r="G1482">
        <v>80.426500000000004</v>
      </c>
      <c r="H1482">
        <v>69.285899999999998</v>
      </c>
      <c r="I1482">
        <v>30.4114</v>
      </c>
      <c r="J1482">
        <v>72.111400000000003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167.0292</v>
      </c>
      <c r="G1483">
        <v>144.40299999999999</v>
      </c>
      <c r="H1483">
        <v>125.4511</v>
      </c>
      <c r="I1483">
        <v>56.479599999999998</v>
      </c>
      <c r="J1483">
        <v>132.67529999999999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43.266599999999997</v>
      </c>
      <c r="G1484">
        <v>63.675199999999997</v>
      </c>
      <c r="H1484">
        <v>66.844499999999996</v>
      </c>
      <c r="I1484">
        <v>33.319200000000002</v>
      </c>
      <c r="J1484">
        <v>63.680500000000002</v>
      </c>
      <c r="K1484">
        <v>73.916799999999995</v>
      </c>
      <c r="L1484">
        <v>89.582899999999995</v>
      </c>
      <c r="M1484">
        <v>43.689599999999999</v>
      </c>
      <c r="N1484">
        <v>48.310499999999998</v>
      </c>
      <c r="P1484">
        <v>1030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86.416899999999998</v>
      </c>
      <c r="G1485">
        <v>165.55170000000001</v>
      </c>
      <c r="H1485">
        <v>91.639099999999999</v>
      </c>
      <c r="I1485">
        <v>49.374600000000001</v>
      </c>
      <c r="J1485">
        <v>86.045400000000001</v>
      </c>
      <c r="K1485">
        <v>77.321799999999996</v>
      </c>
      <c r="L1485">
        <v>83.289000000000001</v>
      </c>
      <c r="M1485">
        <v>102.5967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113.0038</v>
      </c>
      <c r="G1486">
        <v>116.93470000000001</v>
      </c>
      <c r="H1486">
        <v>134.04920000000001</v>
      </c>
      <c r="I1486">
        <v>66.086799999999997</v>
      </c>
      <c r="J1486">
        <v>142.0282</v>
      </c>
      <c r="P1486">
        <v>138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51.213799999999999</v>
      </c>
      <c r="G1487">
        <v>62.380800000000001</v>
      </c>
      <c r="H1487">
        <v>93.384100000000004</v>
      </c>
      <c r="I1487">
        <v>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127.8145</v>
      </c>
      <c r="G1488">
        <v>186.07210000000001</v>
      </c>
      <c r="H1488">
        <v>61.284399999999998</v>
      </c>
      <c r="I1488">
        <v>23.984400000000001</v>
      </c>
      <c r="J1488">
        <v>64.188000000000002</v>
      </c>
      <c r="P1488">
        <v>328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108.80419999999999</v>
      </c>
      <c r="G1489">
        <v>69.372299999999996</v>
      </c>
      <c r="H1489">
        <v>33.921199999999999</v>
      </c>
      <c r="I1489">
        <v>19.464700000000001</v>
      </c>
      <c r="J1489">
        <v>103.5921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358.10579999999999</v>
      </c>
      <c r="G1490">
        <v>833.42250000000001</v>
      </c>
      <c r="H1490">
        <v>476.41899999999998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59.224499999999999</v>
      </c>
      <c r="G1491">
        <v>85.624799999999993</v>
      </c>
      <c r="H1491">
        <v>62.610700000000001</v>
      </c>
      <c r="I1491">
        <v>24.060600000000001</v>
      </c>
      <c r="J1491">
        <v>50.9223</v>
      </c>
      <c r="K1491">
        <v>55.558199999999999</v>
      </c>
      <c r="L1491">
        <v>38.623100000000001</v>
      </c>
      <c r="P1491">
        <v>1964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501.26179999999999</v>
      </c>
      <c r="G1492">
        <v>464.67529999999999</v>
      </c>
      <c r="H1492">
        <v>238.4761</v>
      </c>
      <c r="I1492">
        <v>169.29910000000001</v>
      </c>
      <c r="J1492">
        <v>590.1943</v>
      </c>
      <c r="K1492">
        <v>1141.1333999999999</v>
      </c>
      <c r="L1492">
        <v>488.89980000000003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55.784399999999998</v>
      </c>
      <c r="G1493">
        <v>70.161900000000003</v>
      </c>
      <c r="H1493">
        <v>62.763599999999997</v>
      </c>
      <c r="I1493">
        <v>23.021599999999999</v>
      </c>
      <c r="J1493">
        <v>67.922200000000004</v>
      </c>
      <c r="K1493">
        <v>53.4863</v>
      </c>
      <c r="L1493">
        <v>54.2211</v>
      </c>
      <c r="M1493">
        <v>34.831899999999997</v>
      </c>
      <c r="P1493">
        <v>203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20.442399999999999</v>
      </c>
      <c r="G1494">
        <v>26.164999999999999</v>
      </c>
      <c r="H1494">
        <v>25.842199999999998</v>
      </c>
      <c r="I1494">
        <v>9.6228999999999996</v>
      </c>
      <c r="J1494">
        <v>24.397500000000001</v>
      </c>
      <c r="K1494">
        <v>21.6677</v>
      </c>
      <c r="L1494">
        <v>14.688499999999999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23.997499999999999</v>
      </c>
      <c r="G1495">
        <v>21.0641</v>
      </c>
      <c r="H1495">
        <v>27.843599999999999</v>
      </c>
      <c r="I1495">
        <v>3.1036999999999999</v>
      </c>
      <c r="J1495">
        <v>8.1914999999999996</v>
      </c>
      <c r="K1495">
        <v>13.806699999999999</v>
      </c>
      <c r="L1495">
        <v>19.9528</v>
      </c>
      <c r="P1495">
        <v>125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77.739099999999993</v>
      </c>
      <c r="G1496">
        <v>104.247</v>
      </c>
      <c r="H1496">
        <v>83.772099999999995</v>
      </c>
      <c r="I1496">
        <v>44.294600000000003</v>
      </c>
      <c r="J1496">
        <v>96.803299999999993</v>
      </c>
      <c r="K1496">
        <v>85.6447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159.51329999999999</v>
      </c>
      <c r="G1497">
        <v>172.06780000000001</v>
      </c>
      <c r="H1497">
        <v>184.88069999999999</v>
      </c>
      <c r="I1497">
        <v>59.552300000000002</v>
      </c>
      <c r="J1497">
        <v>145.38829999999999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121.32680000000001</v>
      </c>
      <c r="G1498">
        <v>92.783000000000001</v>
      </c>
      <c r="H1498">
        <v>77.204700000000003</v>
      </c>
      <c r="I1498">
        <v>26.4559</v>
      </c>
      <c r="J1498">
        <v>99.204800000000006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376.30959999999999</v>
      </c>
      <c r="G1499">
        <v>352.44729999999998</v>
      </c>
      <c r="H1499">
        <v>437.19409999999999</v>
      </c>
      <c r="I1499">
        <v>220.39930000000001</v>
      </c>
      <c r="J1499">
        <v>386.99549999999999</v>
      </c>
      <c r="K1499">
        <v>422.39420000000001</v>
      </c>
      <c r="L1499">
        <v>371.60520000000002</v>
      </c>
      <c r="M1499">
        <v>260.52730000000003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166.67570000000001</v>
      </c>
      <c r="G1500">
        <v>152.8098</v>
      </c>
      <c r="H1500">
        <v>152.9247</v>
      </c>
      <c r="I1500">
        <v>86.338099999999997</v>
      </c>
      <c r="J1500">
        <v>197.45480000000001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48.834299999999999</v>
      </c>
      <c r="G1501">
        <v>53.442500000000003</v>
      </c>
      <c r="H1501">
        <v>40.617899999999999</v>
      </c>
      <c r="I1501">
        <v>19.350899999999999</v>
      </c>
      <c r="J1501">
        <v>47.256700000000002</v>
      </c>
      <c r="P1501">
        <v>2567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49.777500000000003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22.7028</v>
      </c>
      <c r="G1503">
        <v>43.281199999999998</v>
      </c>
      <c r="H1503">
        <v>25.830500000000001</v>
      </c>
      <c r="I1503">
        <v>8.75</v>
      </c>
      <c r="J1503">
        <v>19.653099999999998</v>
      </c>
      <c r="K1503">
        <v>23.3505</v>
      </c>
      <c r="L1503">
        <v>20.741599999999998</v>
      </c>
      <c r="M1503">
        <v>8.3858999999999995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107.30240000000001</v>
      </c>
      <c r="G1504">
        <v>56.1526</v>
      </c>
      <c r="H1504">
        <v>66.873199999999997</v>
      </c>
      <c r="I1504">
        <v>52.045000000000002</v>
      </c>
      <c r="J1504">
        <v>118.3254</v>
      </c>
      <c r="K1504">
        <v>182.20400000000001</v>
      </c>
      <c r="L1504">
        <v>-208.27440000000001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283.33870000000002</v>
      </c>
      <c r="G1505">
        <v>2605.6759999999999</v>
      </c>
      <c r="H1505">
        <v>226.9323</v>
      </c>
      <c r="I1505">
        <v>88.753299999999996</v>
      </c>
      <c r="J1505">
        <v>370.3021</v>
      </c>
      <c r="K1505">
        <v>174.13659999999999</v>
      </c>
      <c r="L1505">
        <v>141.53800000000001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126.6579</v>
      </c>
      <c r="G1506">
        <v>214.15629999999999</v>
      </c>
      <c r="H1506">
        <v>138.96080000000001</v>
      </c>
      <c r="I1506">
        <v>31.003499999999999</v>
      </c>
      <c r="J1506">
        <v>29.470700000000001</v>
      </c>
      <c r="P1506">
        <v>416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123.5176</v>
      </c>
      <c r="G1507">
        <v>134.0599</v>
      </c>
      <c r="H1507">
        <v>126.68300000000001</v>
      </c>
      <c r="I1507">
        <v>99.7179</v>
      </c>
      <c r="J1507">
        <v>135.38749999999999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32.339300000000001</v>
      </c>
      <c r="G1508">
        <v>24.375699999999998</v>
      </c>
      <c r="H1508">
        <v>15.702199999999999</v>
      </c>
      <c r="I1508">
        <v>11.5085</v>
      </c>
      <c r="J1508">
        <v>19.199200000000001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194.01589999999999</v>
      </c>
      <c r="G1509">
        <v>187.17189999999999</v>
      </c>
      <c r="H1509">
        <v>134.41319999999999</v>
      </c>
      <c r="I1509">
        <v>89.662499999999994</v>
      </c>
      <c r="J1509">
        <v>120.6914</v>
      </c>
      <c r="K1509">
        <v>120.3746</v>
      </c>
      <c r="L1509">
        <v>108.325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138.4239</v>
      </c>
      <c r="G1510">
        <v>148.55019999999999</v>
      </c>
      <c r="H1510">
        <v>114.1384</v>
      </c>
      <c r="I1510">
        <v>90.300899999999999</v>
      </c>
      <c r="J1510">
        <v>432.3963</v>
      </c>
      <c r="K1510">
        <v>305.27170000000001</v>
      </c>
      <c r="L1510">
        <v>258.68090000000001</v>
      </c>
      <c r="P1510">
        <v>206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118.0253</v>
      </c>
      <c r="G1511">
        <v>85.862300000000005</v>
      </c>
      <c r="H1511">
        <v>76.008600000000001</v>
      </c>
      <c r="I1511">
        <v>17.631599999999999</v>
      </c>
      <c r="J1511">
        <v>34.684399999999997</v>
      </c>
      <c r="K1511">
        <v>75.72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168.6858</v>
      </c>
      <c r="G1512">
        <v>184.31979999999999</v>
      </c>
      <c r="H1512">
        <v>169.93360000000001</v>
      </c>
      <c r="I1512">
        <v>30.584900000000001</v>
      </c>
      <c r="J1512">
        <v>85.913799999999995</v>
      </c>
      <c r="K1512">
        <v>87.740899999999996</v>
      </c>
      <c r="L1512">
        <v>155.8075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36.174399999999999</v>
      </c>
      <c r="G1513">
        <v>30.3565</v>
      </c>
      <c r="H1513">
        <v>8.4778000000000002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46.817900000000002</v>
      </c>
      <c r="G1514">
        <v>60.677599999999998</v>
      </c>
      <c r="H1514">
        <v>50.489899999999999</v>
      </c>
      <c r="I1514">
        <v>20.338799999999999</v>
      </c>
      <c r="J1514">
        <v>45.252200000000002</v>
      </c>
      <c r="K1514">
        <v>47.502400000000002</v>
      </c>
      <c r="L1514">
        <v>42.2348</v>
      </c>
      <c r="M1514">
        <v>17.6526</v>
      </c>
      <c r="P1514">
        <v>7674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44.607500000000002</v>
      </c>
      <c r="G1515">
        <v>51.296399999999998</v>
      </c>
      <c r="H1515">
        <v>63.950800000000001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149.0455</v>
      </c>
      <c r="G1516">
        <v>178.58449999999999</v>
      </c>
      <c r="H1516">
        <v>146.1591</v>
      </c>
      <c r="I1516">
        <v>53.049300000000002</v>
      </c>
      <c r="J1516">
        <v>113.4269</v>
      </c>
      <c r="K1516">
        <v>107.9222</v>
      </c>
      <c r="L1516">
        <v>89.151600000000002</v>
      </c>
      <c r="P1516">
        <v>4442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490.08460000000002</v>
      </c>
      <c r="G1517">
        <v>347.42129999999997</v>
      </c>
      <c r="H1517">
        <v>126.78</v>
      </c>
      <c r="I1517">
        <v>43.456699999999998</v>
      </c>
      <c r="J1517">
        <v>72.671999999999997</v>
      </c>
      <c r="K1517">
        <v>50.927</v>
      </c>
      <c r="L1517">
        <v>23.773499999999999</v>
      </c>
      <c r="M1517">
        <v>14.3612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38.927100000000003</v>
      </c>
      <c r="G1518">
        <v>23.0808</v>
      </c>
      <c r="H1518">
        <v>27.251100000000001</v>
      </c>
      <c r="I1518">
        <v>4.8475000000000001</v>
      </c>
      <c r="J1518">
        <v>11.8924</v>
      </c>
      <c r="K1518">
        <v>30.170300000000001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24.565999999999999</v>
      </c>
      <c r="G1519">
        <v>31.0273</v>
      </c>
      <c r="H1519">
        <v>25.8111</v>
      </c>
      <c r="I1519">
        <v>14.712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183.8631</v>
      </c>
      <c r="G1520">
        <v>210.23920000000001</v>
      </c>
      <c r="H1520">
        <v>209.82660000000001</v>
      </c>
      <c r="I1520">
        <v>99.603899999999996</v>
      </c>
      <c r="J1520">
        <v>206.8246</v>
      </c>
      <c r="K1520">
        <v>200.9804</v>
      </c>
      <c r="L1520">
        <v>236.67670000000001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68.6721</v>
      </c>
      <c r="G1521">
        <v>66.540899999999993</v>
      </c>
      <c r="H1521">
        <v>50.578000000000003</v>
      </c>
      <c r="I1521">
        <v>29.547599999999999</v>
      </c>
      <c r="J1521">
        <v>57.9071</v>
      </c>
      <c r="K1521">
        <v>62.160800000000002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1.7432000000000001</v>
      </c>
      <c r="G1522">
        <v>4.9550000000000001</v>
      </c>
      <c r="H1522">
        <v>6.6219999999999999</v>
      </c>
      <c r="I1522">
        <v>1.5831</v>
      </c>
      <c r="J1522">
        <v>4.5362999999999998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117.27200000000001</v>
      </c>
      <c r="G1523">
        <v>80.245500000000007</v>
      </c>
      <c r="H1523">
        <v>93.430999999999997</v>
      </c>
      <c r="I1523">
        <v>61.685699999999997</v>
      </c>
      <c r="J1523">
        <v>82.932100000000005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787.74570000000006</v>
      </c>
      <c r="G1524">
        <v>476.80259999999998</v>
      </c>
      <c r="H1524">
        <v>138.93719999999999</v>
      </c>
      <c r="I1524">
        <v>148.3296</v>
      </c>
      <c r="J1524">
        <v>195.21350000000001</v>
      </c>
      <c r="K1524">
        <v>147.9401</v>
      </c>
      <c r="L1524">
        <v>46.966900000000003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148.5881</v>
      </c>
      <c r="G1525">
        <v>156.83779999999999</v>
      </c>
      <c r="H1525">
        <v>154.37880000000001</v>
      </c>
      <c r="I1525">
        <v>65.392899999999997</v>
      </c>
      <c r="J1525">
        <v>147.95339999999999</v>
      </c>
      <c r="P1525">
        <v>1846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77.685599999999994</v>
      </c>
      <c r="G1526">
        <v>77.890199999999993</v>
      </c>
      <c r="H1526">
        <v>79.175600000000003</v>
      </c>
      <c r="I1526">
        <v>34.027099999999997</v>
      </c>
      <c r="J1526">
        <v>90.602800000000002</v>
      </c>
      <c r="K1526">
        <v>93.865799999999993</v>
      </c>
      <c r="L1526">
        <v>98.087000000000003</v>
      </c>
      <c r="M1526">
        <v>80.695300000000003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39.341700000000003</v>
      </c>
      <c r="G1527">
        <v>59.753399999999999</v>
      </c>
      <c r="H1527">
        <v>40.040799999999997</v>
      </c>
      <c r="I1527">
        <v>19.0686</v>
      </c>
      <c r="J1527">
        <v>42.605800000000002</v>
      </c>
      <c r="K1527">
        <v>42.0471</v>
      </c>
      <c r="L1527">
        <v>45.163499999999999</v>
      </c>
      <c r="M1527">
        <v>21.801200000000001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118.50360000000001</v>
      </c>
      <c r="G1528">
        <v>114.49469999999999</v>
      </c>
      <c r="H1528">
        <v>99.927300000000002</v>
      </c>
      <c r="I1528">
        <v>20.986000000000001</v>
      </c>
      <c r="J1528">
        <v>106.7603</v>
      </c>
      <c r="K1528">
        <v>100.34350000000001</v>
      </c>
      <c r="L1528">
        <v>29.086099999999998</v>
      </c>
      <c r="P1528">
        <v>3079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268.47340000000003</v>
      </c>
      <c r="G1529">
        <v>278.05560000000003</v>
      </c>
      <c r="H1529">
        <v>109.8682</v>
      </c>
      <c r="I1529">
        <v>40.155099999999997</v>
      </c>
      <c r="J1529">
        <v>145.215</v>
      </c>
      <c r="K1529">
        <v>255.9778</v>
      </c>
      <c r="L1529">
        <v>1906.7918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89.020399999999995</v>
      </c>
      <c r="G1530">
        <v>93.532499999999999</v>
      </c>
      <c r="H1530">
        <v>75.558899999999994</v>
      </c>
      <c r="I1530">
        <v>41.047899999999998</v>
      </c>
      <c r="J1530">
        <v>68.469800000000006</v>
      </c>
      <c r="K1530">
        <v>33.430100000000003</v>
      </c>
      <c r="L1530">
        <v>15.101699999999999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30.941199999999998</v>
      </c>
      <c r="G1531">
        <v>57.144599999999997</v>
      </c>
      <c r="H1531">
        <v>52.723999999999997</v>
      </c>
      <c r="I1531">
        <v>32.304200000000002</v>
      </c>
      <c r="J1531">
        <v>55.523699999999998</v>
      </c>
      <c r="K1531">
        <v>64.233999999999995</v>
      </c>
      <c r="L1531">
        <v>63.361600000000003</v>
      </c>
      <c r="M1531">
        <v>69.177400000000006</v>
      </c>
      <c r="P1531">
        <v>122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171.2345</v>
      </c>
      <c r="G1532">
        <v>160.1987</v>
      </c>
      <c r="H1532">
        <v>192.98679999999999</v>
      </c>
      <c r="I1532">
        <v>93.362700000000004</v>
      </c>
      <c r="J1532">
        <v>174.33199999999999</v>
      </c>
      <c r="K1532">
        <v>106.0532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57.207799999999999</v>
      </c>
      <c r="G1533">
        <v>110.0461</v>
      </c>
      <c r="H1533">
        <v>127.1191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183.57849999999999</v>
      </c>
      <c r="G1534">
        <v>248.15029999999999</v>
      </c>
      <c r="H1534">
        <v>157.46469999999999</v>
      </c>
      <c r="I1534">
        <v>49.036999999999999</v>
      </c>
      <c r="J1534">
        <v>-961.57420000000002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321.46050000000002</v>
      </c>
      <c r="G1535">
        <v>218.58109999999999</v>
      </c>
      <c r="H1535">
        <v>160.52330000000001</v>
      </c>
      <c r="I1535">
        <v>70.396600000000007</v>
      </c>
      <c r="J1535">
        <v>155.38560000000001</v>
      </c>
      <c r="P1535">
        <v>232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11.4404</v>
      </c>
      <c r="G1536">
        <v>19.686699999999998</v>
      </c>
      <c r="H1536">
        <v>12.6938</v>
      </c>
      <c r="I1536">
        <v>5.1851000000000003</v>
      </c>
      <c r="P1536">
        <v>138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92.524699999999996</v>
      </c>
      <c r="G1537">
        <v>109.6653</v>
      </c>
      <c r="H1537">
        <v>87.346500000000006</v>
      </c>
      <c r="I1537">
        <v>32.676299999999998</v>
      </c>
      <c r="J1537">
        <v>62.548200000000001</v>
      </c>
      <c r="K1537">
        <v>47.755800000000001</v>
      </c>
      <c r="L1537">
        <v>49.498699999999999</v>
      </c>
      <c r="M1537">
        <v>57.056800000000003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94.651899999999998</v>
      </c>
      <c r="G1538">
        <v>114.1698</v>
      </c>
      <c r="H1538">
        <v>89.430499999999995</v>
      </c>
      <c r="I1538">
        <v>33.021700000000003</v>
      </c>
      <c r="J1538">
        <v>60.336100000000002</v>
      </c>
      <c r="K1538">
        <v>58.363500000000002</v>
      </c>
      <c r="L1538">
        <v>43.789900000000003</v>
      </c>
      <c r="M1538">
        <v>42.078400000000002</v>
      </c>
      <c r="P1538">
        <v>25828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48.542000000000002</v>
      </c>
      <c r="G1539">
        <v>348.85070000000002</v>
      </c>
      <c r="H1539">
        <v>86.340500000000006</v>
      </c>
      <c r="I1539">
        <v>56.625799999999998</v>
      </c>
      <c r="J1539">
        <v>108.01730000000001</v>
      </c>
      <c r="K1539">
        <v>143.3528</v>
      </c>
      <c r="L1539">
        <v>-104.7188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90.535499999999999</v>
      </c>
      <c r="G1540">
        <v>95.346100000000007</v>
      </c>
      <c r="H1540">
        <v>88.642399999999995</v>
      </c>
      <c r="I1540">
        <v>47.237099999999998</v>
      </c>
      <c r="J1540">
        <v>72.471100000000007</v>
      </c>
      <c r="K1540">
        <v>70.382099999999994</v>
      </c>
      <c r="L1540">
        <v>74.725999999999999</v>
      </c>
      <c r="M1540">
        <v>267.32769999999999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397.46440000000001</v>
      </c>
      <c r="G1541">
        <v>479.5659</v>
      </c>
      <c r="H1541">
        <v>265.57769999999999</v>
      </c>
      <c r="I1541">
        <v>48.514499999999998</v>
      </c>
      <c r="J1541">
        <v>162.26490000000001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75.874499999999998</v>
      </c>
      <c r="G1542">
        <v>50.854199999999999</v>
      </c>
      <c r="H1542">
        <v>46.564100000000003</v>
      </c>
      <c r="I1542">
        <v>27.811299999999999</v>
      </c>
      <c r="J1542">
        <v>56.352200000000003</v>
      </c>
      <c r="P1542">
        <v>184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99.551199999999994</v>
      </c>
      <c r="G1543">
        <v>137.36539999999999</v>
      </c>
      <c r="H1543">
        <v>101.288</v>
      </c>
      <c r="I1543">
        <v>58.0749</v>
      </c>
      <c r="J1543">
        <v>121.5475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136.01599999999999</v>
      </c>
      <c r="G1544">
        <v>154.23500000000001</v>
      </c>
      <c r="H1544">
        <v>145.9487</v>
      </c>
      <c r="I1544">
        <v>22.452100000000002</v>
      </c>
      <c r="J1544">
        <v>47.305700000000002</v>
      </c>
      <c r="K1544">
        <v>50.4392</v>
      </c>
      <c r="L1544">
        <v>7.8924000000000003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187.20670000000001</v>
      </c>
      <c r="G1545">
        <v>203.04650000000001</v>
      </c>
      <c r="H1545">
        <v>178.76410000000001</v>
      </c>
      <c r="I1545">
        <v>71.304900000000004</v>
      </c>
      <c r="J1545">
        <v>175.28129999999999</v>
      </c>
      <c r="P1545">
        <v>287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77.292699999999996</v>
      </c>
      <c r="G1546">
        <v>103.8995</v>
      </c>
      <c r="H1546">
        <v>55.032600000000002</v>
      </c>
      <c r="P1546">
        <v>161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63.826900000000002</v>
      </c>
      <c r="G1547">
        <v>74.444299999999998</v>
      </c>
      <c r="H1547">
        <v>92.868700000000004</v>
      </c>
      <c r="I1547">
        <v>32.134700000000002</v>
      </c>
      <c r="J1547">
        <v>77.929000000000002</v>
      </c>
      <c r="P1547">
        <v>274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86.960400000000007</v>
      </c>
      <c r="G1548">
        <v>117.9644</v>
      </c>
      <c r="H1548">
        <v>141.58799999999999</v>
      </c>
      <c r="I1548">
        <v>46.117100000000001</v>
      </c>
      <c r="J1548">
        <v>104.7488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206.75409999999999</v>
      </c>
      <c r="G1549">
        <v>219.45500000000001</v>
      </c>
      <c r="H1549">
        <v>177.36439999999999</v>
      </c>
      <c r="I1549">
        <v>84.623500000000007</v>
      </c>
      <c r="J1549">
        <v>188.3819</v>
      </c>
      <c r="K1549">
        <v>217.87970000000001</v>
      </c>
      <c r="L1549">
        <v>148.5033</v>
      </c>
      <c r="M1549">
        <v>190.33629999999999</v>
      </c>
      <c r="P1549">
        <v>143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94.374799999999993</v>
      </c>
      <c r="G1550">
        <v>94.086799999999997</v>
      </c>
      <c r="H1550">
        <v>131.80170000000001</v>
      </c>
      <c r="I1550">
        <v>54.572000000000003</v>
      </c>
      <c r="J1550">
        <v>89.712599999999995</v>
      </c>
      <c r="K1550">
        <v>91.489000000000004</v>
      </c>
      <c r="L1550">
        <v>383.97059999999999</v>
      </c>
      <c r="P1550">
        <v>447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126.5271</v>
      </c>
      <c r="G1551">
        <v>165.96350000000001</v>
      </c>
      <c r="H1551">
        <v>146.85740000000001</v>
      </c>
      <c r="I1551">
        <v>54.742400000000004</v>
      </c>
      <c r="J1551">
        <v>119.4442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54.163899999999998</v>
      </c>
      <c r="G1552">
        <v>108.02589999999999</v>
      </c>
      <c r="H1552">
        <v>107.6238</v>
      </c>
      <c r="I1552">
        <v>43.064799999999998</v>
      </c>
      <c r="J1552">
        <v>65.994500000000002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102.64279999999999</v>
      </c>
      <c r="G1553">
        <v>117.2127</v>
      </c>
      <c r="H1553">
        <v>35.9392</v>
      </c>
      <c r="I1553">
        <v>54.762700000000002</v>
      </c>
      <c r="J1553">
        <v>103.7461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160.5549</v>
      </c>
      <c r="G1554">
        <v>155.40889999999999</v>
      </c>
      <c r="H1554">
        <v>150.1891</v>
      </c>
      <c r="I1554">
        <v>90.234700000000004</v>
      </c>
      <c r="P1554">
        <v>823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53.983400000000003</v>
      </c>
      <c r="G1555">
        <v>77.263800000000003</v>
      </c>
      <c r="H1555">
        <v>81.160700000000006</v>
      </c>
      <c r="I1555">
        <v>30.5611</v>
      </c>
      <c r="J1555">
        <v>64.019900000000007</v>
      </c>
      <c r="K1555">
        <v>46.599600000000002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191.3528</v>
      </c>
      <c r="G1556">
        <v>-8703.0213999999996</v>
      </c>
      <c r="H1556">
        <v>186.6165</v>
      </c>
      <c r="I1556">
        <v>58.5959</v>
      </c>
      <c r="J1556">
        <v>155.53800000000001</v>
      </c>
      <c r="K1556">
        <v>124.0776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111.6399</v>
      </c>
      <c r="G1557">
        <v>121.48699999999999</v>
      </c>
      <c r="P1557">
        <v>89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57.636899999999997</v>
      </c>
      <c r="G1558">
        <v>43.520499999999998</v>
      </c>
      <c r="H1558">
        <v>51.8127</v>
      </c>
      <c r="I1558">
        <v>25.283300000000001</v>
      </c>
      <c r="J1558">
        <v>56.055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108.0181</v>
      </c>
      <c r="G1559">
        <v>137.75299999999999</v>
      </c>
      <c r="H1559">
        <v>143.82499999999999</v>
      </c>
      <c r="I1559">
        <v>88.063900000000004</v>
      </c>
      <c r="J1559">
        <v>167.89169999999999</v>
      </c>
      <c r="K1559">
        <v>163.91290000000001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19.940100000000001</v>
      </c>
      <c r="G1560">
        <v>22.2029</v>
      </c>
      <c r="H1560">
        <v>17.228400000000001</v>
      </c>
      <c r="I1560">
        <v>8.8139000000000003</v>
      </c>
      <c r="J1560">
        <v>24.845300000000002</v>
      </c>
      <c r="K1560">
        <v>8.0912000000000006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41.159799999999997</v>
      </c>
      <c r="G1561">
        <v>44.332900000000002</v>
      </c>
      <c r="H1561">
        <v>28.880600000000001</v>
      </c>
      <c r="I1561">
        <v>10.859400000000001</v>
      </c>
      <c r="J1561">
        <v>26.746700000000001</v>
      </c>
      <c r="P1561">
        <v>103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64.334800000000001</v>
      </c>
      <c r="G1562">
        <v>61.5366</v>
      </c>
      <c r="H1562">
        <v>61.496099999999998</v>
      </c>
      <c r="I1562">
        <v>18.393699999999999</v>
      </c>
      <c r="J1562">
        <v>53.765500000000003</v>
      </c>
      <c r="K1562">
        <v>47.622300000000003</v>
      </c>
      <c r="L1562">
        <v>51.640900000000002</v>
      </c>
      <c r="M1562">
        <v>25.734200000000001</v>
      </c>
      <c r="P1562">
        <v>1483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25.390999999999998</v>
      </c>
      <c r="G1563">
        <v>36.487299999999998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58.956000000000003</v>
      </c>
      <c r="G1564">
        <v>56.080199999999998</v>
      </c>
      <c r="H1564">
        <v>62.704599999999999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146.9813</v>
      </c>
      <c r="G1565">
        <v>146.07380000000001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716.09450000000004</v>
      </c>
      <c r="G1566">
        <v>-3259.4542000000001</v>
      </c>
      <c r="H1566">
        <v>358.22129999999999</v>
      </c>
      <c r="I1566">
        <v>158.52070000000001</v>
      </c>
      <c r="J1566">
        <v>292.03910000000002</v>
      </c>
      <c r="K1566">
        <v>328.60019999999997</v>
      </c>
      <c r="L1566">
        <v>863.47260000000006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192.6249</v>
      </c>
      <c r="G1567">
        <v>150.69239999999999</v>
      </c>
      <c r="H1567">
        <v>115.6438</v>
      </c>
      <c r="P1567">
        <v>182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132.51259999999999</v>
      </c>
      <c r="G1568">
        <v>213.6611</v>
      </c>
      <c r="H1568">
        <v>152.97120000000001</v>
      </c>
      <c r="I1568">
        <v>75.278499999999994</v>
      </c>
      <c r="J1568">
        <v>137.0085</v>
      </c>
      <c r="K1568">
        <v>128.26949999999999</v>
      </c>
      <c r="L1568">
        <v>3046.3334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616.72109999999998</v>
      </c>
      <c r="G1569">
        <v>244.42509999999999</v>
      </c>
      <c r="H1569">
        <v>172.9255</v>
      </c>
      <c r="I1569">
        <v>161.53389999999999</v>
      </c>
      <c r="J1569">
        <v>204.81469999999999</v>
      </c>
      <c r="K1569">
        <v>170.02760000000001</v>
      </c>
      <c r="L1569">
        <v>316.8184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103.90309999999999</v>
      </c>
      <c r="G1570">
        <v>142.47489999999999</v>
      </c>
      <c r="H1570">
        <v>125.7289</v>
      </c>
      <c r="I1570">
        <v>16.154399999999999</v>
      </c>
      <c r="J1570">
        <v>63.673999999999999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452.28469999999999</v>
      </c>
      <c r="G1571">
        <v>138.64240000000001</v>
      </c>
      <c r="H1571">
        <v>76.414400000000001</v>
      </c>
      <c r="I1571">
        <v>389.50290000000001</v>
      </c>
      <c r="J1571">
        <v>94.042000000000002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87.564899999999994</v>
      </c>
      <c r="G1572">
        <v>86.751900000000006</v>
      </c>
      <c r="H1572">
        <v>85.432900000000004</v>
      </c>
      <c r="I1572">
        <v>52.099299999999999</v>
      </c>
      <c r="J1572">
        <v>111.9607</v>
      </c>
      <c r="K1572">
        <v>211.69710000000001</v>
      </c>
      <c r="P1572">
        <v>123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31.3797</v>
      </c>
      <c r="G1573">
        <v>48.555700000000002</v>
      </c>
      <c r="H1573">
        <v>22.724900000000002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42.697099999999999</v>
      </c>
      <c r="G1574">
        <v>60.4495</v>
      </c>
      <c r="H1574">
        <v>49.2301</v>
      </c>
      <c r="I1574">
        <v>24.445699999999999</v>
      </c>
      <c r="J1574">
        <v>52.358199999999997</v>
      </c>
      <c r="K1574">
        <v>60.864100000000001</v>
      </c>
      <c r="L1574">
        <v>62.170400000000001</v>
      </c>
      <c r="M1574">
        <v>36.342199999999998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13.687900000000001</v>
      </c>
      <c r="G1575">
        <v>21.2456</v>
      </c>
      <c r="H1575">
        <v>20.407599999999999</v>
      </c>
      <c r="I1575">
        <v>7.1402999999999999</v>
      </c>
      <c r="J1575">
        <v>18.766300000000001</v>
      </c>
      <c r="K1575">
        <v>15.255699999999999</v>
      </c>
      <c r="L1575">
        <v>19.3047</v>
      </c>
      <c r="M1575">
        <v>12.2789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24.069299999999998</v>
      </c>
      <c r="G1576">
        <v>22.059200000000001</v>
      </c>
      <c r="H1576">
        <v>30.4282</v>
      </c>
      <c r="I1576">
        <v>24.1431</v>
      </c>
      <c r="J1576">
        <v>33.459899999999998</v>
      </c>
      <c r="P1576">
        <v>89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119.4295</v>
      </c>
      <c r="G1577">
        <v>108.02719999999999</v>
      </c>
      <c r="H1577">
        <v>102.61020000000001</v>
      </c>
      <c r="I1577">
        <v>45.302500000000002</v>
      </c>
      <c r="J1577">
        <v>98.3048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79.941299999999998</v>
      </c>
      <c r="G1578">
        <v>93.885400000000004</v>
      </c>
      <c r="H1578">
        <v>69.226399999999998</v>
      </c>
      <c r="I1578">
        <v>37.3523</v>
      </c>
      <c r="J1578">
        <v>132.4228</v>
      </c>
      <c r="K1578">
        <v>107.99639999999999</v>
      </c>
      <c r="L1578">
        <v>41.4739</v>
      </c>
      <c r="P1578">
        <v>88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14.355399999999999</v>
      </c>
      <c r="G1579">
        <v>27.839600000000001</v>
      </c>
      <c r="H1579">
        <v>27.221399999999999</v>
      </c>
      <c r="I1579">
        <v>5.6557000000000004</v>
      </c>
      <c r="J1579">
        <v>18.822500000000002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103.1713</v>
      </c>
      <c r="G1580">
        <v>132.50239999999999</v>
      </c>
      <c r="H1580">
        <v>118.04430000000001</v>
      </c>
      <c r="I1580">
        <v>53.535499999999999</v>
      </c>
      <c r="J1580">
        <v>114.3695</v>
      </c>
      <c r="K1580">
        <v>114.69199999999999</v>
      </c>
      <c r="L1580">
        <v>84.625900000000001</v>
      </c>
      <c r="M1580">
        <v>51.103099999999998</v>
      </c>
      <c r="P1580">
        <v>123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95.415599999999998</v>
      </c>
      <c r="G1581">
        <v>131.9873</v>
      </c>
      <c r="H1581">
        <v>110.6778</v>
      </c>
      <c r="I1581">
        <v>49.736699999999999</v>
      </c>
      <c r="J1581">
        <v>97.667199999999994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116.5539</v>
      </c>
      <c r="G1582">
        <v>112.17149999999999</v>
      </c>
      <c r="H1582">
        <v>44.456600000000002</v>
      </c>
      <c r="P1582">
        <v>123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150.934</v>
      </c>
      <c r="G1583">
        <v>263.02949999999998</v>
      </c>
      <c r="H1583">
        <v>111.12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37.260800000000003</v>
      </c>
      <c r="G1584">
        <v>38.379600000000003</v>
      </c>
      <c r="H1584">
        <v>62.421500000000002</v>
      </c>
      <c r="I1584">
        <v>29.6751</v>
      </c>
      <c r="J1584">
        <v>89.635000000000005</v>
      </c>
      <c r="P1584">
        <v>219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47.623199999999997</v>
      </c>
      <c r="G1585">
        <v>73.446200000000005</v>
      </c>
      <c r="H1585">
        <v>86.418999999999997</v>
      </c>
      <c r="I1585">
        <v>42.17</v>
      </c>
      <c r="J1585">
        <v>88.837299999999999</v>
      </c>
      <c r="K1585">
        <v>83.964600000000004</v>
      </c>
      <c r="L1585">
        <v>61.860199999999999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68.764799999999994</v>
      </c>
      <c r="G1586">
        <v>60.894300000000001</v>
      </c>
      <c r="H1586">
        <v>67.2286</v>
      </c>
      <c r="I1586">
        <v>34.3934</v>
      </c>
      <c r="J1586">
        <v>68.709699999999998</v>
      </c>
      <c r="K1586">
        <v>69.354299999999995</v>
      </c>
      <c r="L1586">
        <v>50.438600000000001</v>
      </c>
      <c r="P1586">
        <v>267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141.6275</v>
      </c>
      <c r="G1587">
        <v>122.989</v>
      </c>
      <c r="H1587">
        <v>115.2163</v>
      </c>
      <c r="I1587">
        <v>65.627300000000005</v>
      </c>
      <c r="J1587">
        <v>196.16300000000001</v>
      </c>
      <c r="K1587">
        <v>270.22070000000002</v>
      </c>
      <c r="L1587">
        <v>237.9743</v>
      </c>
      <c r="M1587">
        <v>202.51519999999999</v>
      </c>
      <c r="N1587">
        <v>258.05990000000003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90.525400000000005</v>
      </c>
      <c r="G1588">
        <v>107.52670000000001</v>
      </c>
      <c r="H1588">
        <v>93.271799999999999</v>
      </c>
      <c r="I1588">
        <v>46.2547</v>
      </c>
      <c r="J1588">
        <v>110.21339999999999</v>
      </c>
      <c r="K1588">
        <v>103.3192</v>
      </c>
      <c r="L1588">
        <v>106.5453</v>
      </c>
      <c r="M1588">
        <v>111.66160000000001</v>
      </c>
      <c r="P1588">
        <v>12179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148.79329999999999</v>
      </c>
      <c r="G1589">
        <v>228.32210000000001</v>
      </c>
      <c r="H1589">
        <v>245.08770000000001</v>
      </c>
      <c r="I1589">
        <v>103.654</v>
      </c>
      <c r="J1589">
        <v>198.5326</v>
      </c>
      <c r="K1589">
        <v>137.07310000000001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181.4973</v>
      </c>
      <c r="G1590">
        <v>66.271000000000001</v>
      </c>
      <c r="H1590">
        <v>49.582900000000002</v>
      </c>
      <c r="I1590">
        <v>10.076700000000001</v>
      </c>
      <c r="J1590">
        <v>47.799599999999998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113.5744</v>
      </c>
      <c r="G1591">
        <v>149.0556</v>
      </c>
      <c r="H1591">
        <v>126.7689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3.1606999999999998</v>
      </c>
      <c r="G1592">
        <v>7.4659000000000004</v>
      </c>
      <c r="H1592">
        <v>29.945699999999999</v>
      </c>
      <c r="I1592">
        <v>13.777799999999999</v>
      </c>
      <c r="J1592">
        <v>24.9848</v>
      </c>
      <c r="K1592">
        <v>39.621499999999997</v>
      </c>
      <c r="L1592">
        <v>32.358800000000002</v>
      </c>
      <c r="M1592">
        <v>25.168800000000001</v>
      </c>
      <c r="N1592">
        <v>37.316000000000003</v>
      </c>
      <c r="O1592">
        <v>45.193600000000004</v>
      </c>
      <c r="P1592">
        <v>1124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9.1334999999999997</v>
      </c>
      <c r="G1593">
        <v>9.2569999999999997</v>
      </c>
      <c r="H1593">
        <v>7.7526999999999999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16400.3655</v>
      </c>
      <c r="G1594">
        <v>-30295.392199999998</v>
      </c>
      <c r="H1594">
        <v>926.94619999999998</v>
      </c>
      <c r="I1594">
        <v>41.233499999999999</v>
      </c>
      <c r="J1594">
        <v>69.357399999999998</v>
      </c>
      <c r="K1594">
        <v>66.870400000000004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75.245900000000006</v>
      </c>
      <c r="G1595">
        <v>91.821700000000007</v>
      </c>
      <c r="H1595">
        <v>109.2193</v>
      </c>
      <c r="I1595">
        <v>52.778700000000001</v>
      </c>
      <c r="J1595">
        <v>118.3432</v>
      </c>
      <c r="K1595">
        <v>96.856099999999998</v>
      </c>
      <c r="L1595">
        <v>104.74290000000001</v>
      </c>
      <c r="M1595">
        <v>98.172899999999998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75.021500000000003</v>
      </c>
      <c r="G1596">
        <v>85.558499999999995</v>
      </c>
      <c r="H1596">
        <v>81.113100000000003</v>
      </c>
      <c r="I1596">
        <v>35.9636</v>
      </c>
      <c r="J1596">
        <v>42.330500000000001</v>
      </c>
      <c r="K1596">
        <v>45.609000000000002</v>
      </c>
      <c r="L1596">
        <v>39.822800000000001</v>
      </c>
      <c r="M1596">
        <v>50.849499999999999</v>
      </c>
      <c r="N1596">
        <v>35.7136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68.057299999999998</v>
      </c>
      <c r="G1597">
        <v>39.087200000000003</v>
      </c>
      <c r="H1597">
        <v>69.035300000000007</v>
      </c>
      <c r="I1597">
        <v>24.897500000000001</v>
      </c>
      <c r="J1597">
        <v>62.140099999999997</v>
      </c>
      <c r="K1597">
        <v>66.667500000000004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286.26049999999998</v>
      </c>
      <c r="G1598">
        <v>276.87099999999998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61.1845</v>
      </c>
      <c r="G1599">
        <v>93.403599999999997</v>
      </c>
      <c r="P1599">
        <v>76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70.094099999999997</v>
      </c>
      <c r="G1600">
        <v>82.506900000000002</v>
      </c>
      <c r="P1600">
        <v>63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69.915800000000004</v>
      </c>
      <c r="G1601">
        <v>112.49939999999999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69.215800000000002</v>
      </c>
      <c r="G1602">
        <v>73.039400000000001</v>
      </c>
      <c r="H1602">
        <v>55.262</v>
      </c>
      <c r="P1602">
        <v>82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48.928199999999997</v>
      </c>
      <c r="G1603">
        <v>49.708500000000001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80.829400000000007</v>
      </c>
      <c r="G1604">
        <v>74.921499999999995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30.346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35.164900000000003</v>
      </c>
      <c r="P1606">
        <v>66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100.4569</v>
      </c>
      <c r="G1607">
        <v>110.7084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53.169199999999996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71.247100000000003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24.165800000000001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6.7196999999999996</v>
      </c>
      <c r="G1611">
        <v>9.5381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94.663499999999999</v>
      </c>
      <c r="G1612">
        <v>104.4791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130.9502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144.00729999999999</v>
      </c>
      <c r="G1614">
        <v>182.6371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58.763300000000001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228.67429999999999</v>
      </c>
      <c r="G1616">
        <v>252.48249999999999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134.09989999999999</v>
      </c>
      <c r="G1617">
        <v>116.2046</v>
      </c>
      <c r="P1617">
        <v>90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795.08780000000002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66.717200000000005</v>
      </c>
      <c r="G1619">
        <v>77.204899999999995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75.761200000000002</v>
      </c>
      <c r="P1620">
        <v>49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387.54790000000003</v>
      </c>
      <c r="G1621">
        <v>-576.95010000000002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50.252099999999999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117.6739</v>
      </c>
      <c r="G1623">
        <v>122.3297</v>
      </c>
      <c r="H1623">
        <v>65.335400000000007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21.122199999999999</v>
      </c>
      <c r="P1624">
        <v>132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6.8451000000000004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44.4649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22.059200000000001</v>
      </c>
      <c r="G1627">
        <v>31.022300000000001</v>
      </c>
      <c r="H1627">
        <v>16.770199999999999</v>
      </c>
      <c r="P1627">
        <v>167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105.57170000000001</v>
      </c>
      <c r="G1628">
        <v>87.662099999999995</v>
      </c>
      <c r="H1628">
        <v>86.597700000000003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57.806199999999997</v>
      </c>
      <c r="G1629">
        <v>152.13980000000001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66.503399999999999</v>
      </c>
      <c r="G1630">
        <v>91.6631</v>
      </c>
      <c r="H1630">
        <v>52.414099999999998</v>
      </c>
      <c r="J1630">
        <v>96.967200000000005</v>
      </c>
      <c r="P1630">
        <v>333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100.82</v>
      </c>
      <c r="G1631">
        <v>110.9738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57.960299999999997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103.9036</v>
      </c>
      <c r="G1633">
        <v>122.5759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198.75989999999999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80.894800000000004</v>
      </c>
      <c r="G1635">
        <v>95.168099999999995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181.2252</v>
      </c>
      <c r="G1636">
        <v>236.93539999999999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73.324399999999997</v>
      </c>
      <c r="G1637">
        <v>121.1771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46.074100000000001</v>
      </c>
      <c r="G1638">
        <v>59.180999999999997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61.360300000000002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194.96960000000001</v>
      </c>
      <c r="G1640">
        <v>180.9332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43.101199999999999</v>
      </c>
      <c r="G1641">
        <v>65.925700000000006</v>
      </c>
      <c r="P1641">
        <v>46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7.2907999999999999</v>
      </c>
      <c r="G1642">
        <v>12.566000000000001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27.058399999999999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4.649</v>
      </c>
      <c r="G1644">
        <v>16.376100000000001</v>
      </c>
      <c r="H1644">
        <v>13.639200000000001</v>
      </c>
      <c r="P1644">
        <v>70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109.01860000000001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123.6084</v>
      </c>
      <c r="G1646">
        <v>92.959599999999995</v>
      </c>
      <c r="H1646">
        <v>50.9664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88.3065</v>
      </c>
      <c r="G1647">
        <v>100.4748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146.4622</v>
      </c>
      <c r="G1648">
        <v>129.3228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247.59110000000001</v>
      </c>
      <c r="G1649">
        <v>-947.14359999999999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60.619199999999999</v>
      </c>
      <c r="G1650">
        <v>75.2727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17.611999999999998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91.6</v>
      </c>
      <c r="G1652">
        <v>143.42359999999999</v>
      </c>
      <c r="H1652">
        <v>78.729799999999997</v>
      </c>
      <c r="I1652">
        <v>41.0152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35.4009</v>
      </c>
      <c r="G1653">
        <v>69.749799999999993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92.762500000000003</v>
      </c>
      <c r="G1654">
        <v>99.246799999999993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37.690199999999997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39.613100000000003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75.956599999999995</v>
      </c>
      <c r="G1657">
        <v>65.220600000000005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101.10420000000001</v>
      </c>
      <c r="G1658">
        <v>143.97999999999999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24.482299999999999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110.02030000000001</v>
      </c>
      <c r="G1660">
        <v>128.85939999999999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22.895800000000001</v>
      </c>
      <c r="G1661">
        <v>30.0442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157.55449999999999</v>
      </c>
      <c r="G1662">
        <v>182.08009999999999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142.61240000000001</v>
      </c>
      <c r="G1663">
        <v>159.84960000000001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106.9228</v>
      </c>
      <c r="G1664">
        <v>117.71040000000001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114.235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143.6969</v>
      </c>
      <c r="G1666">
        <v>137.16540000000001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171.94139999999999</v>
      </c>
      <c r="G1667">
        <v>184.00550000000001</v>
      </c>
      <c r="P1667">
        <v>61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25.465499999999999</v>
      </c>
      <c r="G1668">
        <v>33.589199999999998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54.101199999999999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432.84089999999998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106.8601</v>
      </c>
      <c r="G1671">
        <v>134.3535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338.04509999999999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52.900500000000001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246.95840000000001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88.729299999999995</v>
      </c>
      <c r="G1675">
        <v>71.021699999999996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63.926499999999997</v>
      </c>
      <c r="G1676">
        <v>81.5578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691.14980000000003</v>
      </c>
      <c r="G1677">
        <v>6332.7533999999996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157.47040000000001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130.38290000000001</v>
      </c>
      <c r="G1679">
        <v>167.42080000000001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319.19650000000001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93.698899999999995</v>
      </c>
      <c r="G1681">
        <v>125.5393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105.2341</v>
      </c>
      <c r="G1682">
        <v>148.79470000000001</v>
      </c>
      <c r="P1682">
        <v>142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62.670400000000001</v>
      </c>
      <c r="G1683">
        <v>65.301100000000005</v>
      </c>
      <c r="P1683">
        <v>147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67.723399999999998</v>
      </c>
      <c r="G1684">
        <v>94.503900000000002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44.018599999999999</v>
      </c>
      <c r="P1685">
        <v>65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146.6729</v>
      </c>
      <c r="G1686">
        <v>157.40369999999999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116.4387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46.171799999999998</v>
      </c>
      <c r="G1688">
        <v>74.383200000000002</v>
      </c>
      <c r="P1688">
        <v>60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34.465000000000003</v>
      </c>
      <c r="G1689">
        <v>43.279600000000002</v>
      </c>
      <c r="I1689">
        <v>14.255800000000001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49.654899999999998</v>
      </c>
      <c r="G1690">
        <v>89.736199999999997</v>
      </c>
      <c r="P1690">
        <v>178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53.325699999999998</v>
      </c>
      <c r="G1691">
        <v>50.994900000000001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101.12179999999999</v>
      </c>
      <c r="G1692">
        <v>110.9046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98.7196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69.755499999999998</v>
      </c>
      <c r="G1694">
        <v>146.90610000000001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105.8429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139.31309999999999</v>
      </c>
      <c r="G1696">
        <v>133.07069999999999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45.756</v>
      </c>
      <c r="G1697">
        <v>70.158600000000007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38.7256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44.2502</v>
      </c>
      <c r="P1699">
        <v>284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24.061900000000001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59.738199999999999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106.6233</v>
      </c>
      <c r="P1702">
        <v>35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71.263800000000003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34.86</v>
      </c>
      <c r="P1704">
        <v>33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190.52780000000001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32.898600000000002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83.514499999999998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45.990400000000001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160.2099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6.1917999999999997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161.91800000000001</v>
      </c>
      <c r="G1711">
        <v>122.5446</v>
      </c>
      <c r="H1711">
        <v>102.7928</v>
      </c>
      <c r="P1711">
        <v>170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124.1391</v>
      </c>
      <c r="G1712">
        <v>67.489900000000006</v>
      </c>
      <c r="H1712">
        <v>101.37269999999999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73.841700000000003</v>
      </c>
      <c r="G1713">
        <v>84.790199999999999</v>
      </c>
      <c r="H1713">
        <v>103.1176</v>
      </c>
      <c r="I1713">
        <v>227.15219999999999</v>
      </c>
      <c r="P1713">
        <v>142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156.79419999999999</v>
      </c>
      <c r="G1714">
        <v>274.72949999999997</v>
      </c>
      <c r="H1714">
        <v>-373.95650000000001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79.053899999999999</v>
      </c>
      <c r="G1715">
        <v>128.6225</v>
      </c>
      <c r="H1715">
        <v>88.427999999999997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151.42410000000001</v>
      </c>
      <c r="G1716">
        <v>219.66460000000001</v>
      </c>
      <c r="H1716">
        <v>206.76560000000001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59.958799999999997</v>
      </c>
      <c r="G1717">
        <v>63.5732</v>
      </c>
      <c r="H1717">
        <v>75.870800000000003</v>
      </c>
      <c r="P1717">
        <v>124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78.080200000000005</v>
      </c>
      <c r="G1718">
        <v>69.546499999999995</v>
      </c>
      <c r="H1718">
        <v>82.763900000000007</v>
      </c>
      <c r="P1718">
        <v>523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819.24900000000002</v>
      </c>
      <c r="G1719">
        <v>780.63570000000004</v>
      </c>
      <c r="H1719">
        <v>655.899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123.60720000000001</v>
      </c>
      <c r="G1720">
        <v>153.79519999999999</v>
      </c>
      <c r="H1720">
        <v>132.1875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104.41630000000001</v>
      </c>
      <c r="G1721">
        <v>118.0468</v>
      </c>
      <c r="H1721">
        <v>155.9718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103.2199</v>
      </c>
      <c r="G1722">
        <v>103.5361</v>
      </c>
      <c r="H1722">
        <v>122.3557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34.220300000000002</v>
      </c>
      <c r="G1723">
        <v>44.134700000000002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505.88670000000002</v>
      </c>
      <c r="G1724">
        <v>544.02819999999997</v>
      </c>
      <c r="H1724">
        <v>356.49310000000003</v>
      </c>
      <c r="P1724">
        <v>279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67.900300000000001</v>
      </c>
      <c r="G1725">
        <v>49.893599999999999</v>
      </c>
      <c r="H1725">
        <v>38.4572</v>
      </c>
      <c r="P1725">
        <v>553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137.33619999999999</v>
      </c>
      <c r="G1726">
        <v>224.1942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50.527900000000002</v>
      </c>
      <c r="G1727">
        <v>50.521900000000002</v>
      </c>
      <c r="H1727">
        <v>44.203899999999997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73.4542</v>
      </c>
      <c r="G1728">
        <v>46.889499999999998</v>
      </c>
      <c r="H1728">
        <v>79.025300000000001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199.24039999999999</v>
      </c>
      <c r="G1729">
        <v>73.910700000000006</v>
      </c>
      <c r="H1729">
        <v>47.748100000000001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100.526</v>
      </c>
      <c r="G1730">
        <v>122.9675</v>
      </c>
      <c r="H1730">
        <v>166.31039999999999</v>
      </c>
      <c r="P1730">
        <v>80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101.4729</v>
      </c>
      <c r="G1731">
        <v>42.860399999999998</v>
      </c>
      <c r="H1731">
        <v>114.8887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146.12440000000001</v>
      </c>
      <c r="G1732">
        <v>210.0761</v>
      </c>
      <c r="H1732">
        <v>183.94810000000001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118.92659999999999</v>
      </c>
      <c r="G1733">
        <v>92.736900000000006</v>
      </c>
      <c r="H1733">
        <v>107.30759999999999</v>
      </c>
      <c r="I1733">
        <v>338.05509999999998</v>
      </c>
      <c r="P1733">
        <v>159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60.075000000000003</v>
      </c>
      <c r="G1734">
        <v>38.330199999999998</v>
      </c>
      <c r="H1734">
        <v>66.865399999999994</v>
      </c>
      <c r="I1734">
        <v>68.249200000000002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154.7861</v>
      </c>
      <c r="G1735">
        <v>255.21260000000001</v>
      </c>
      <c r="H1735">
        <v>-86.256299999999996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43.912999999999997</v>
      </c>
      <c r="G1736">
        <v>60.869300000000003</v>
      </c>
      <c r="H1736">
        <v>81.443899999999999</v>
      </c>
      <c r="P1736">
        <v>77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163.79169999999999</v>
      </c>
      <c r="G1737">
        <v>198.8546</v>
      </c>
      <c r="H1737">
        <v>133.20820000000001</v>
      </c>
      <c r="I1737">
        <v>83.608099999999993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155.72380000000001</v>
      </c>
      <c r="G1738">
        <v>156.61179999999999</v>
      </c>
      <c r="H1738">
        <v>136.167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170.4778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126.9572</v>
      </c>
      <c r="G1740">
        <v>417.56580000000002</v>
      </c>
      <c r="H1740">
        <v>160.03639999999999</v>
      </c>
      <c r="P1740">
        <v>87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95.998500000000007</v>
      </c>
      <c r="G1741">
        <v>108.417</v>
      </c>
      <c r="H1741">
        <v>101.3312</v>
      </c>
      <c r="P1741">
        <v>599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74.292299999999997</v>
      </c>
      <c r="G1742">
        <v>106.6606</v>
      </c>
      <c r="H1742">
        <v>147.5506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305.77229999999997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257.82369999999997</v>
      </c>
      <c r="G1744">
        <v>135.16929999999999</v>
      </c>
      <c r="H1744">
        <v>197.00229999999999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71.3429</v>
      </c>
      <c r="G1745">
        <v>67.367900000000006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19.327000000000002</v>
      </c>
      <c r="G1746">
        <v>10.6265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312.20839999999998</v>
      </c>
      <c r="G1747">
        <v>236.85480000000001</v>
      </c>
      <c r="H1747">
        <v>420.47550000000001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112.5796</v>
      </c>
      <c r="G1748">
        <v>127.9028</v>
      </c>
      <c r="H1748">
        <v>124.58410000000001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69.809600000000003</v>
      </c>
      <c r="G1749">
        <v>88.601699999999994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338.88249999999999</v>
      </c>
      <c r="G1750">
        <v>381.07440000000003</v>
      </c>
      <c r="H1750">
        <v>243.83629999999999</v>
      </c>
      <c r="I1750">
        <v>86.241299999999995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123.2713</v>
      </c>
      <c r="G1751">
        <v>71.228800000000007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63.432200000000002</v>
      </c>
      <c r="G1752">
        <v>77.299899999999994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103.36709999999999</v>
      </c>
      <c r="G1753">
        <v>108.2928</v>
      </c>
      <c r="H1753">
        <v>290.31</v>
      </c>
      <c r="P1753">
        <v>76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1028.4905000000001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113.8143</v>
      </c>
      <c r="G1755">
        <v>138.05770000000001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86.448400000000007</v>
      </c>
      <c r="G1756">
        <v>404.71140000000003</v>
      </c>
      <c r="H1756">
        <v>308.5745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78.7209</v>
      </c>
      <c r="G1757">
        <v>85.123800000000003</v>
      </c>
      <c r="H1757">
        <v>59.421199999999999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38.4377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21.5152</v>
      </c>
      <c r="G1759">
        <v>70.235900000000001</v>
      </c>
      <c r="H1759">
        <v>57.234200000000001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248.15469999999999</v>
      </c>
      <c r="G1760">
        <v>229.11269999999999</v>
      </c>
      <c r="H1760">
        <v>87.926299999999998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121.7599</v>
      </c>
      <c r="G1761">
        <v>87.140199999999993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304.90949999999998</v>
      </c>
      <c r="G1762">
        <v>299.23360000000002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104.0771</v>
      </c>
      <c r="P1763">
        <v>6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197.61099999999999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123.6953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85.235799999999998</v>
      </c>
      <c r="G1766">
        <v>104.12139999999999</v>
      </c>
      <c r="H1766">
        <v>68.870699999999999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101.58620000000001</v>
      </c>
      <c r="G1767">
        <v>48.411799999999999</v>
      </c>
      <c r="H1767">
        <v>158.82230000000001</v>
      </c>
      <c r="I1767">
        <v>178.34880000000001</v>
      </c>
      <c r="P1767">
        <v>84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238.76499999999999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91.724500000000006</v>
      </c>
      <c r="G1769">
        <v>114.8142</v>
      </c>
      <c r="H1769">
        <v>101.1345</v>
      </c>
      <c r="I1769">
        <v>194.40280000000001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207.4485</v>
      </c>
      <c r="G1770">
        <v>136.64619999999999</v>
      </c>
      <c r="H1770">
        <v>274.95710000000003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149.85319999999999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424.60309999999998</v>
      </c>
      <c r="G1772">
        <v>288.34289999999999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516.57420000000002</v>
      </c>
      <c r="G1773">
        <v>576.79290000000003</v>
      </c>
      <c r="H1773">
        <v>-121.7073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167.87180000000001</v>
      </c>
      <c r="G1774">
        <v>113.62179999999999</v>
      </c>
      <c r="H1774">
        <v>143.0548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54.376100000000001</v>
      </c>
      <c r="G1775">
        <v>65.158500000000004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61.607700000000001</v>
      </c>
      <c r="G1776">
        <v>130.39590000000001</v>
      </c>
      <c r="H1776">
        <v>58.757599999999996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70.367599999999996</v>
      </c>
      <c r="G1777">
        <v>62.3874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60.745100000000001</v>
      </c>
      <c r="G1778">
        <v>150.23400000000001</v>
      </c>
      <c r="H1778">
        <v>140.10339999999999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95.072500000000005</v>
      </c>
      <c r="P1780">
        <v>30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176.48410000000001</v>
      </c>
      <c r="G1781">
        <v>281.53359999999998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28.379899999999999</v>
      </c>
      <c r="G1782">
        <v>30.2256</v>
      </c>
      <c r="H1782">
        <v>57.962499999999999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226.4599</v>
      </c>
      <c r="G1783">
        <v>210.65819999999999</v>
      </c>
      <c r="H1783">
        <v>119.1627</v>
      </c>
      <c r="I1783">
        <v>118.69070000000001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93.898099999999999</v>
      </c>
      <c r="G1784">
        <v>118.23909999999999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47.319899999999997</v>
      </c>
      <c r="G1785">
        <v>36.481400000000001</v>
      </c>
      <c r="H1785">
        <v>73.749700000000004</v>
      </c>
      <c r="I1785">
        <v>-229.93969999999999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58.313499999999998</v>
      </c>
      <c r="G1786">
        <v>78.883499999999998</v>
      </c>
      <c r="H1786">
        <v>75.6374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165.6163</v>
      </c>
      <c r="G1787">
        <v>204.62100000000001</v>
      </c>
      <c r="H1787">
        <v>240.7363</v>
      </c>
      <c r="P1787">
        <v>104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207.13810000000001</v>
      </c>
      <c r="G1788">
        <v>176.76499999999999</v>
      </c>
      <c r="H1788">
        <v>236.0966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36.886699999999998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156.52979999999999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86.650899999999993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125.4555</v>
      </c>
      <c r="G1792">
        <v>140.34059999999999</v>
      </c>
      <c r="H1792">
        <v>52.9</v>
      </c>
      <c r="P1792">
        <v>137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27.0122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185.04759999999999</v>
      </c>
      <c r="G1794">
        <v>185.3854</v>
      </c>
      <c r="H1794">
        <v>171.0341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59.552399999999999</v>
      </c>
      <c r="P1795">
        <v>73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47.823599999999999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235.75960000000001</v>
      </c>
      <c r="G1797">
        <v>150.262</v>
      </c>
      <c r="H1797">
        <v>135.4256</v>
      </c>
      <c r="I1797">
        <v>67.518199999999993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83.207899999999995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126.64060000000001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27.520099999999999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67.396299999999997</v>
      </c>
      <c r="G1801">
        <v>98.5441</v>
      </c>
      <c r="H1801">
        <v>138.655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52.495399999999997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53.433</v>
      </c>
      <c r="G1803">
        <v>60.047600000000003</v>
      </c>
      <c r="H1803">
        <v>71.896500000000003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206.64279999999999</v>
      </c>
      <c r="G1804">
        <v>118.8413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69.671899999999994</v>
      </c>
      <c r="G1805">
        <v>74.270700000000005</v>
      </c>
      <c r="H1805">
        <v>79.289900000000003</v>
      </c>
      <c r="I1805">
        <v>-103.2453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81.272599999999997</v>
      </c>
      <c r="G1806">
        <v>71.447999999999993</v>
      </c>
      <c r="H1806">
        <v>71.924899999999994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93.148099999999999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47.138599999999997</v>
      </c>
      <c r="G1808">
        <v>60.578099999999999</v>
      </c>
      <c r="H1808">
        <v>51.557499999999997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85.854299999999995</v>
      </c>
      <c r="G1809">
        <v>125.19670000000001</v>
      </c>
      <c r="H1809">
        <v>167.12719999999999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101.13849999999999</v>
      </c>
      <c r="G1810">
        <v>137.19909999999999</v>
      </c>
      <c r="H1810">
        <v>139.28129999999999</v>
      </c>
      <c r="P1810">
        <v>69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71.261300000000006</v>
      </c>
      <c r="G1811">
        <v>99.075199999999995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56.091200000000001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28.898599999999998</v>
      </c>
      <c r="G1813">
        <v>44.853000000000002</v>
      </c>
      <c r="H1813">
        <v>28.5367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87.258899999999997</v>
      </c>
      <c r="G1814">
        <v>107.69450000000001</v>
      </c>
      <c r="H1814">
        <v>27.854600000000001</v>
      </c>
      <c r="P1814">
        <v>88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260.35300000000001</v>
      </c>
      <c r="G1815">
        <v>318.37369999999999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131.5814</v>
      </c>
      <c r="G1816">
        <v>163.60509999999999</v>
      </c>
      <c r="H1816">
        <v>87.254499999999993</v>
      </c>
      <c r="I1816">
        <v>46.402700000000003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121.9455</v>
      </c>
      <c r="G1817">
        <v>140.69110000000001</v>
      </c>
      <c r="H1817">
        <v>130.31710000000001</v>
      </c>
      <c r="I1817">
        <v>81.821799999999996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74.008300000000006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319.80160000000001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72.980999999999995</v>
      </c>
      <c r="G1820">
        <v>93.5792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175.2826</v>
      </c>
      <c r="G1821">
        <v>326.73329999999999</v>
      </c>
      <c r="H1821">
        <v>101.3592</v>
      </c>
      <c r="P1821">
        <v>42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104.94410000000001</v>
      </c>
      <c r="G1822">
        <v>142.51079999999999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144.38499999999999</v>
      </c>
      <c r="G1823">
        <v>102.3318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137.8399</v>
      </c>
      <c r="G1824">
        <v>181.8647</v>
      </c>
      <c r="H1824">
        <v>106.881</v>
      </c>
      <c r="I1824">
        <v>85.728899999999996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89.920199999999994</v>
      </c>
      <c r="G1825">
        <v>96.377300000000005</v>
      </c>
      <c r="H1825">
        <v>66.916600000000003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369.1773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94.372900000000001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36.806699999999999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128.04640000000001</v>
      </c>
      <c r="G1829">
        <v>403.7577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104.4526</v>
      </c>
      <c r="G1830">
        <v>55.320900000000002</v>
      </c>
      <c r="H1830">
        <v>81.994399999999999</v>
      </c>
      <c r="P1830">
        <v>191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54.596400000000003</v>
      </c>
      <c r="G1831">
        <v>48.635100000000001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73.013499999999993</v>
      </c>
      <c r="G1832">
        <v>153.62119999999999</v>
      </c>
      <c r="H1832">
        <v>67.194199999999995</v>
      </c>
      <c r="I1832">
        <v>73.553600000000003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93.245500000000007</v>
      </c>
      <c r="G1833">
        <v>99.695300000000003</v>
      </c>
      <c r="H1833">
        <v>76.223299999999995</v>
      </c>
      <c r="P1833">
        <v>759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289.334</v>
      </c>
      <c r="G1834">
        <v>278.10359999999997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11.631600000000001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512.32640000000004</v>
      </c>
      <c r="G1837">
        <v>1967.117</v>
      </c>
      <c r="H1837">
        <v>13275.000599999999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196.07149999999999</v>
      </c>
      <c r="G1838">
        <v>414.62810000000002</v>
      </c>
      <c r="H1838">
        <v>139.0128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79.030900000000003</v>
      </c>
      <c r="G1839">
        <v>87.513800000000003</v>
      </c>
      <c r="H1839">
        <v>-89.729799999999997</v>
      </c>
      <c r="I1839">
        <v>43.909700000000001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371.22140000000002</v>
      </c>
      <c r="G1840">
        <v>434.7011</v>
      </c>
      <c r="H1840">
        <v>426.81360000000001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134.68510000000001</v>
      </c>
      <c r="G1841">
        <v>131.09880000000001</v>
      </c>
      <c r="H1841">
        <v>152.56979999999999</v>
      </c>
      <c r="I1841">
        <v>351.77499999999998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135.51009999999999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144.00569999999999</v>
      </c>
      <c r="G1843">
        <v>156.37260000000001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82.720500000000001</v>
      </c>
      <c r="G1844">
        <v>65.558000000000007</v>
      </c>
      <c r="H1844">
        <v>354.0086</v>
      </c>
      <c r="P1844">
        <v>267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185.3939</v>
      </c>
      <c r="G1845">
        <v>214.2475</v>
      </c>
      <c r="H1845">
        <v>258.0985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214.32579999999999</v>
      </c>
      <c r="G1846">
        <v>211.39099999999999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33.907200000000003</v>
      </c>
      <c r="G1847">
        <v>41.853900000000003</v>
      </c>
      <c r="H1847">
        <v>31.801400000000001</v>
      </c>
      <c r="P1847">
        <v>364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92.677700000000002</v>
      </c>
      <c r="G1848">
        <v>65.5565</v>
      </c>
      <c r="H1848">
        <v>112.026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140.02760000000001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138.62020000000001</v>
      </c>
      <c r="G1850">
        <v>109.82810000000001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6222.7130999999999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95.489699999999999</v>
      </c>
      <c r="P1852">
        <v>42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2.6772999999999998</v>
      </c>
      <c r="G1853">
        <v>4.3978000000000002</v>
      </c>
      <c r="H1853">
        <v>5.2809999999999997</v>
      </c>
      <c r="J1853">
        <v>3.2633999999999999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G1854">
        <v>2116.8562999999999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143.6995</v>
      </c>
      <c r="G1855">
        <v>88.524299999999997</v>
      </c>
      <c r="H1855">
        <v>61.345700000000001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43.340600000000002</v>
      </c>
      <c r="G1856">
        <v>63.584600000000002</v>
      </c>
      <c r="H1856">
        <v>33.652999999999999</v>
      </c>
      <c r="I1856">
        <v>34.862200000000001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62.076300000000003</v>
      </c>
      <c r="G1857">
        <v>71.152100000000004</v>
      </c>
      <c r="H1857">
        <v>67.426000000000002</v>
      </c>
      <c r="P1857">
        <v>292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227.73339999999999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75.417900000000003</v>
      </c>
      <c r="G1859">
        <v>69.4726</v>
      </c>
      <c r="H1859">
        <v>83.639099999999999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259.48230000000001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96.415400000000005</v>
      </c>
      <c r="G1861">
        <v>126.86499999999999</v>
      </c>
      <c r="H1861">
        <v>105.6465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31.02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152.119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131.21190000000001</v>
      </c>
      <c r="G1864">
        <v>152.0146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127.92919999999999</v>
      </c>
      <c r="P1865">
        <v>32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48.400700000000001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137.38650000000001</v>
      </c>
      <c r="G1867">
        <v>139.6044</v>
      </c>
      <c r="H1867">
        <v>86.068399999999997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201.6088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63.546799999999998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81.651600000000002</v>
      </c>
      <c r="G1870">
        <v>159.762</v>
      </c>
      <c r="H1870">
        <v>111.6313</v>
      </c>
      <c r="I1870">
        <v>-104.0796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56.006700000000002</v>
      </c>
      <c r="G1871">
        <v>72.368799999999993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33.839700000000001</v>
      </c>
      <c r="G1872">
        <v>27.357500000000002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126.72410000000001</v>
      </c>
      <c r="G1873">
        <v>190.8809</v>
      </c>
      <c r="H1873">
        <v>168.60050000000001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29.85</v>
      </c>
      <c r="G1874">
        <v>76.075199999999995</v>
      </c>
      <c r="H1874">
        <v>51.869700000000002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105.12690000000001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65.802999999999997</v>
      </c>
      <c r="G1876">
        <v>44.453000000000003</v>
      </c>
      <c r="P1876">
        <v>10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78.028999999999996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114.39409999999999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104.1557</v>
      </c>
      <c r="G1879">
        <v>105.04900000000001</v>
      </c>
      <c r="H1879">
        <v>74.158699999999996</v>
      </c>
      <c r="P1879">
        <v>94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118.6118</v>
      </c>
      <c r="G1880">
        <v>122.4875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73.960999999999999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109.3976</v>
      </c>
      <c r="G1882">
        <v>110.6709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114.7938</v>
      </c>
      <c r="G1883">
        <v>113.6674</v>
      </c>
      <c r="H1883">
        <v>76.682199999999995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66.150000000000006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645.57219999999995</v>
      </c>
      <c r="G1885">
        <v>1277.059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189.70429999999999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66.895099999999999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102.364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152.95869999999999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134.18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57.484099999999998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249.0385</v>
      </c>
      <c r="G1892">
        <v>440.75549999999998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81.771000000000001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132.76589999999999</v>
      </c>
      <c r="G1894">
        <v>153.679</v>
      </c>
      <c r="H1894">
        <v>60.835999999999999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15.502599999999999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114.04600000000001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11.322900000000001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38.255200000000002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110.23180000000001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969.45510000000002</v>
      </c>
      <c r="G1900">
        <v>1588.0189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132.7852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33.536999999999999</v>
      </c>
      <c r="G1902">
        <v>66.938199999999995</v>
      </c>
      <c r="H1902">
        <v>60.651000000000003</v>
      </c>
      <c r="I1902">
        <v>51.344700000000003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24.417100000000001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55.795200000000001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158.24189999999999</v>
      </c>
      <c r="G1905">
        <v>135.93219999999999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63.842599999999997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102.1808</v>
      </c>
      <c r="G1907">
        <v>80.180700000000002</v>
      </c>
      <c r="H1907">
        <v>-164.43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69.608999999999995</v>
      </c>
      <c r="G1908">
        <v>71.537999999999997</v>
      </c>
      <c r="H1908">
        <v>50.1995</v>
      </c>
      <c r="P1908">
        <v>156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282.26190000000003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184.30019999999999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216.16300000000001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371.3186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52.194600000000001</v>
      </c>
      <c r="G1913">
        <v>81.694999999999993</v>
      </c>
      <c r="H1913">
        <v>43.703699999999998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153.03139999999999</v>
      </c>
      <c r="G1914">
        <v>165.02340000000001</v>
      </c>
      <c r="H1914">
        <v>87.384699999999995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101.76130000000001</v>
      </c>
      <c r="G1915">
        <v>39.816699999999997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124.07810000000001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103.4954</v>
      </c>
      <c r="G1917">
        <v>71.181700000000006</v>
      </c>
      <c r="H1917">
        <v>107.33710000000001</v>
      </c>
      <c r="P1917">
        <v>478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69.305999999999997</v>
      </c>
      <c r="G1918">
        <v>77.997200000000007</v>
      </c>
      <c r="H1918">
        <v>67.851299999999995</v>
      </c>
      <c r="I1918">
        <v>47.673699999999997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71.390799999999999</v>
      </c>
      <c r="G1919">
        <v>93.705699999999993</v>
      </c>
      <c r="H1919">
        <v>78.480999999999995</v>
      </c>
      <c r="I1919">
        <v>42.071300000000001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61.883400000000002</v>
      </c>
      <c r="G1920">
        <v>89.841999999999999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47.0501</v>
      </c>
      <c r="G1921">
        <v>36.5807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57.356999999999999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69.2256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67.340400000000002</v>
      </c>
      <c r="G1924">
        <v>87.488799999999998</v>
      </c>
      <c r="P1924">
        <v>92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496.15820000000002</v>
      </c>
      <c r="G1925">
        <v>-316.08679999999998</v>
      </c>
      <c r="H1925">
        <v>34.980400000000003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59.659799999999997</v>
      </c>
      <c r="G1926">
        <v>57.193199999999997</v>
      </c>
      <c r="H1926">
        <v>82.492599999999996</v>
      </c>
      <c r="I1926">
        <v>-368.85520000000002</v>
      </c>
      <c r="P1926">
        <v>93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281.77420000000001</v>
      </c>
      <c r="G1927">
        <v>362.75299999999999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26.9861</v>
      </c>
      <c r="G1928">
        <v>13.110300000000001</v>
      </c>
      <c r="H1928">
        <v>13.7201</v>
      </c>
      <c r="P1928">
        <v>66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92.910399999999996</v>
      </c>
      <c r="G1929">
        <v>101.7274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107.02930000000001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58.223999999999997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101.4354</v>
      </c>
      <c r="G1932">
        <v>100.5582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96.690600000000003</v>
      </c>
      <c r="G1933">
        <v>68.650499999999994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6.5483000000000002</v>
      </c>
      <c r="G1934">
        <v>1.8347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233.21860000000001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50.115400000000001</v>
      </c>
      <c r="G1936">
        <v>6.7660999999999998</v>
      </c>
      <c r="H1936">
        <v>35.587000000000003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195.77879999999999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154.6174</v>
      </c>
      <c r="P1938">
        <v>4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187.45160000000001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302.51069999999999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97.910899999999998</v>
      </c>
      <c r="G1941">
        <v>138.70490000000001</v>
      </c>
      <c r="H1941">
        <v>115.8997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115.26349999999999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176.7107</v>
      </c>
      <c r="G1943">
        <v>168.37119999999999</v>
      </c>
      <c r="H1943">
        <v>541.63379999999995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339.90600000000001</v>
      </c>
      <c r="G1944">
        <v>335.92169999999999</v>
      </c>
      <c r="H1944">
        <v>208.3485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46.337600000000002</v>
      </c>
      <c r="G1945">
        <v>46.066299999999998</v>
      </c>
      <c r="H1945">
        <v>-68.103700000000003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33.738500000000002</v>
      </c>
      <c r="G1946">
        <v>45.231900000000003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202.2132</v>
      </c>
      <c r="G1947">
        <v>637.69230000000005</v>
      </c>
      <c r="H1947">
        <v>206.5461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93.159899999999993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104.7145</v>
      </c>
      <c r="G1949">
        <v>131.87219999999999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51.2517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19.200600000000001</v>
      </c>
      <c r="G1951">
        <v>22.0655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101.6837</v>
      </c>
      <c r="G1952">
        <v>82.858999999999995</v>
      </c>
      <c r="H1952">
        <v>104.3139</v>
      </c>
      <c r="I1952">
        <v>55.592799999999997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165.1524</v>
      </c>
      <c r="G1953">
        <v>171.26390000000001</v>
      </c>
      <c r="H1953">
        <v>129.95349999999999</v>
      </c>
      <c r="P1953">
        <v>123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57.512099999999997</v>
      </c>
      <c r="G1954">
        <v>77.726699999999994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124.4709</v>
      </c>
      <c r="G1955">
        <v>138.87739999999999</v>
      </c>
      <c r="H1955">
        <v>187.57830000000001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86.325699999999998</v>
      </c>
      <c r="G1956">
        <v>78.158299999999997</v>
      </c>
      <c r="H1956">
        <v>39.374600000000001</v>
      </c>
      <c r="P1956">
        <v>1158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17.788</v>
      </c>
      <c r="G1957">
        <v>23.1904</v>
      </c>
      <c r="H1957">
        <v>12.6235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42.463700000000003</v>
      </c>
      <c r="G1958">
        <v>42.052900000000001</v>
      </c>
      <c r="H1958">
        <v>47.586100000000002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321.3329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74.934899999999999</v>
      </c>
      <c r="G1960">
        <v>96.355099999999993</v>
      </c>
      <c r="H1960">
        <v>69.506100000000004</v>
      </c>
      <c r="P1960">
        <v>212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149.91560000000001</v>
      </c>
      <c r="G1961">
        <v>196.7706</v>
      </c>
      <c r="H1961">
        <v>216.2363</v>
      </c>
      <c r="P1961">
        <v>170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100.7824</v>
      </c>
      <c r="G1962">
        <v>98.892200000000003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105.3122</v>
      </c>
      <c r="G1963">
        <v>111.5318</v>
      </c>
      <c r="H1963">
        <v>-113.2256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14.241199999999999</v>
      </c>
      <c r="G1964">
        <v>12.199299999999999</v>
      </c>
      <c r="H1964">
        <v>13.656700000000001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167.6944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64.620500000000007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102.1866</v>
      </c>
      <c r="G1967">
        <v>177.05709999999999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15.417199999999999</v>
      </c>
      <c r="G1968">
        <v>18.116199999999999</v>
      </c>
      <c r="H1968">
        <v>18.6037</v>
      </c>
      <c r="I1968">
        <v>9.9368999999999996</v>
      </c>
      <c r="P1968">
        <v>287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87.582999999999998</v>
      </c>
      <c r="G1969">
        <v>88.576300000000003</v>
      </c>
      <c r="H1969">
        <v>105.7205</v>
      </c>
      <c r="P1969">
        <v>162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154.86539999999999</v>
      </c>
      <c r="G1970">
        <v>164.75909999999999</v>
      </c>
      <c r="H1970">
        <v>90.491299999999995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307.22219999999999</v>
      </c>
      <c r="G1971">
        <v>191.2636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130.73769999999999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83.314700000000002</v>
      </c>
      <c r="G1973">
        <v>102.8045</v>
      </c>
      <c r="H1973">
        <v>77.033299999999997</v>
      </c>
      <c r="P1973">
        <v>496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65.034499999999994</v>
      </c>
      <c r="G1974">
        <v>83.1023</v>
      </c>
      <c r="H1974">
        <v>84.086299999999994</v>
      </c>
      <c r="P1974">
        <v>82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75.280900000000003</v>
      </c>
      <c r="G1975">
        <v>74.246799999999993</v>
      </c>
      <c r="H1975">
        <v>79.158100000000005</v>
      </c>
      <c r="P1975">
        <v>375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126.6806</v>
      </c>
      <c r="G1976">
        <v>119.7389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224.98349999999999</v>
      </c>
      <c r="G1977">
        <v>151.8604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194.09479999999999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25.777100000000001</v>
      </c>
      <c r="G1979">
        <v>30.565799999999999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536.95579999999995</v>
      </c>
      <c r="G1980">
        <v>-3090.0743000000002</v>
      </c>
      <c r="H1980">
        <v>-637.20259999999996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99.025000000000006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48.484000000000002</v>
      </c>
      <c r="G1982">
        <v>84.132199999999997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129.50550000000001</v>
      </c>
      <c r="G1983">
        <v>98.233099999999993</v>
      </c>
      <c r="P1983">
        <v>66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201.6044</v>
      </c>
      <c r="G1984">
        <v>234.49189999999999</v>
      </c>
      <c r="H1984">
        <v>128.38589999999999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225.4427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35.987299999999998</v>
      </c>
      <c r="G1986">
        <v>46.921500000000002</v>
      </c>
      <c r="H1986">
        <v>41.098199999999999</v>
      </c>
      <c r="P1986">
        <v>68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52.481999999999999</v>
      </c>
      <c r="G1987">
        <v>57.2682</v>
      </c>
      <c r="H1987">
        <v>60.884099999999997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391.66579999999999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232.53700000000001</v>
      </c>
      <c r="G1989">
        <v>283.42200000000003</v>
      </c>
      <c r="P1989">
        <v>65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216.07079999999999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501.83179999999999</v>
      </c>
      <c r="G1991">
        <v>256.73289999999997</v>
      </c>
      <c r="H1991">
        <v>385.18529999999998</v>
      </c>
      <c r="P1991">
        <v>59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191.46119999999999</v>
      </c>
      <c r="G1992">
        <v>159.5651</v>
      </c>
      <c r="H1992">
        <v>-302.57709999999997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311.53039999999999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121.8729</v>
      </c>
      <c r="G1994">
        <v>168.54419999999999</v>
      </c>
      <c r="H1994">
        <v>203.2534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96.584599999999995</v>
      </c>
      <c r="G1995">
        <v>129.58799999999999</v>
      </c>
      <c r="I1995">
        <v>48.975200000000001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1845.2058999999999</v>
      </c>
      <c r="G1996">
        <v>-7498.1445000000003</v>
      </c>
      <c r="H1996">
        <v>1531.2265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57.214599999999997</v>
      </c>
      <c r="G1997">
        <v>83.443399999999997</v>
      </c>
      <c r="H1997">
        <v>36.493699999999997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308.31220000000002</v>
      </c>
      <c r="G1998">
        <v>488.57639999999998</v>
      </c>
      <c r="H1998">
        <v>5529.9660999999996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217.89869999999999</v>
      </c>
      <c r="G1999">
        <v>231.07149999999999</v>
      </c>
      <c r="H1999">
        <v>248.18270000000001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150.38290000000001</v>
      </c>
      <c r="G2000">
        <v>232.3751</v>
      </c>
      <c r="P2000">
        <v>34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100.0012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56.186999999999998</v>
      </c>
      <c r="G2002">
        <v>56.477200000000003</v>
      </c>
      <c r="H2002">
        <v>36.102800000000002</v>
      </c>
      <c r="P2002">
        <v>200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115.40560000000001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73.476299999999995</v>
      </c>
      <c r="G2004">
        <v>94.582899999999995</v>
      </c>
      <c r="H2004">
        <v>105.5553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147.7567</v>
      </c>
      <c r="G2005">
        <v>261.66649999999998</v>
      </c>
      <c r="P2005">
        <v>40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70.686899999999994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39.027000000000001</v>
      </c>
      <c r="G2007">
        <v>151.70060000000001</v>
      </c>
      <c r="H2007">
        <v>117.4118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169.965</v>
      </c>
      <c r="G2008">
        <v>334.25740000000002</v>
      </c>
      <c r="H2008">
        <v>606.76350000000002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74.694999999999993</v>
      </c>
      <c r="G2009">
        <v>105.45659999999999</v>
      </c>
      <c r="P2009">
        <v>48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151.2664</v>
      </c>
      <c r="G2010">
        <v>131.67779999999999</v>
      </c>
      <c r="H2010">
        <v>137.69659999999999</v>
      </c>
      <c r="P2010">
        <v>96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114.7838</v>
      </c>
      <c r="G2011">
        <v>180.63499999999999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94.707400000000007</v>
      </c>
      <c r="G2012">
        <v>171.97300000000001</v>
      </c>
      <c r="P2012">
        <v>39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300.72620000000001</v>
      </c>
      <c r="G2013">
        <v>353.40230000000003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379.4162</v>
      </c>
      <c r="G2014">
        <v>501.26299999999998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204.03280000000001</v>
      </c>
      <c r="G2015">
        <v>250.7876</v>
      </c>
      <c r="H2015">
        <v>190.1978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125.8984</v>
      </c>
      <c r="G2016">
        <v>155.48140000000001</v>
      </c>
      <c r="H2016">
        <v>99.607299999999995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263.68020000000001</v>
      </c>
      <c r="G2017">
        <v>276.15539999999999</v>
      </c>
      <c r="H2017">
        <v>269.5874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224.79900000000001</v>
      </c>
      <c r="G2018">
        <v>218.76300000000001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151.16640000000001</v>
      </c>
      <c r="G2019">
        <v>183.4084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67.160700000000006</v>
      </c>
      <c r="P2020">
        <v>48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177.20339999999999</v>
      </c>
      <c r="G2021">
        <v>190.1927</v>
      </c>
      <c r="H2021">
        <v>-1083.7964999999999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953.00109999999995</v>
      </c>
      <c r="G2022">
        <v>17340.919300000001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505.2878</v>
      </c>
      <c r="G2023">
        <v>349.0077</v>
      </c>
      <c r="H2023">
        <v>391.09800000000001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48.832900000000002</v>
      </c>
      <c r="G2024">
        <v>48.6571</v>
      </c>
      <c r="H2024">
        <v>35.198799999999999</v>
      </c>
      <c r="P2024">
        <v>247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144.69649999999999</v>
      </c>
      <c r="G2025">
        <v>145.79310000000001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243.6825</v>
      </c>
      <c r="G2026">
        <v>247.27449999999999</v>
      </c>
      <c r="P2026">
        <v>71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15.5852</v>
      </c>
      <c r="G2027">
        <v>27.159500000000001</v>
      </c>
      <c r="H2027">
        <v>19.706800000000001</v>
      </c>
      <c r="I2027">
        <v>11.128299999999999</v>
      </c>
      <c r="P2027">
        <v>80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173.01929999999999</v>
      </c>
      <c r="G2028">
        <v>261.24829999999997</v>
      </c>
      <c r="P2028">
        <v>74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6.3921000000000001</v>
      </c>
      <c r="G2029">
        <v>6.9751000000000003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46.22</v>
      </c>
      <c r="G2030">
        <v>52.785899999999998</v>
      </c>
      <c r="H2030">
        <v>99.463300000000004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156.5411</v>
      </c>
      <c r="G2031">
        <v>168.5992</v>
      </c>
      <c r="H2031">
        <v>964.99329999999998</v>
      </c>
      <c r="P2031">
        <v>60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415.09269999999998</v>
      </c>
      <c r="G2032">
        <v>308.72649999999999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21.040199999999999</v>
      </c>
      <c r="G2033">
        <v>21.556799999999999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81.274600000000007</v>
      </c>
      <c r="G2034">
        <v>99.537300000000002</v>
      </c>
      <c r="H2034">
        <v>93.846400000000003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104.7222</v>
      </c>
      <c r="G2035">
        <v>175.69229999999999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80.935400000000001</v>
      </c>
      <c r="G2036">
        <v>76.304699999999997</v>
      </c>
      <c r="P2036">
        <v>58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74.431299999999993</v>
      </c>
      <c r="G2037">
        <v>47.027999999999999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68.654700000000005</v>
      </c>
      <c r="G2038">
        <v>72.374499999999998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84.5441</v>
      </c>
      <c r="G2039">
        <v>86.671000000000006</v>
      </c>
      <c r="P2039">
        <v>122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106.6198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186.97069999999999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57.869500000000002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211.27869999999999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23.803699999999999</v>
      </c>
      <c r="G2044">
        <v>29.5533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194.6421</v>
      </c>
      <c r="G2045">
        <v>194.6113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373.64859999999999</v>
      </c>
      <c r="G2046">
        <v>215.97579999999999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31.5518</v>
      </c>
      <c r="G2047">
        <v>44.331899999999997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88.377799999999993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26.526900000000001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43.373800000000003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81.772300000000001</v>
      </c>
      <c r="G2051">
        <v>71.5488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117.6431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55.571300000000001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206.334</v>
      </c>
      <c r="G2054">
        <v>218.4794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79.9315</v>
      </c>
      <c r="G2055">
        <v>116.3545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133.6379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56.732799999999997</v>
      </c>
      <c r="G2057">
        <v>51.599299999999999</v>
      </c>
      <c r="P2057">
        <v>60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173.3895</v>
      </c>
      <c r="G2058">
        <v>172.5308</v>
      </c>
      <c r="P2058">
        <v>76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157.62819999999999</v>
      </c>
      <c r="G2059">
        <v>158.29759999999999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219.25380000000001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121.1366</v>
      </c>
      <c r="P2061">
        <v>65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64.970500000000001</v>
      </c>
      <c r="P2062">
        <v>24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260.43470000000002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74.284899999999993</v>
      </c>
      <c r="G2064">
        <v>106.3651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98.807100000000005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87.491799999999998</v>
      </c>
      <c r="G2066">
        <v>108.26220000000001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40.738399999999999</v>
      </c>
      <c r="G2067">
        <v>50.078800000000001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146.24090000000001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133.35919999999999</v>
      </c>
      <c r="P2069">
        <v>43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96.215100000000007</v>
      </c>
      <c r="G2070">
        <v>87.601100000000002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219.48310000000001</v>
      </c>
      <c r="G2071">
        <v>241.6891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258.02499999999998</v>
      </c>
      <c r="G2072">
        <v>320.65449999999998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41.434600000000003</v>
      </c>
      <c r="G2073">
        <v>71.631699999999995</v>
      </c>
      <c r="H2073">
        <v>64.507800000000003</v>
      </c>
      <c r="I2073">
        <v>30.895600000000002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171.72479999999999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418.40269999999998</v>
      </c>
      <c r="G2075">
        <v>358.51130000000001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97.929000000000002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129.0857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78.7941</v>
      </c>
      <c r="G2078">
        <v>98.577500000000001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471.32369999999997</v>
      </c>
      <c r="G2079">
        <v>525.19669999999996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127.3237</v>
      </c>
      <c r="G2080">
        <v>138.17590000000001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96.888400000000004</v>
      </c>
      <c r="G2081">
        <v>351.43459999999999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236.12280000000001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146.78139999999999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102.7426</v>
      </c>
      <c r="G2084">
        <v>92.159599999999998</v>
      </c>
      <c r="P2084">
        <v>75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76.080799999999996</v>
      </c>
      <c r="G2085">
        <v>107.04389999999999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153.39519999999999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237.20740000000001</v>
      </c>
      <c r="G2087">
        <v>630.87390000000005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69.0154</v>
      </c>
      <c r="G2088">
        <v>190.30840000000001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138.33340000000001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53.5139</v>
      </c>
      <c r="G2090">
        <v>85.362099999999998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56.025300000000001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59.435600000000001</v>
      </c>
      <c r="G2092">
        <v>62.829300000000003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34.744300000000003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53.896700000000003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167.77979999999999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43.252800000000001</v>
      </c>
      <c r="G2096">
        <v>51.880099999999999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113.9414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207.666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166.7133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197.4074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186.50040000000001</v>
      </c>
      <c r="G2101">
        <v>201.24119999999999</v>
      </c>
      <c r="H2101">
        <v>216.08279999999999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65.531300000000002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57.968499999999999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30.346699999999998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91.445599999999999</v>
      </c>
      <c r="G2105">
        <v>29.480599999999999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241.57409999999999</v>
      </c>
      <c r="G2106">
        <v>336.01159999999999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40.7029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130.11859999999999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113.0192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68.530199999999994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152.37799999999999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44.077100000000002</v>
      </c>
      <c r="G2112">
        <v>38.588999999999999</v>
      </c>
      <c r="P2112">
        <v>160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53.047499999999999</v>
      </c>
      <c r="G2113">
        <v>55.7057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119.58750000000001</v>
      </c>
      <c r="G2114">
        <v>147.108</v>
      </c>
      <c r="P2114">
        <v>115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144.80330000000001</v>
      </c>
      <c r="H2115">
        <v>95.692300000000003</v>
      </c>
      <c r="I2115">
        <v>56.405700000000003</v>
      </c>
      <c r="J2115">
        <v>98.958299999999994</v>
      </c>
      <c r="K2115">
        <v>73.802499999999995</v>
      </c>
      <c r="L2115">
        <v>87.968199999999996</v>
      </c>
      <c r="M2115">
        <v>70.066500000000005</v>
      </c>
      <c r="N2115">
        <v>61.048099999999998</v>
      </c>
      <c r="O2115">
        <v>56.554900000000004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115.7324</v>
      </c>
      <c r="H2116">
        <v>-86.409599999999998</v>
      </c>
      <c r="I2116">
        <v>249.59719999999999</v>
      </c>
      <c r="J2116">
        <v>79.741900000000001</v>
      </c>
      <c r="K2116">
        <v>67.050399999999996</v>
      </c>
      <c r="L2116">
        <v>18.714300000000001</v>
      </c>
      <c r="M2116">
        <v>129.1551</v>
      </c>
      <c r="N2116">
        <v>35.065800000000003</v>
      </c>
      <c r="O2116">
        <v>48.235799999999998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65.187399999999997</v>
      </c>
      <c r="H2117">
        <v>52.934899999999999</v>
      </c>
      <c r="I2117">
        <v>14.5984</v>
      </c>
      <c r="J2117">
        <v>39.386099999999999</v>
      </c>
      <c r="K2117">
        <v>30.118300000000001</v>
      </c>
      <c r="L2117">
        <v>23.370699999999999</v>
      </c>
      <c r="M2117">
        <v>25.1374</v>
      </c>
      <c r="N2117">
        <v>13.7187</v>
      </c>
      <c r="O2117">
        <v>11.209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91.440299999999993</v>
      </c>
      <c r="H2118">
        <v>117.2129</v>
      </c>
      <c r="I2118">
        <v>43.4754</v>
      </c>
      <c r="J2118">
        <v>90.349800000000002</v>
      </c>
      <c r="K2118">
        <v>115.68640000000001</v>
      </c>
      <c r="L2118">
        <v>117.4199</v>
      </c>
      <c r="M2118">
        <v>104.8181</v>
      </c>
      <c r="N2118">
        <v>51.838799999999999</v>
      </c>
      <c r="O2118">
        <v>97.881699999999995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4.2446999999999999</v>
      </c>
      <c r="H2119">
        <v>7.8074000000000003</v>
      </c>
      <c r="I2119">
        <v>3.5049999999999999</v>
      </c>
      <c r="J2119">
        <v>6.0864000000000003</v>
      </c>
      <c r="K2119">
        <v>22.319099999999999</v>
      </c>
      <c r="L2119">
        <v>28.398199999999999</v>
      </c>
      <c r="M2119">
        <v>24.485399999999998</v>
      </c>
      <c r="N2119">
        <v>18.018000000000001</v>
      </c>
      <c r="O2119">
        <v>31.921600000000002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29.983499999999999</v>
      </c>
      <c r="G2120">
        <v>59.577300000000001</v>
      </c>
      <c r="J2120">
        <v>217.4958</v>
      </c>
      <c r="K2120">
        <v>128.87090000000001</v>
      </c>
      <c r="L2120">
        <v>47.526299999999999</v>
      </c>
      <c r="M2120">
        <v>6.9423000000000004</v>
      </c>
      <c r="N2120">
        <v>86.135999999999996</v>
      </c>
      <c r="O2120">
        <v>111.4423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-108.69029999999999</v>
      </c>
      <c r="H2121">
        <v>107.0528</v>
      </c>
      <c r="I2121">
        <v>39.747199999999999</v>
      </c>
      <c r="J2121">
        <v>73.751999999999995</v>
      </c>
      <c r="K2121">
        <v>84.255899999999997</v>
      </c>
      <c r="L2121">
        <v>118.0432</v>
      </c>
      <c r="M2121">
        <v>155.0138</v>
      </c>
      <c r="N2121">
        <v>137.15620000000001</v>
      </c>
      <c r="O2121">
        <v>130.0318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57.127699999999997</v>
      </c>
      <c r="G2122">
        <v>53.558999999999997</v>
      </c>
      <c r="H2122">
        <v>30.2532</v>
      </c>
      <c r="I2122">
        <v>16.103400000000001</v>
      </c>
      <c r="J2122">
        <v>35.756300000000003</v>
      </c>
      <c r="K2122">
        <v>30.099599999999999</v>
      </c>
      <c r="L2122">
        <v>32.741599999999998</v>
      </c>
      <c r="M2122">
        <v>33.551000000000002</v>
      </c>
      <c r="N2122">
        <v>30.315999999999999</v>
      </c>
      <c r="O2122">
        <v>37.421999999999997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67.914400000000001</v>
      </c>
      <c r="H2123">
        <v>37.015000000000001</v>
      </c>
      <c r="I2123">
        <v>17.870899999999999</v>
      </c>
      <c r="J2123">
        <v>29.610900000000001</v>
      </c>
      <c r="K2123">
        <v>34.012</v>
      </c>
      <c r="L2123">
        <v>33.6877</v>
      </c>
      <c r="M2123">
        <v>59.9373</v>
      </c>
      <c r="N2123">
        <v>57.681399999999996</v>
      </c>
      <c r="O2123">
        <v>56.544800000000002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126.85290000000001</v>
      </c>
      <c r="H2124">
        <v>129.42070000000001</v>
      </c>
      <c r="I2124">
        <v>62.5045</v>
      </c>
      <c r="J2124">
        <v>106.0736</v>
      </c>
      <c r="K2124">
        <v>98.408000000000001</v>
      </c>
      <c r="L2124">
        <v>85.940700000000007</v>
      </c>
      <c r="M2124">
        <v>99.8977</v>
      </c>
      <c r="N2124">
        <v>86.8446</v>
      </c>
      <c r="O2124">
        <v>81.974100000000007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83.467399999999998</v>
      </c>
      <c r="H2125">
        <v>193.5496</v>
      </c>
      <c r="I2125">
        <v>295.2851</v>
      </c>
      <c r="J2125">
        <v>322.54969999999997</v>
      </c>
      <c r="K2125">
        <v>178.6003</v>
      </c>
      <c r="L2125">
        <v>347.98469999999998</v>
      </c>
      <c r="M2125">
        <v>231.51939999999999</v>
      </c>
      <c r="N2125">
        <v>341.529</v>
      </c>
      <c r="O2125">
        <v>347.19260000000003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65.154300000000006</v>
      </c>
      <c r="H2126">
        <v>89.493700000000004</v>
      </c>
      <c r="I2126">
        <v>82.885900000000007</v>
      </c>
      <c r="J2126">
        <v>132.77629999999999</v>
      </c>
      <c r="K2126">
        <v>112.2841</v>
      </c>
      <c r="L2126">
        <v>98.7911</v>
      </c>
      <c r="M2126">
        <v>58.124600000000001</v>
      </c>
      <c r="N2126">
        <v>53.340200000000003</v>
      </c>
      <c r="O2126">
        <v>41.853999999999999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10.9535</v>
      </c>
      <c r="H2127">
        <v>9.5379000000000005</v>
      </c>
      <c r="I2127">
        <v>5.8316999999999997</v>
      </c>
      <c r="J2127">
        <v>9.3734000000000002</v>
      </c>
      <c r="K2127">
        <v>17.917300000000001</v>
      </c>
      <c r="L2127">
        <v>21.3003</v>
      </c>
      <c r="M2127">
        <v>33.845999999999997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9.7190999999999992</v>
      </c>
      <c r="H2128">
        <v>4.6746999999999996</v>
      </c>
      <c r="I2128">
        <v>10.784000000000001</v>
      </c>
      <c r="J2128">
        <v>24.494199999999999</v>
      </c>
      <c r="K2128">
        <v>27.9862</v>
      </c>
      <c r="L2128">
        <v>27.8337</v>
      </c>
      <c r="M2128">
        <v>28.023900000000001</v>
      </c>
      <c r="N2128">
        <v>27.9087</v>
      </c>
      <c r="O2128">
        <v>19.5015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25.7196</v>
      </c>
      <c r="H2129">
        <v>25.323599999999999</v>
      </c>
      <c r="I2129">
        <v>15.259499999999999</v>
      </c>
      <c r="J2129">
        <v>34.6663</v>
      </c>
      <c r="K2129">
        <v>30.844100000000001</v>
      </c>
      <c r="L2129">
        <v>46.498600000000003</v>
      </c>
      <c r="M2129">
        <v>33.765999999999998</v>
      </c>
      <c r="N2129">
        <v>48.679099999999998</v>
      </c>
      <c r="O2129">
        <v>59.804499999999997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61.682899999999997</v>
      </c>
      <c r="H2130">
        <v>66.182699999999997</v>
      </c>
      <c r="I2130">
        <v>59.057899999999997</v>
      </c>
      <c r="J2130">
        <v>38.055700000000002</v>
      </c>
      <c r="K2130">
        <v>60.063000000000002</v>
      </c>
      <c r="L2130">
        <v>72.713700000000003</v>
      </c>
      <c r="M2130">
        <v>98.090100000000007</v>
      </c>
      <c r="N2130">
        <v>96.357600000000005</v>
      </c>
      <c r="O2130">
        <v>63.082700000000003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90.930800000000005</v>
      </c>
      <c r="H2131">
        <v>75.146500000000003</v>
      </c>
      <c r="I2131">
        <v>30.2303</v>
      </c>
      <c r="J2131">
        <v>87.018199999999993</v>
      </c>
      <c r="K2131">
        <v>90.183099999999996</v>
      </c>
      <c r="L2131">
        <v>98.305899999999994</v>
      </c>
      <c r="M2131">
        <v>99.901600000000002</v>
      </c>
      <c r="N2131">
        <v>77.362200000000001</v>
      </c>
      <c r="O2131">
        <v>75.452799999999996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81.227699999999999</v>
      </c>
      <c r="G2132">
        <v>103.8805</v>
      </c>
      <c r="H2132">
        <v>92.673699999999997</v>
      </c>
      <c r="I2132">
        <v>47.243699999999997</v>
      </c>
      <c r="J2132">
        <v>95.502099999999999</v>
      </c>
      <c r="K2132">
        <v>119.024</v>
      </c>
      <c r="L2132">
        <v>88.459500000000006</v>
      </c>
      <c r="M2132">
        <v>81.610799999999998</v>
      </c>
      <c r="N2132">
        <v>98.872</v>
      </c>
      <c r="O2132">
        <v>89.924999999999997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49.664200000000001</v>
      </c>
      <c r="H2133">
        <v>79.261200000000002</v>
      </c>
      <c r="I2133">
        <v>38.106000000000002</v>
      </c>
      <c r="J2133">
        <v>237.7175</v>
      </c>
      <c r="K2133">
        <v>30.764600000000002</v>
      </c>
      <c r="L2133">
        <v>32.160600000000002</v>
      </c>
      <c r="M2133">
        <v>54.888199999999998</v>
      </c>
      <c r="N2133">
        <v>80.148799999999994</v>
      </c>
      <c r="O2133">
        <v>50.109499999999997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123.7183</v>
      </c>
      <c r="H2134">
        <v>157.2697</v>
      </c>
      <c r="I2134">
        <v>61.5563</v>
      </c>
      <c r="J2134">
        <v>111.13849999999999</v>
      </c>
      <c r="K2134">
        <v>121.28740000000001</v>
      </c>
      <c r="L2134">
        <v>139.14240000000001</v>
      </c>
      <c r="M2134">
        <v>115.5598</v>
      </c>
      <c r="N2134">
        <v>126.4371</v>
      </c>
      <c r="O2134">
        <v>108.673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136.21809999999999</v>
      </c>
      <c r="H2135">
        <v>115.36499999999999</v>
      </c>
      <c r="I2135">
        <v>81.864000000000004</v>
      </c>
      <c r="J2135">
        <v>140.1747</v>
      </c>
      <c r="K2135">
        <v>144.6797</v>
      </c>
      <c r="L2135">
        <v>97.033100000000005</v>
      </c>
      <c r="M2135">
        <v>169.9769</v>
      </c>
      <c r="N2135">
        <v>151.2747</v>
      </c>
      <c r="O2135">
        <v>128.8801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5.17</v>
      </c>
      <c r="H2136">
        <v>9.0556000000000001</v>
      </c>
      <c r="I2136">
        <v>3.5882999999999998</v>
      </c>
      <c r="J2136">
        <v>15.817600000000001</v>
      </c>
      <c r="K2136">
        <v>20.8033</v>
      </c>
      <c r="L2136">
        <v>13.0313</v>
      </c>
      <c r="M2136">
        <v>18.712599999999998</v>
      </c>
      <c r="N2136">
        <v>10.4024</v>
      </c>
      <c r="O2136">
        <v>12.418100000000001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107.0269</v>
      </c>
      <c r="H2137">
        <v>68.485500000000002</v>
      </c>
      <c r="I2137">
        <v>37.193199999999997</v>
      </c>
      <c r="J2137">
        <v>73.135800000000003</v>
      </c>
      <c r="K2137">
        <v>71.922600000000003</v>
      </c>
      <c r="L2137">
        <v>66.325299999999999</v>
      </c>
      <c r="M2137">
        <v>69.072500000000005</v>
      </c>
      <c r="N2137">
        <v>66.476900000000001</v>
      </c>
      <c r="O2137">
        <v>69.762600000000006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58.878300000000003</v>
      </c>
      <c r="H2138">
        <v>44.579000000000001</v>
      </c>
      <c r="I2138">
        <v>18.723099999999999</v>
      </c>
      <c r="J2138">
        <v>36.321800000000003</v>
      </c>
      <c r="K2138">
        <v>39.607300000000002</v>
      </c>
      <c r="L2138">
        <v>46.438000000000002</v>
      </c>
      <c r="M2138">
        <v>39.135300000000001</v>
      </c>
      <c r="N2138">
        <v>38.837000000000003</v>
      </c>
      <c r="O2138">
        <v>45.059399999999997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85.162899999999993</v>
      </c>
      <c r="H2139">
        <v>75.034599999999998</v>
      </c>
      <c r="I2139">
        <v>31.4328</v>
      </c>
      <c r="J2139">
        <v>52.1297</v>
      </c>
      <c r="K2139">
        <v>54.774700000000003</v>
      </c>
      <c r="L2139">
        <v>63.383699999999997</v>
      </c>
      <c r="M2139">
        <v>57.706800000000001</v>
      </c>
      <c r="N2139">
        <v>56.448399999999999</v>
      </c>
      <c r="O2139">
        <v>55.477400000000003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96.354200000000006</v>
      </c>
      <c r="H2140">
        <v>181.1337</v>
      </c>
      <c r="I2140">
        <v>83.787599999999998</v>
      </c>
      <c r="J2140">
        <v>208.80189999999999</v>
      </c>
      <c r="K2140">
        <v>251.4802</v>
      </c>
      <c r="L2140">
        <v>229.03110000000001</v>
      </c>
      <c r="M2140">
        <v>219.0599</v>
      </c>
      <c r="N2140">
        <v>172.6165</v>
      </c>
      <c r="O2140">
        <v>119.1093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1.1498999999999999</v>
      </c>
      <c r="H2141">
        <v>1.0094000000000001</v>
      </c>
      <c r="I2141">
        <v>0.91390000000000005</v>
      </c>
      <c r="J2141">
        <v>1.3468</v>
      </c>
      <c r="K2141">
        <v>3.6905999999999999</v>
      </c>
      <c r="L2141">
        <v>2.9060000000000001</v>
      </c>
      <c r="M2141">
        <v>4.7945000000000002</v>
      </c>
      <c r="N2141">
        <v>4.0294999999999996</v>
      </c>
      <c r="O2141">
        <v>6.3005000000000004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1847.4756</v>
      </c>
      <c r="H2142">
        <v>37.206099999999999</v>
      </c>
      <c r="I2142">
        <v>190.8252</v>
      </c>
      <c r="J2142">
        <v>458.8646</v>
      </c>
      <c r="K2142">
        <v>757.62099999999998</v>
      </c>
      <c r="L2142">
        <v>36.711799999999997</v>
      </c>
      <c r="M2142">
        <v>219.0017</v>
      </c>
      <c r="N2142">
        <v>199.59950000000001</v>
      </c>
      <c r="O2142">
        <v>180.21420000000001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96.415599999999998</v>
      </c>
      <c r="G2143">
        <v>180.904</v>
      </c>
      <c r="H2143">
        <v>48.954500000000003</v>
      </c>
      <c r="I2143">
        <v>13.499499999999999</v>
      </c>
      <c r="J2143">
        <v>23.058499999999999</v>
      </c>
      <c r="K2143">
        <v>31.939800000000002</v>
      </c>
      <c r="L2143">
        <v>28.360900000000001</v>
      </c>
      <c r="M2143">
        <v>25.551600000000001</v>
      </c>
      <c r="N2143">
        <v>24.7227</v>
      </c>
      <c r="O2143">
        <v>20.194700000000001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600.07090000000005</v>
      </c>
      <c r="I2144">
        <v>290.80110000000002</v>
      </c>
      <c r="J2144">
        <v>382.36950000000002</v>
      </c>
      <c r="K2144">
        <v>295.63010000000003</v>
      </c>
      <c r="L2144">
        <v>135.86080000000001</v>
      </c>
      <c r="M2144">
        <v>129.36080000000001</v>
      </c>
      <c r="N2144">
        <v>140.40860000000001</v>
      </c>
      <c r="O2144">
        <v>149.8991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152.80609999999999</v>
      </c>
      <c r="L2145">
        <v>473.35550000000001</v>
      </c>
      <c r="M2145">
        <v>101.15560000000001</v>
      </c>
      <c r="N2145">
        <v>331.52859999999998</v>
      </c>
      <c r="O2145">
        <v>368.07830000000001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208.9579</v>
      </c>
      <c r="H2146">
        <v>52.911299999999997</v>
      </c>
      <c r="I2146">
        <v>145.50980000000001</v>
      </c>
      <c r="J2146">
        <v>74.323099999999997</v>
      </c>
      <c r="K2146">
        <v>164.3997</v>
      </c>
      <c r="L2146">
        <v>133.30779999999999</v>
      </c>
      <c r="M2146">
        <v>133.3629</v>
      </c>
      <c r="N2146">
        <v>128.90360000000001</v>
      </c>
      <c r="O2146">
        <v>51.151200000000003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134.18100000000001</v>
      </c>
      <c r="H2147">
        <v>106.0157</v>
      </c>
      <c r="I2147">
        <v>62.118699999999997</v>
      </c>
      <c r="J2147">
        <v>111.43219999999999</v>
      </c>
      <c r="K2147">
        <v>144.0403</v>
      </c>
      <c r="L2147">
        <v>142.0823</v>
      </c>
      <c r="M2147">
        <v>128.08789999999999</v>
      </c>
      <c r="N2147">
        <v>119.87050000000001</v>
      </c>
      <c r="O2147">
        <v>124.9507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118.5322</v>
      </c>
      <c r="H2148">
        <v>612.91200000000003</v>
      </c>
      <c r="I2148">
        <v>338.80459999999999</v>
      </c>
      <c r="J2148">
        <v>762.82449999999994</v>
      </c>
      <c r="K2148">
        <v>664.30190000000005</v>
      </c>
      <c r="L2148">
        <v>669.44740000000002</v>
      </c>
      <c r="M2148">
        <v>760.04269999999997</v>
      </c>
      <c r="N2148">
        <v>683.68859999999995</v>
      </c>
      <c r="O2148">
        <v>630.46619999999996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322.05680000000001</v>
      </c>
      <c r="L2149">
        <v>303.05410000000001</v>
      </c>
      <c r="M2149">
        <v>271.90269999999998</v>
      </c>
      <c r="N2149">
        <v>30.96</v>
      </c>
      <c r="O2149">
        <v>30.0106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193.65110000000001</v>
      </c>
      <c r="H2150">
        <v>152.13329999999999</v>
      </c>
      <c r="I2150">
        <v>58.772500000000001</v>
      </c>
      <c r="J2150">
        <v>138.4178</v>
      </c>
      <c r="K2150">
        <v>196.2835</v>
      </c>
      <c r="L2150">
        <v>200.8647</v>
      </c>
      <c r="M2150">
        <v>169.79900000000001</v>
      </c>
      <c r="N2150">
        <v>175.4034</v>
      </c>
      <c r="O2150">
        <v>168.72200000000001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72.561999999999998</v>
      </c>
      <c r="H2151">
        <v>116.58320000000001</v>
      </c>
      <c r="I2151">
        <v>69.230400000000003</v>
      </c>
      <c r="J2151">
        <v>156.3485</v>
      </c>
      <c r="K2151">
        <v>165.86340000000001</v>
      </c>
      <c r="L2151">
        <v>144.07429999999999</v>
      </c>
      <c r="M2151">
        <v>120.7503</v>
      </c>
      <c r="N2151">
        <v>77.511600000000001</v>
      </c>
      <c r="O2151">
        <v>65.647300000000001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82.136899999999997</v>
      </c>
      <c r="H2152">
        <v>82.593900000000005</v>
      </c>
      <c r="I2152">
        <v>41.914400000000001</v>
      </c>
      <c r="J2152">
        <v>79.078500000000005</v>
      </c>
      <c r="K2152">
        <v>93.382900000000006</v>
      </c>
      <c r="L2152">
        <v>149.98830000000001</v>
      </c>
      <c r="M2152">
        <v>147.07</v>
      </c>
      <c r="N2152">
        <v>192.96549999999999</v>
      </c>
      <c r="O2152">
        <v>678.31569999999999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2006.7197000000001</v>
      </c>
      <c r="G2153">
        <v>2006.9038</v>
      </c>
      <c r="H2153">
        <v>1721.3382999999999</v>
      </c>
      <c r="I2153">
        <v>202.84059999999999</v>
      </c>
      <c r="J2153">
        <v>642.5616</v>
      </c>
      <c r="K2153">
        <v>669.62429999999995</v>
      </c>
      <c r="L2153">
        <v>514.75689999999997</v>
      </c>
      <c r="M2153">
        <v>488.32409999999999</v>
      </c>
      <c r="N2153">
        <v>375.43130000000002</v>
      </c>
      <c r="O2153">
        <v>399.73390000000001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162.22749999999999</v>
      </c>
      <c r="H2154">
        <v>753.60929999999996</v>
      </c>
      <c r="I2154">
        <v>138.57220000000001</v>
      </c>
      <c r="J2154">
        <v>137.7637</v>
      </c>
      <c r="K2154">
        <v>232.6808</v>
      </c>
      <c r="L2154">
        <v>75.168300000000002</v>
      </c>
      <c r="M2154">
        <v>49.979199999999999</v>
      </c>
      <c r="N2154">
        <v>71.227500000000006</v>
      </c>
      <c r="O2154">
        <v>120.0748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75.073899999999995</v>
      </c>
      <c r="H2155">
        <v>71.742500000000007</v>
      </c>
      <c r="I2155">
        <v>35.385300000000001</v>
      </c>
      <c r="J2155">
        <v>88.706400000000002</v>
      </c>
      <c r="K2155">
        <v>60.306800000000003</v>
      </c>
      <c r="L2155">
        <v>35.7376</v>
      </c>
      <c r="M2155">
        <v>29.513200000000001</v>
      </c>
      <c r="N2155">
        <v>41.871299999999998</v>
      </c>
      <c r="O2155">
        <v>51.653799999999997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77.024600000000007</v>
      </c>
      <c r="H2156">
        <v>72.099000000000004</v>
      </c>
      <c r="I2156">
        <v>35.080100000000002</v>
      </c>
      <c r="J2156">
        <v>63.628700000000002</v>
      </c>
      <c r="K2156">
        <v>93.416399999999996</v>
      </c>
      <c r="L2156">
        <v>128.76599999999999</v>
      </c>
      <c r="M2156">
        <v>87.204599999999999</v>
      </c>
      <c r="N2156">
        <v>73.563500000000005</v>
      </c>
      <c r="O2156">
        <v>35.200099999999999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101.0612</v>
      </c>
      <c r="H2157">
        <v>97.098200000000006</v>
      </c>
      <c r="I2157">
        <v>61.239400000000003</v>
      </c>
      <c r="J2157">
        <v>91.060500000000005</v>
      </c>
      <c r="K2157">
        <v>81.461200000000005</v>
      </c>
      <c r="L2157">
        <v>91.265199999999993</v>
      </c>
      <c r="M2157">
        <v>90.4863</v>
      </c>
      <c r="N2157">
        <v>85.092699999999994</v>
      </c>
      <c r="O2157">
        <v>95.399299999999997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128.1328</v>
      </c>
      <c r="H2158">
        <v>79.910499999999999</v>
      </c>
      <c r="I2158">
        <v>36.758899999999997</v>
      </c>
      <c r="J2158">
        <v>52.679499999999997</v>
      </c>
      <c r="K2158">
        <v>69.797600000000003</v>
      </c>
      <c r="L2158">
        <v>84.418199999999999</v>
      </c>
      <c r="M2158">
        <v>89.735100000000003</v>
      </c>
      <c r="N2158">
        <v>109.32250000000001</v>
      </c>
      <c r="O2158">
        <v>85.084699999999998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155.74600000000001</v>
      </c>
      <c r="H2159">
        <v>162.0693</v>
      </c>
      <c r="I2159">
        <v>90.247799999999998</v>
      </c>
      <c r="J2159">
        <v>153.88659999999999</v>
      </c>
      <c r="K2159">
        <v>141.3355</v>
      </c>
      <c r="L2159">
        <v>155.90549999999999</v>
      </c>
      <c r="M2159">
        <v>137.0198</v>
      </c>
      <c r="N2159">
        <v>105.6935</v>
      </c>
      <c r="O2159">
        <v>141.83009999999999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97.494100000000003</v>
      </c>
      <c r="H2160">
        <v>189.54509999999999</v>
      </c>
      <c r="I2160">
        <v>92.376400000000004</v>
      </c>
      <c r="J2160">
        <v>147.3613</v>
      </c>
      <c r="K2160">
        <v>121.1955</v>
      </c>
      <c r="L2160">
        <v>111.0746</v>
      </c>
      <c r="M2160">
        <v>73.415300000000002</v>
      </c>
      <c r="N2160">
        <v>78.386399999999995</v>
      </c>
      <c r="O2160">
        <v>59.845199999999998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35.208100000000002</v>
      </c>
      <c r="G2161">
        <v>45.8917</v>
      </c>
      <c r="H2161">
        <v>38.782299999999999</v>
      </c>
      <c r="I2161">
        <v>21.200299999999999</v>
      </c>
      <c r="J2161">
        <v>30.645299999999999</v>
      </c>
      <c r="K2161">
        <v>35.581099999999999</v>
      </c>
      <c r="L2161">
        <v>37.4099</v>
      </c>
      <c r="M2161">
        <v>57.703400000000002</v>
      </c>
      <c r="N2161">
        <v>52.5383</v>
      </c>
      <c r="O2161">
        <v>27.640599999999999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45.945399999999999</v>
      </c>
      <c r="O2162">
        <v>16.049499999999998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296.29610000000002</v>
      </c>
      <c r="M2163">
        <v>177.23750000000001</v>
      </c>
      <c r="N2163">
        <v>147.34460000000001</v>
      </c>
      <c r="O2163">
        <v>276.16079999999999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1535.1420000000001</v>
      </c>
      <c r="I2164">
        <v>143.78059999999999</v>
      </c>
      <c r="J2164">
        <v>166.17429999999999</v>
      </c>
      <c r="K2164">
        <v>150.63679999999999</v>
      </c>
      <c r="L2164">
        <v>104.9023</v>
      </c>
      <c r="M2164">
        <v>170.93539999999999</v>
      </c>
      <c r="N2164">
        <v>49.121600000000001</v>
      </c>
      <c r="O2164">
        <v>99.942999999999998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43.5366</v>
      </c>
      <c r="H2165">
        <v>33.519599999999997</v>
      </c>
      <c r="I2165">
        <v>25.082100000000001</v>
      </c>
      <c r="J2165">
        <v>55.780500000000004</v>
      </c>
      <c r="K2165">
        <v>66.782300000000006</v>
      </c>
      <c r="L2165">
        <v>184.79599999999999</v>
      </c>
      <c r="M2165">
        <v>295.35629999999998</v>
      </c>
      <c r="N2165">
        <v>585.73159999999996</v>
      </c>
      <c r="O2165">
        <v>689.13409999999999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144.78540000000001</v>
      </c>
      <c r="G2166">
        <v>160.27850000000001</v>
      </c>
      <c r="H2166">
        <v>184.44909999999999</v>
      </c>
      <c r="I2166">
        <v>86.002099999999999</v>
      </c>
      <c r="J2166">
        <v>110.6362</v>
      </c>
      <c r="K2166">
        <v>128.51730000000001</v>
      </c>
      <c r="L2166">
        <v>125.7565</v>
      </c>
      <c r="M2166">
        <v>120.04470000000001</v>
      </c>
      <c r="N2166">
        <v>113.199</v>
      </c>
      <c r="O2166">
        <v>116.0581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2440.8402000000001</v>
      </c>
      <c r="H2167">
        <v>2614.8528999999999</v>
      </c>
      <c r="I2167">
        <v>2084.9719</v>
      </c>
      <c r="J2167">
        <v>2227.3829000000001</v>
      </c>
      <c r="K2167">
        <v>3067.4137000000001</v>
      </c>
      <c r="L2167">
        <v>5099.6364999999996</v>
      </c>
      <c r="M2167">
        <v>1095.8552</v>
      </c>
      <c r="N2167">
        <v>6889.4282999999996</v>
      </c>
      <c r="O2167">
        <v>2256.6876999999999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121.9705</v>
      </c>
      <c r="H2168">
        <v>94.744</v>
      </c>
      <c r="I2168">
        <v>51.878100000000003</v>
      </c>
      <c r="J2168">
        <v>97.592500000000001</v>
      </c>
      <c r="K2168">
        <v>119.8098</v>
      </c>
      <c r="L2168">
        <v>118.5607</v>
      </c>
      <c r="M2168">
        <v>134.00729999999999</v>
      </c>
      <c r="N2168">
        <v>111.04640000000001</v>
      </c>
      <c r="O2168">
        <v>110.8111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19.025400000000001</v>
      </c>
      <c r="G2169">
        <v>21.227499999999999</v>
      </c>
      <c r="H2169">
        <v>28.192900000000002</v>
      </c>
      <c r="I2169">
        <v>20.736899999999999</v>
      </c>
      <c r="J2169">
        <v>110.8043</v>
      </c>
      <c r="K2169">
        <v>380.64909999999998</v>
      </c>
      <c r="L2169">
        <v>2608.9243999999999</v>
      </c>
      <c r="M2169">
        <v>11967.847100000001</v>
      </c>
      <c r="N2169">
        <v>74.770899999999997</v>
      </c>
      <c r="O2169">
        <v>151.75970000000001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339.22480000000002</v>
      </c>
      <c r="G2171">
        <v>426.43720000000002</v>
      </c>
      <c r="H2171">
        <v>334.3175</v>
      </c>
      <c r="I2171">
        <v>138.9753</v>
      </c>
      <c r="J2171">
        <v>302.28399999999999</v>
      </c>
      <c r="K2171">
        <v>229.68950000000001</v>
      </c>
      <c r="L2171">
        <v>287.26850000000002</v>
      </c>
      <c r="M2171">
        <v>348.19600000000003</v>
      </c>
      <c r="N2171">
        <v>131.01439999999999</v>
      </c>
      <c r="O2171">
        <v>165.41829999999999</v>
      </c>
      <c r="P2171">
        <v>12434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282.37619999999998</v>
      </c>
      <c r="G2172">
        <v>418.1816</v>
      </c>
      <c r="H2172">
        <v>43.4908</v>
      </c>
      <c r="I2172">
        <v>25.2484</v>
      </c>
      <c r="J2172">
        <v>34.8566</v>
      </c>
      <c r="K2172">
        <v>537.82150000000001</v>
      </c>
      <c r="L2172">
        <v>226.9691</v>
      </c>
      <c r="M2172">
        <v>51.439700000000002</v>
      </c>
      <c r="N2172">
        <v>153.59800000000001</v>
      </c>
      <c r="O2172">
        <v>111.0438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438.05009999999999</v>
      </c>
      <c r="G2173">
        <v>-521.02620000000002</v>
      </c>
      <c r="H2173">
        <v>313.51499999999999</v>
      </c>
      <c r="I2173">
        <v>179.1568</v>
      </c>
      <c r="J2173">
        <v>193.85919999999999</v>
      </c>
      <c r="K2173">
        <v>214.45160000000001</v>
      </c>
      <c r="L2173">
        <v>394.12639999999999</v>
      </c>
      <c r="M2173">
        <v>435.80430000000001</v>
      </c>
      <c r="N2173">
        <v>534.75019999999995</v>
      </c>
      <c r="O2173">
        <v>397.25259999999997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42.400199999999998</v>
      </c>
      <c r="G2174">
        <v>409.84710000000001</v>
      </c>
      <c r="H2174">
        <v>135.4341</v>
      </c>
      <c r="I2174">
        <v>236.7064</v>
      </c>
      <c r="J2174">
        <v>473.702</v>
      </c>
      <c r="K2174">
        <v>387.91359999999997</v>
      </c>
      <c r="L2174">
        <v>126.248</v>
      </c>
      <c r="M2174">
        <v>209.761</v>
      </c>
      <c r="N2174">
        <v>181.81729999999999</v>
      </c>
      <c r="O2174">
        <v>362.8562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40.122100000000003</v>
      </c>
      <c r="G2175">
        <v>183.4588</v>
      </c>
      <c r="H2175">
        <v>228.42509999999999</v>
      </c>
      <c r="I2175">
        <v>107.35290000000001</v>
      </c>
      <c r="J2175">
        <v>-588.85910000000001</v>
      </c>
      <c r="K2175">
        <v>253.7526</v>
      </c>
      <c r="L2175">
        <v>415.73020000000002</v>
      </c>
      <c r="M2175">
        <v>108.87820000000001</v>
      </c>
      <c r="N2175">
        <v>157.20070000000001</v>
      </c>
      <c r="O2175">
        <v>25.596499999999999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379.23520000000002</v>
      </c>
      <c r="G2176">
        <v>450.47089999999997</v>
      </c>
      <c r="H2176">
        <v>277.84649999999999</v>
      </c>
      <c r="I2176">
        <v>145.76840000000001</v>
      </c>
      <c r="J2176">
        <v>205.84569999999999</v>
      </c>
      <c r="K2176">
        <v>136.0624</v>
      </c>
      <c r="L2176">
        <v>49.125100000000003</v>
      </c>
      <c r="M2176">
        <v>70.095799999999997</v>
      </c>
      <c r="N2176">
        <v>73.952200000000005</v>
      </c>
      <c r="O2176">
        <v>125.0565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88.398399999999995</v>
      </c>
      <c r="G2177">
        <v>188.6566</v>
      </c>
      <c r="H2177">
        <v>166.7629</v>
      </c>
      <c r="I2177">
        <v>60.216700000000003</v>
      </c>
      <c r="J2177">
        <v>123.0286</v>
      </c>
      <c r="K2177">
        <v>165.27610000000001</v>
      </c>
      <c r="L2177">
        <v>200.6165</v>
      </c>
      <c r="M2177">
        <v>187.29499999999999</v>
      </c>
      <c r="N2177">
        <v>220.89259999999999</v>
      </c>
      <c r="O2177">
        <v>387.44119999999998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555.18219999999997</v>
      </c>
      <c r="G2178">
        <v>-747.17449999999997</v>
      </c>
      <c r="H2178">
        <v>320.24149999999997</v>
      </c>
      <c r="I2178">
        <v>1220.8359</v>
      </c>
      <c r="J2178">
        <v>440.92950000000002</v>
      </c>
      <c r="K2178">
        <v>408.97219999999999</v>
      </c>
      <c r="L2178">
        <v>101.09139999999999</v>
      </c>
      <c r="M2178">
        <v>1336.3735999999999</v>
      </c>
      <c r="N2178">
        <v>73.816000000000003</v>
      </c>
      <c r="O2178">
        <v>217.16040000000001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45.848100000000002</v>
      </c>
      <c r="G2179">
        <v>139.4248</v>
      </c>
      <c r="H2179">
        <v>34.997300000000003</v>
      </c>
      <c r="I2179">
        <v>191.7595</v>
      </c>
      <c r="J2179">
        <v>247.46520000000001</v>
      </c>
      <c r="K2179">
        <v>80.5839</v>
      </c>
      <c r="L2179">
        <v>100.4342</v>
      </c>
      <c r="M2179">
        <v>152.0711</v>
      </c>
      <c r="N2179">
        <v>265.2432</v>
      </c>
      <c r="O2179">
        <v>145.64699999999999</v>
      </c>
      <c r="P2179">
        <v>481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69.265199999999993</v>
      </c>
      <c r="G2180">
        <v>77.088899999999995</v>
      </c>
      <c r="H2180">
        <v>68.1995</v>
      </c>
      <c r="I2180">
        <v>41.178199999999997</v>
      </c>
      <c r="J2180">
        <v>75.443899999999999</v>
      </c>
      <c r="K2180">
        <v>78.309399999999997</v>
      </c>
      <c r="L2180">
        <v>76.48</v>
      </c>
      <c r="M2180">
        <v>95.193399999999997</v>
      </c>
      <c r="N2180">
        <v>103.6724</v>
      </c>
      <c r="O2180">
        <v>110.44540000000001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170.7724</v>
      </c>
      <c r="G2181">
        <v>155.78020000000001</v>
      </c>
      <c r="H2181">
        <v>306.06279999999998</v>
      </c>
      <c r="I2181">
        <v>175.93899999999999</v>
      </c>
      <c r="J2181">
        <v>708.58489999999995</v>
      </c>
      <c r="K2181">
        <v>1873.4277999999999</v>
      </c>
      <c r="L2181">
        <v>494.70400000000001</v>
      </c>
      <c r="M2181">
        <v>142.42099999999999</v>
      </c>
      <c r="N2181">
        <v>538.42060000000004</v>
      </c>
      <c r="O2181">
        <v>436.06689999999998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38.6736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114.6829</v>
      </c>
      <c r="G2183">
        <v>76.094700000000003</v>
      </c>
      <c r="H2183">
        <v>42.403100000000002</v>
      </c>
      <c r="I2183">
        <v>22.261900000000001</v>
      </c>
      <c r="J2183">
        <v>45.517299999999999</v>
      </c>
      <c r="K2183">
        <v>81.199600000000004</v>
      </c>
      <c r="L2183">
        <v>98.784499999999994</v>
      </c>
      <c r="M2183">
        <v>100.1182</v>
      </c>
      <c r="N2183">
        <v>89.948800000000006</v>
      </c>
      <c r="O2183">
        <v>89.519000000000005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54.790599999999998</v>
      </c>
      <c r="G2184">
        <v>59.045900000000003</v>
      </c>
      <c r="H2184">
        <v>59.015799999999999</v>
      </c>
      <c r="I2184">
        <v>7.5205000000000002</v>
      </c>
      <c r="J2184">
        <v>49.240699999999997</v>
      </c>
      <c r="K2184">
        <v>46.384700000000002</v>
      </c>
      <c r="L2184">
        <v>47.4651</v>
      </c>
      <c r="M2184">
        <v>35.257599999999996</v>
      </c>
      <c r="N2184">
        <v>233.84989999999999</v>
      </c>
      <c r="O2184">
        <v>210.0787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526.60530000000006</v>
      </c>
      <c r="I2185">
        <v>143.13990000000001</v>
      </c>
      <c r="J2185">
        <v>138.12260000000001</v>
      </c>
      <c r="K2185">
        <v>167.23580000000001</v>
      </c>
      <c r="L2185">
        <v>116.0278</v>
      </c>
      <c r="M2185">
        <v>530.30690000000004</v>
      </c>
      <c r="N2185">
        <v>457.90910000000002</v>
      </c>
      <c r="O2185">
        <v>406.83600000000001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28.931000000000001</v>
      </c>
      <c r="G2186">
        <v>14.2927</v>
      </c>
      <c r="H2186">
        <v>16.166699999999999</v>
      </c>
      <c r="I2186">
        <v>27.316700000000001</v>
      </c>
      <c r="J2186">
        <v>47.383499999999998</v>
      </c>
      <c r="K2186">
        <v>50.290999999999997</v>
      </c>
      <c r="L2186">
        <v>53.044400000000003</v>
      </c>
      <c r="M2186">
        <v>6775.5586000000003</v>
      </c>
      <c r="N2186">
        <v>49.223799999999997</v>
      </c>
      <c r="O2186">
        <v>62.369900000000001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74.425200000000004</v>
      </c>
      <c r="G2187">
        <v>94.161000000000001</v>
      </c>
      <c r="H2187">
        <v>52.691400000000002</v>
      </c>
      <c r="I2187">
        <v>35.129600000000003</v>
      </c>
      <c r="J2187">
        <v>62.3337</v>
      </c>
      <c r="K2187">
        <v>52.231000000000002</v>
      </c>
      <c r="L2187">
        <v>73.735699999999994</v>
      </c>
      <c r="M2187">
        <v>29.224299999999999</v>
      </c>
      <c r="N2187">
        <v>39.551400000000001</v>
      </c>
      <c r="O2187">
        <v>43.832799999999999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65.535899999999998</v>
      </c>
      <c r="G2188">
        <v>67.119299999999996</v>
      </c>
      <c r="H2188">
        <v>57.284700000000001</v>
      </c>
      <c r="I2188">
        <v>21.411899999999999</v>
      </c>
      <c r="J2188">
        <v>52.316800000000001</v>
      </c>
      <c r="K2188">
        <v>37.701300000000003</v>
      </c>
      <c r="L2188">
        <v>52.985900000000001</v>
      </c>
      <c r="M2188">
        <v>49.230899999999998</v>
      </c>
      <c r="N2188">
        <v>25.481400000000001</v>
      </c>
      <c r="O2188">
        <v>24.1753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25.043900000000001</v>
      </c>
      <c r="J2189">
        <v>38.911200000000001</v>
      </c>
      <c r="K2189">
        <v>44.219700000000003</v>
      </c>
      <c r="L2189">
        <v>41.434600000000003</v>
      </c>
      <c r="M2189">
        <v>56.265500000000003</v>
      </c>
      <c r="N2189">
        <v>71.613</v>
      </c>
      <c r="O2189">
        <v>72.675799999999995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319.18299999999999</v>
      </c>
      <c r="G2190">
        <v>262.85480000000001</v>
      </c>
      <c r="H2190">
        <v>188.602</v>
      </c>
      <c r="I2190">
        <v>77.881699999999995</v>
      </c>
      <c r="J2190">
        <v>172.67869999999999</v>
      </c>
      <c r="K2190">
        <v>247.81479999999999</v>
      </c>
      <c r="L2190">
        <v>217.15969999999999</v>
      </c>
      <c r="M2190">
        <v>187.15039999999999</v>
      </c>
      <c r="N2190">
        <v>179.15989999999999</v>
      </c>
      <c r="O2190">
        <v>168.369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135.6318</v>
      </c>
      <c r="M2191">
        <v>136.28809999999999</v>
      </c>
      <c r="N2191">
        <v>248.46600000000001</v>
      </c>
      <c r="O2191">
        <v>112.85550000000001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109.9743</v>
      </c>
      <c r="G2192">
        <v>108.2354</v>
      </c>
      <c r="H2192">
        <v>78.375200000000007</v>
      </c>
      <c r="I2192">
        <v>23.031600000000001</v>
      </c>
      <c r="J2192">
        <v>46.697299999999998</v>
      </c>
      <c r="K2192">
        <v>53.209899999999998</v>
      </c>
      <c r="L2192">
        <v>61.173900000000003</v>
      </c>
      <c r="M2192">
        <v>28.2667</v>
      </c>
      <c r="N2192">
        <v>29.197900000000001</v>
      </c>
      <c r="O2192">
        <v>44.400799999999997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35.1935</v>
      </c>
      <c r="G2193">
        <v>45.980499999999999</v>
      </c>
      <c r="H2193">
        <v>55.8645</v>
      </c>
      <c r="I2193">
        <v>34.309100000000001</v>
      </c>
      <c r="J2193">
        <v>50.234999999999999</v>
      </c>
      <c r="K2193">
        <v>32.694600000000001</v>
      </c>
      <c r="L2193">
        <v>39.951099999999997</v>
      </c>
      <c r="M2193">
        <v>50.731299999999997</v>
      </c>
      <c r="N2193">
        <v>58.488900000000001</v>
      </c>
      <c r="O2193">
        <v>43.6952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53.565100000000001</v>
      </c>
      <c r="G2194">
        <v>112.9782</v>
      </c>
      <c r="H2194">
        <v>87.595100000000002</v>
      </c>
      <c r="I2194">
        <v>42.404000000000003</v>
      </c>
      <c r="J2194">
        <v>105.4528</v>
      </c>
      <c r="K2194">
        <v>107.8627</v>
      </c>
      <c r="L2194">
        <v>113.2056</v>
      </c>
      <c r="M2194">
        <v>61.626600000000003</v>
      </c>
      <c r="N2194">
        <v>70.754999999999995</v>
      </c>
      <c r="O2194">
        <v>54.074800000000003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72.4876</v>
      </c>
      <c r="G2195">
        <v>76.371099999999998</v>
      </c>
      <c r="H2195">
        <v>79.055099999999996</v>
      </c>
      <c r="I2195">
        <v>38.168999999999997</v>
      </c>
      <c r="J2195">
        <v>93.444199999999995</v>
      </c>
      <c r="K2195">
        <v>81.587699999999998</v>
      </c>
      <c r="L2195">
        <v>84.817700000000002</v>
      </c>
      <c r="M2195">
        <v>83.727400000000003</v>
      </c>
      <c r="N2195">
        <v>88.231099999999998</v>
      </c>
      <c r="O2195">
        <v>84.6387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15.402200000000001</v>
      </c>
      <c r="G2196">
        <v>152.66329999999999</v>
      </c>
      <c r="H2196">
        <v>111.8999</v>
      </c>
      <c r="I2196">
        <v>55.489199999999997</v>
      </c>
      <c r="J2196">
        <v>53.636699999999998</v>
      </c>
      <c r="K2196">
        <v>83.891999999999996</v>
      </c>
      <c r="L2196">
        <v>232.53630000000001</v>
      </c>
      <c r="M2196">
        <v>148.2782</v>
      </c>
      <c r="N2196">
        <v>16.4651</v>
      </c>
      <c r="O2196">
        <v>48.359499999999997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101.48990000000001</v>
      </c>
      <c r="G2197">
        <v>126.7094</v>
      </c>
      <c r="H2197">
        <v>113.6416</v>
      </c>
      <c r="I2197">
        <v>63.521299999999997</v>
      </c>
      <c r="J2197">
        <v>122.54430000000001</v>
      </c>
      <c r="K2197">
        <v>119.3929</v>
      </c>
      <c r="L2197">
        <v>130.7456</v>
      </c>
      <c r="M2197">
        <v>120.99</v>
      </c>
      <c r="N2197">
        <v>48.671500000000002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169.58529999999999</v>
      </c>
      <c r="G2198">
        <v>196.28530000000001</v>
      </c>
      <c r="H2198">
        <v>74.150000000000006</v>
      </c>
      <c r="I2198">
        <v>75.972700000000003</v>
      </c>
      <c r="J2198">
        <v>217.65100000000001</v>
      </c>
      <c r="K2198">
        <v>205.4247</v>
      </c>
      <c r="L2198">
        <v>189.83940000000001</v>
      </c>
      <c r="M2198">
        <v>142.1739</v>
      </c>
      <c r="N2198">
        <v>128.25700000000001</v>
      </c>
      <c r="O2198">
        <v>205.77670000000001</v>
      </c>
      <c r="P2198">
        <v>328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88.175299999999993</v>
      </c>
      <c r="G2199">
        <v>236.5471</v>
      </c>
      <c r="H2199">
        <v>93.435900000000004</v>
      </c>
      <c r="I2199">
        <v>13.472899999999999</v>
      </c>
      <c r="J2199">
        <v>50.672899999999998</v>
      </c>
      <c r="K2199">
        <v>39.0291</v>
      </c>
      <c r="L2199">
        <v>256.20870000000002</v>
      </c>
      <c r="M2199">
        <v>46.635399999999997</v>
      </c>
      <c r="N2199">
        <v>86.944900000000004</v>
      </c>
      <c r="O2199">
        <v>64.422399999999996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18.771599999999999</v>
      </c>
      <c r="L2200">
        <v>25.236599999999999</v>
      </c>
      <c r="M2200">
        <v>29.826000000000001</v>
      </c>
      <c r="N2200">
        <v>34.766399999999997</v>
      </c>
      <c r="O2200">
        <v>37.082900000000002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27.821300000000001</v>
      </c>
      <c r="G2201">
        <v>37.742100000000001</v>
      </c>
      <c r="H2201">
        <v>33.804299999999998</v>
      </c>
      <c r="I2201">
        <v>18.025700000000001</v>
      </c>
      <c r="J2201">
        <v>33.885300000000001</v>
      </c>
      <c r="K2201">
        <v>22.457899999999999</v>
      </c>
      <c r="L2201">
        <v>46.316899999999997</v>
      </c>
      <c r="M2201">
        <v>45.226599999999998</v>
      </c>
      <c r="N2201">
        <v>55.585799999999999</v>
      </c>
      <c r="O2201">
        <v>58.8292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126.8309</v>
      </c>
      <c r="G2202">
        <v>109.7052</v>
      </c>
      <c r="H2202">
        <v>82.029700000000005</v>
      </c>
      <c r="I2202">
        <v>215.52549999999999</v>
      </c>
      <c r="J2202">
        <v>325.3107</v>
      </c>
      <c r="K2202">
        <v>446.29770000000002</v>
      </c>
      <c r="L2202">
        <v>459.0727</v>
      </c>
      <c r="M2202">
        <v>219.93700000000001</v>
      </c>
      <c r="N2202">
        <v>1629.8938000000001</v>
      </c>
      <c r="O2202">
        <v>5448.7304999999997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497.94619999999998</v>
      </c>
      <c r="G2203">
        <v>136.62860000000001</v>
      </c>
      <c r="H2203">
        <v>167.51650000000001</v>
      </c>
      <c r="I2203">
        <v>241.98920000000001</v>
      </c>
      <c r="J2203">
        <v>603.92499999999995</v>
      </c>
      <c r="K2203">
        <v>50.560099999999998</v>
      </c>
      <c r="L2203">
        <v>40.011000000000003</v>
      </c>
      <c r="M2203">
        <v>29.245200000000001</v>
      </c>
      <c r="N2203">
        <v>-598.75779999999997</v>
      </c>
      <c r="O2203">
        <v>359.69720000000001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5.2545000000000002</v>
      </c>
      <c r="G2204">
        <v>9.3303999999999991</v>
      </c>
      <c r="H2204">
        <v>12.9224</v>
      </c>
      <c r="I2204">
        <v>1.8567</v>
      </c>
      <c r="J2204">
        <v>1.6572</v>
      </c>
      <c r="K2204">
        <v>14.15</v>
      </c>
      <c r="L2204">
        <v>41.568300000000001</v>
      </c>
      <c r="M2204">
        <v>54.015599999999999</v>
      </c>
      <c r="N2204">
        <v>69.914199999999994</v>
      </c>
      <c r="O2204">
        <v>59.7607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16.040299999999998</v>
      </c>
      <c r="G2205">
        <v>27.504899999999999</v>
      </c>
      <c r="H2205">
        <v>55.968200000000003</v>
      </c>
      <c r="I2205">
        <v>9.7586999999999993</v>
      </c>
      <c r="J2205">
        <v>897.12909999999999</v>
      </c>
      <c r="K2205">
        <v>287.69760000000002</v>
      </c>
      <c r="L2205">
        <v>933.87429999999995</v>
      </c>
      <c r="M2205">
        <v>792.57629999999995</v>
      </c>
      <c r="N2205">
        <v>935.89340000000004</v>
      </c>
      <c r="O2205">
        <v>477.93529999999998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57.296399999999998</v>
      </c>
      <c r="G2206">
        <v>91.017799999999994</v>
      </c>
      <c r="H2206">
        <v>74.826999999999998</v>
      </c>
      <c r="I2206">
        <v>37.518500000000003</v>
      </c>
      <c r="J2206">
        <v>89.583600000000004</v>
      </c>
      <c r="K2206">
        <v>109.093</v>
      </c>
      <c r="L2206">
        <v>95.398300000000006</v>
      </c>
      <c r="M2206">
        <v>76.518900000000002</v>
      </c>
      <c r="N2206">
        <v>79.073800000000006</v>
      </c>
      <c r="O2206">
        <v>70.833100000000002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456.5025</v>
      </c>
      <c r="G2207">
        <v>-7807.7389999999996</v>
      </c>
      <c r="H2207">
        <v>342.83850000000001</v>
      </c>
      <c r="I2207">
        <v>109.25230000000001</v>
      </c>
      <c r="J2207">
        <v>95.754900000000006</v>
      </c>
      <c r="K2207">
        <v>176.84819999999999</v>
      </c>
      <c r="L2207">
        <v>154.3398</v>
      </c>
      <c r="M2207">
        <v>471.34039999999999</v>
      </c>
      <c r="N2207">
        <v>123.2264</v>
      </c>
      <c r="O2207">
        <v>48.7072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378.65690000000001</v>
      </c>
      <c r="G2208">
        <v>305.03620000000001</v>
      </c>
      <c r="H2208">
        <v>149.5438</v>
      </c>
      <c r="I2208">
        <v>528.3279</v>
      </c>
      <c r="J2208">
        <v>66.954599999999999</v>
      </c>
      <c r="K2208">
        <v>159.71799999999999</v>
      </c>
      <c r="L2208">
        <v>131.14410000000001</v>
      </c>
      <c r="M2208">
        <v>34.5</v>
      </c>
      <c r="N2208">
        <v>137.26390000000001</v>
      </c>
      <c r="O2208">
        <v>127.8051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74.874200000000002</v>
      </c>
      <c r="I2209">
        <v>182.62209999999999</v>
      </c>
      <c r="J2209">
        <v>111.7109</v>
      </c>
      <c r="K2209">
        <v>109.11060000000001</v>
      </c>
      <c r="L2209">
        <v>101.0222</v>
      </c>
      <c r="M2209">
        <v>70.010800000000003</v>
      </c>
      <c r="N2209">
        <v>68.923199999999994</v>
      </c>
      <c r="O2209">
        <v>165.5951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83.749600000000001</v>
      </c>
      <c r="G2210">
        <v>64.530600000000007</v>
      </c>
      <c r="H2210">
        <v>45.335500000000003</v>
      </c>
      <c r="I2210">
        <v>16.860900000000001</v>
      </c>
      <c r="J2210">
        <v>54.588299999999997</v>
      </c>
      <c r="K2210">
        <v>94.124600000000001</v>
      </c>
      <c r="L2210">
        <v>68.835899999999995</v>
      </c>
      <c r="M2210">
        <v>73.615899999999996</v>
      </c>
      <c r="N2210">
        <v>49.785499999999999</v>
      </c>
      <c r="O2210">
        <v>31.517900000000001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-319.02589999999998</v>
      </c>
      <c r="G2211">
        <v>542.69550000000004</v>
      </c>
      <c r="H2211">
        <v>-80.888999999999996</v>
      </c>
      <c r="I2211">
        <v>157.3836</v>
      </c>
      <c r="J2211">
        <v>151.57910000000001</v>
      </c>
      <c r="K2211">
        <v>120.3308</v>
      </c>
      <c r="L2211">
        <v>85.535700000000006</v>
      </c>
      <c r="M2211">
        <v>156.7002</v>
      </c>
      <c r="N2211">
        <v>68.653000000000006</v>
      </c>
      <c r="O2211">
        <v>81.378699999999995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146.22309999999999</v>
      </c>
      <c r="G2213">
        <v>313.18790000000001</v>
      </c>
      <c r="H2213">
        <v>71.062399999999997</v>
      </c>
      <c r="I2213">
        <v>91.606800000000007</v>
      </c>
      <c r="J2213">
        <v>52.548000000000002</v>
      </c>
      <c r="K2213">
        <v>59.601300000000002</v>
      </c>
      <c r="L2213">
        <v>91.712800000000001</v>
      </c>
      <c r="M2213">
        <v>49.531399999999998</v>
      </c>
      <c r="N2213">
        <v>44.131900000000002</v>
      </c>
      <c r="O2213">
        <v>49.453299999999999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125.43510000000001</v>
      </c>
      <c r="G2214">
        <v>125.4982</v>
      </c>
      <c r="H2214">
        <v>139.50640000000001</v>
      </c>
      <c r="I2214">
        <v>63.407200000000003</v>
      </c>
      <c r="J2214">
        <v>140.6086</v>
      </c>
      <c r="K2214">
        <v>133.81559999999999</v>
      </c>
      <c r="L2214">
        <v>111.4601</v>
      </c>
      <c r="M2214">
        <v>150.66050000000001</v>
      </c>
      <c r="N2214">
        <v>141.84710000000001</v>
      </c>
      <c r="O2214">
        <v>120.6617</v>
      </c>
      <c r="P2214">
        <v>41592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105.9216</v>
      </c>
      <c r="G2215">
        <v>113.3094</v>
      </c>
      <c r="H2215">
        <v>57.675699999999999</v>
      </c>
      <c r="I2215">
        <v>31.102799999999998</v>
      </c>
      <c r="J2215">
        <v>129.31100000000001</v>
      </c>
      <c r="K2215">
        <v>151.48490000000001</v>
      </c>
      <c r="L2215">
        <v>128.91900000000001</v>
      </c>
      <c r="M2215">
        <v>111.5791</v>
      </c>
      <c r="N2215">
        <v>94.688599999999994</v>
      </c>
      <c r="O2215">
        <v>97.214500000000001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235.93719999999999</v>
      </c>
      <c r="G2216">
        <v>242.2988</v>
      </c>
      <c r="H2216">
        <v>197.8083</v>
      </c>
      <c r="I2216">
        <v>121.15009999999999</v>
      </c>
      <c r="J2216">
        <v>317.36419999999998</v>
      </c>
      <c r="K2216">
        <v>162.14099999999999</v>
      </c>
      <c r="L2216">
        <v>148.90710000000001</v>
      </c>
      <c r="M2216">
        <v>141.23079999999999</v>
      </c>
      <c r="N2216">
        <v>149.08539999999999</v>
      </c>
      <c r="O2216">
        <v>154.18969999999999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385.78339999999997</v>
      </c>
      <c r="G2217">
        <v>366.11059999999998</v>
      </c>
      <c r="H2217">
        <v>315.53699999999998</v>
      </c>
      <c r="I2217">
        <v>80.398499999999999</v>
      </c>
      <c r="J2217">
        <v>141.02600000000001</v>
      </c>
      <c r="K2217">
        <v>536.24540000000002</v>
      </c>
      <c r="L2217">
        <v>3638.3964999999998</v>
      </c>
      <c r="M2217">
        <v>1953.2724000000001</v>
      </c>
      <c r="N2217">
        <v>-76.389799999999994</v>
      </c>
      <c r="O2217">
        <v>91.913200000000003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120.0179</v>
      </c>
      <c r="G2218">
        <v>177.28319999999999</v>
      </c>
      <c r="H2218">
        <v>181.33840000000001</v>
      </c>
      <c r="I2218">
        <v>504.29349999999999</v>
      </c>
      <c r="J2218">
        <v>2.3077999999999999</v>
      </c>
      <c r="K2218">
        <v>34.256399999999999</v>
      </c>
      <c r="L2218">
        <v>83.5929</v>
      </c>
      <c r="M2218">
        <v>81.387100000000004</v>
      </c>
      <c r="N2218">
        <v>4.8312999999999997</v>
      </c>
      <c r="O2218">
        <v>15.7296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21.363199999999999</v>
      </c>
      <c r="G2219">
        <v>19.433499999999999</v>
      </c>
      <c r="H2219">
        <v>24.289300000000001</v>
      </c>
      <c r="I2219">
        <v>10.6744</v>
      </c>
      <c r="J2219">
        <v>40.827199999999998</v>
      </c>
      <c r="K2219">
        <v>49.2517</v>
      </c>
      <c r="L2219">
        <v>58.677999999999997</v>
      </c>
      <c r="M2219">
        <v>12.5997</v>
      </c>
      <c r="N2219">
        <v>28.792899999999999</v>
      </c>
      <c r="O2219">
        <v>54.713700000000003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13.8719</v>
      </c>
      <c r="G2220">
        <v>15.8256</v>
      </c>
      <c r="H2220">
        <v>16.9468</v>
      </c>
      <c r="I2220">
        <v>8.3635000000000002</v>
      </c>
      <c r="J2220">
        <v>17.823799999999999</v>
      </c>
      <c r="K2220">
        <v>17.178599999999999</v>
      </c>
      <c r="L2220">
        <v>15.731199999999999</v>
      </c>
      <c r="M2220">
        <v>11.972899999999999</v>
      </c>
      <c r="N2220">
        <v>23.912700000000001</v>
      </c>
      <c r="O2220">
        <v>22.373100000000001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150.3083</v>
      </c>
      <c r="G2221">
        <v>184.77500000000001</v>
      </c>
      <c r="H2221">
        <v>179.41290000000001</v>
      </c>
      <c r="I2221">
        <v>134.48609999999999</v>
      </c>
      <c r="J2221">
        <v>234.4563</v>
      </c>
      <c r="K2221">
        <v>293.93419999999998</v>
      </c>
      <c r="L2221">
        <v>110.2868</v>
      </c>
      <c r="M2221">
        <v>81.688699999999997</v>
      </c>
      <c r="N2221">
        <v>51.5702</v>
      </c>
      <c r="O2221">
        <v>47.8157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17.716000000000001</v>
      </c>
      <c r="G2222">
        <v>28.903099999999998</v>
      </c>
      <c r="H2222">
        <v>23.0608</v>
      </c>
      <c r="I2222">
        <v>10.0459</v>
      </c>
      <c r="J2222">
        <v>18.275600000000001</v>
      </c>
      <c r="K2222">
        <v>27.144400000000001</v>
      </c>
      <c r="L2222">
        <v>254.04310000000001</v>
      </c>
      <c r="M2222">
        <v>-37801.162900000003</v>
      </c>
      <c r="N2222">
        <v>74.853099999999998</v>
      </c>
      <c r="O2222">
        <v>101.3043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127.871</v>
      </c>
      <c r="G2223">
        <v>112.67789999999999</v>
      </c>
      <c r="H2223">
        <v>154.34280000000001</v>
      </c>
      <c r="I2223">
        <v>102.87179999999999</v>
      </c>
      <c r="J2223">
        <v>170.0326</v>
      </c>
      <c r="K2223">
        <v>152.19450000000001</v>
      </c>
      <c r="L2223">
        <v>148.22640000000001</v>
      </c>
      <c r="M2223">
        <v>124.52249999999999</v>
      </c>
      <c r="N2223">
        <v>156.48259999999999</v>
      </c>
      <c r="O2223">
        <v>159.4727</v>
      </c>
      <c r="P2223">
        <v>3201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213.43690000000001</v>
      </c>
      <c r="G2224">
        <v>343.6114</v>
      </c>
      <c r="H2224">
        <v>288.75189999999998</v>
      </c>
      <c r="I2224">
        <v>144.01089999999999</v>
      </c>
      <c r="J2224">
        <v>282.36380000000003</v>
      </c>
      <c r="K2224">
        <v>420.74169999999998</v>
      </c>
      <c r="L2224">
        <v>547.30709999999999</v>
      </c>
      <c r="M2224">
        <v>560.5299</v>
      </c>
      <c r="N2224">
        <v>455.4015</v>
      </c>
      <c r="O2224">
        <v>1042.4093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143.74029999999999</v>
      </c>
      <c r="G2225">
        <v>136.3869</v>
      </c>
      <c r="H2225">
        <v>139.56530000000001</v>
      </c>
      <c r="I2225">
        <v>54.0944</v>
      </c>
      <c r="J2225">
        <v>59.573500000000003</v>
      </c>
      <c r="K2225">
        <v>118.9455</v>
      </c>
      <c r="L2225">
        <v>108.3943</v>
      </c>
      <c r="M2225">
        <v>107.18219999999999</v>
      </c>
      <c r="N2225">
        <v>100.4045</v>
      </c>
      <c r="O2225">
        <v>99.82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367.45150000000001</v>
      </c>
      <c r="G2226">
        <v>1690.5399</v>
      </c>
      <c r="H2226">
        <v>2824.4953</v>
      </c>
      <c r="I2226">
        <v>1105.8050000000001</v>
      </c>
      <c r="J2226">
        <v>459.90800000000002</v>
      </c>
      <c r="K2226">
        <v>166.38749999999999</v>
      </c>
      <c r="L2226">
        <v>57.144799999999996</v>
      </c>
      <c r="M2226">
        <v>459.85890000000001</v>
      </c>
      <c r="N2226">
        <v>52.114199999999997</v>
      </c>
      <c r="O2226">
        <v>317.00540000000001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193.79470000000001</v>
      </c>
      <c r="G2227">
        <v>85.992500000000007</v>
      </c>
      <c r="H2227">
        <v>78.303399999999996</v>
      </c>
      <c r="I2227">
        <v>57.884399999999999</v>
      </c>
      <c r="J2227">
        <v>101.52630000000001</v>
      </c>
      <c r="K2227">
        <v>184.1601</v>
      </c>
      <c r="L2227">
        <v>193.56360000000001</v>
      </c>
      <c r="M2227">
        <v>401.02330000000001</v>
      </c>
      <c r="N2227">
        <v>154.3014</v>
      </c>
      <c r="O2227">
        <v>186.6619</v>
      </c>
      <c r="P2227">
        <v>3952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147.6626</v>
      </c>
      <c r="G2228">
        <v>96.250399999999999</v>
      </c>
      <c r="H2228">
        <v>146.30199999999999</v>
      </c>
      <c r="I2228">
        <v>65.339600000000004</v>
      </c>
      <c r="J2228">
        <v>111.1532</v>
      </c>
      <c r="K2228">
        <v>91.2851</v>
      </c>
      <c r="L2228">
        <v>130.8672</v>
      </c>
      <c r="M2228">
        <v>140.0247</v>
      </c>
      <c r="N2228">
        <v>138.34979999999999</v>
      </c>
      <c r="O2228">
        <v>106.90049999999999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113.2213</v>
      </c>
      <c r="G2229">
        <v>110.91500000000001</v>
      </c>
      <c r="H2229">
        <v>96.904799999999994</v>
      </c>
      <c r="I2229">
        <v>49.201799999999999</v>
      </c>
      <c r="J2229">
        <v>108.8973</v>
      </c>
      <c r="K2229">
        <v>138.03720000000001</v>
      </c>
      <c r="L2229">
        <v>144.95590000000001</v>
      </c>
      <c r="M2229">
        <v>135.7056</v>
      </c>
      <c r="N2229">
        <v>122.3917</v>
      </c>
      <c r="O2229">
        <v>134.78460000000001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586.12080000000003</v>
      </c>
      <c r="G2230">
        <v>677.98270000000002</v>
      </c>
      <c r="H2230">
        <v>482.16500000000002</v>
      </c>
      <c r="I2230">
        <v>382.75580000000002</v>
      </c>
      <c r="J2230">
        <v>709.62509999999997</v>
      </c>
      <c r="K2230">
        <v>1116.2143000000001</v>
      </c>
      <c r="L2230">
        <v>391.53050000000002</v>
      </c>
      <c r="M2230">
        <v>75.319199999999995</v>
      </c>
      <c r="N2230">
        <v>71.122699999999995</v>
      </c>
      <c r="O2230">
        <v>67.094099999999997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2.8039000000000001</v>
      </c>
      <c r="G2231">
        <v>3.3976999999999999</v>
      </c>
      <c r="H2231">
        <v>3.7323</v>
      </c>
      <c r="I2231">
        <v>2.2660999999999998</v>
      </c>
      <c r="J2231">
        <v>5.8994999999999997</v>
      </c>
      <c r="K2231">
        <v>7.1840000000000002</v>
      </c>
      <c r="L2231">
        <v>14.6693</v>
      </c>
      <c r="M2231">
        <v>16.087299999999999</v>
      </c>
      <c r="N2231">
        <v>15.7418</v>
      </c>
      <c r="O2231">
        <v>22.779599999999999</v>
      </c>
      <c r="P2231">
        <v>666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421.125</v>
      </c>
      <c r="G2232">
        <v>447.01409999999998</v>
      </c>
      <c r="H2232">
        <v>303.33109999999999</v>
      </c>
      <c r="I2232">
        <v>197.5265</v>
      </c>
      <c r="J2232">
        <v>146.98599999999999</v>
      </c>
      <c r="K2232">
        <v>130.4502</v>
      </c>
      <c r="L2232">
        <v>107.9461</v>
      </c>
      <c r="M2232">
        <v>89.200599999999994</v>
      </c>
      <c r="N2232">
        <v>87.644000000000005</v>
      </c>
      <c r="O2232">
        <v>96.452799999999996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0.2056</v>
      </c>
      <c r="G2233">
        <v>0.24260000000000001</v>
      </c>
      <c r="H2233">
        <v>0.77310000000000001</v>
      </c>
      <c r="I2233">
        <v>4.8300000000000003E-2</v>
      </c>
      <c r="J2233">
        <v>2.4992000000000001</v>
      </c>
      <c r="K2233">
        <v>0.88670000000000004</v>
      </c>
      <c r="L2233">
        <v>1.0636000000000001</v>
      </c>
      <c r="M2233">
        <v>1.5920000000000001</v>
      </c>
      <c r="N2233">
        <v>0.47870000000000001</v>
      </c>
      <c r="O2233">
        <v>0.1326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37.725999999999999</v>
      </c>
      <c r="G2234">
        <v>43.423000000000002</v>
      </c>
      <c r="H2234">
        <v>30.277799999999999</v>
      </c>
      <c r="I2234">
        <v>22.386199999999999</v>
      </c>
      <c r="J2234">
        <v>43.972099999999998</v>
      </c>
      <c r="K2234">
        <v>45.036799999999999</v>
      </c>
      <c r="L2234">
        <v>73.943799999999996</v>
      </c>
      <c r="M2234">
        <v>56.805900000000001</v>
      </c>
      <c r="N2234">
        <v>52.305599999999998</v>
      </c>
      <c r="O2234">
        <v>44.027799999999999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79.410899999999998</v>
      </c>
      <c r="G2235">
        <v>98.641800000000003</v>
      </c>
      <c r="H2235">
        <v>168.43629999999999</v>
      </c>
      <c r="I2235">
        <v>49.634500000000003</v>
      </c>
      <c r="J2235">
        <v>109.94280000000001</v>
      </c>
      <c r="K2235">
        <v>84.950800000000001</v>
      </c>
      <c r="L2235">
        <v>76.6554</v>
      </c>
      <c r="M2235">
        <v>80.537800000000004</v>
      </c>
      <c r="N2235">
        <v>87.529700000000005</v>
      </c>
      <c r="O2235">
        <v>84.311099999999996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182.86680000000001</v>
      </c>
      <c r="G2236">
        <v>175.5926</v>
      </c>
      <c r="H2236">
        <v>149.0334</v>
      </c>
      <c r="I2236">
        <v>62.447899999999997</v>
      </c>
      <c r="J2236">
        <v>100.37779999999999</v>
      </c>
      <c r="K2236">
        <v>-49.896500000000003</v>
      </c>
      <c r="L2236">
        <v>172.57060000000001</v>
      </c>
      <c r="M2236">
        <v>370.58260000000001</v>
      </c>
      <c r="N2236">
        <v>26.630199999999999</v>
      </c>
      <c r="O2236">
        <v>364.76560000000001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701.02380000000005</v>
      </c>
      <c r="G2237">
        <v>-836.58730000000003</v>
      </c>
      <c r="H2237">
        <v>375.49529999999999</v>
      </c>
      <c r="I2237">
        <v>112.5834</v>
      </c>
      <c r="J2237">
        <v>109.7471</v>
      </c>
      <c r="K2237">
        <v>127.44119999999999</v>
      </c>
      <c r="L2237">
        <v>273.12790000000001</v>
      </c>
      <c r="M2237">
        <v>71.017399999999995</v>
      </c>
      <c r="N2237">
        <v>42.099499999999999</v>
      </c>
      <c r="O2237">
        <v>10.2905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86.359399999999994</v>
      </c>
      <c r="G2238">
        <v>98.078299999999999</v>
      </c>
      <c r="H2238">
        <v>102.1327</v>
      </c>
      <c r="I2238">
        <v>45.432099999999998</v>
      </c>
      <c r="J2238">
        <v>98.6875</v>
      </c>
      <c r="K2238">
        <v>102.2038</v>
      </c>
      <c r="L2238">
        <v>118.7932</v>
      </c>
      <c r="M2238">
        <v>87.662300000000002</v>
      </c>
      <c r="N2238">
        <v>81.362099999999998</v>
      </c>
      <c r="O2238">
        <v>57.373399999999997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170.7363</v>
      </c>
      <c r="G2239">
        <v>181.86709999999999</v>
      </c>
      <c r="H2239">
        <v>224.04589999999999</v>
      </c>
      <c r="I2239">
        <v>44.111899999999999</v>
      </c>
      <c r="J2239">
        <v>21.822199999999999</v>
      </c>
      <c r="K2239">
        <v>53.678400000000003</v>
      </c>
      <c r="L2239">
        <v>280.54759999999999</v>
      </c>
      <c r="M2239">
        <v>77.069599999999994</v>
      </c>
      <c r="N2239">
        <v>76.856499999999997</v>
      </c>
      <c r="O2239">
        <v>63.854100000000003</v>
      </c>
      <c r="P2239">
        <v>310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253.0668</v>
      </c>
      <c r="G2240">
        <v>257.68759999999997</v>
      </c>
      <c r="H2240">
        <v>247.3629</v>
      </c>
      <c r="I2240">
        <v>123.1885</v>
      </c>
      <c r="J2240">
        <v>275.56729999999999</v>
      </c>
      <c r="K2240">
        <v>247.2474</v>
      </c>
      <c r="L2240">
        <v>243.0034</v>
      </c>
      <c r="M2240">
        <v>231.87710000000001</v>
      </c>
      <c r="N2240">
        <v>238.2311</v>
      </c>
      <c r="O2240">
        <v>133.78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123.539</v>
      </c>
      <c r="G2241">
        <v>115.7497</v>
      </c>
      <c r="H2241">
        <v>116.9811</v>
      </c>
      <c r="I2241">
        <v>67.179599999999994</v>
      </c>
      <c r="J2241">
        <v>207.30629999999999</v>
      </c>
      <c r="K2241">
        <v>230.91159999999999</v>
      </c>
      <c r="L2241">
        <v>190.61160000000001</v>
      </c>
      <c r="M2241">
        <v>181.26159999999999</v>
      </c>
      <c r="N2241">
        <v>156.02440000000001</v>
      </c>
      <c r="O2241">
        <v>99.828699999999998</v>
      </c>
      <c r="P2241">
        <v>1682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91.584800000000001</v>
      </c>
      <c r="G2242">
        <v>97.696600000000004</v>
      </c>
      <c r="H2242">
        <v>86.6006</v>
      </c>
      <c r="I2242">
        <v>34.187899999999999</v>
      </c>
      <c r="J2242">
        <v>49.083500000000001</v>
      </c>
      <c r="K2242">
        <v>37.974499999999999</v>
      </c>
      <c r="L2242">
        <v>22.380400000000002</v>
      </c>
      <c r="M2242">
        <v>21.103000000000002</v>
      </c>
      <c r="N2242">
        <v>23.408200000000001</v>
      </c>
      <c r="O2242">
        <v>33.206099999999999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19.180599999999998</v>
      </c>
      <c r="G2243">
        <v>60.373199999999997</v>
      </c>
      <c r="H2243">
        <v>85.845299999999995</v>
      </c>
      <c r="I2243">
        <v>133.76159999999999</v>
      </c>
      <c r="J2243">
        <v>375.71370000000002</v>
      </c>
      <c r="K2243">
        <v>176.34739999999999</v>
      </c>
      <c r="L2243">
        <v>97.656499999999994</v>
      </c>
      <c r="M2243">
        <v>40.621099999999998</v>
      </c>
      <c r="N2243">
        <v>26.804200000000002</v>
      </c>
      <c r="O2243">
        <v>56.895499999999998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95.269099999999995</v>
      </c>
      <c r="G2245">
        <v>56.766100000000002</v>
      </c>
      <c r="H2245">
        <v>30.859400000000001</v>
      </c>
      <c r="I2245">
        <v>0.4945</v>
      </c>
      <c r="J2245">
        <v>148.44049999999999</v>
      </c>
      <c r="K2245">
        <v>384.62509999999997</v>
      </c>
      <c r="L2245">
        <v>59.104500000000002</v>
      </c>
      <c r="M2245">
        <v>34.257599999999996</v>
      </c>
      <c r="N2245">
        <v>265.04109999999997</v>
      </c>
      <c r="O2245">
        <v>111.9255</v>
      </c>
      <c r="P2245">
        <v>396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103.3278</v>
      </c>
      <c r="G2246">
        <v>112.5556</v>
      </c>
      <c r="H2246">
        <v>87.750500000000002</v>
      </c>
      <c r="I2246">
        <v>43.734900000000003</v>
      </c>
      <c r="J2246">
        <v>70.624600000000001</v>
      </c>
      <c r="K2246">
        <v>83.263000000000005</v>
      </c>
      <c r="L2246">
        <v>88.640600000000006</v>
      </c>
      <c r="M2246">
        <v>83.502200000000002</v>
      </c>
      <c r="N2246">
        <v>84.998400000000004</v>
      </c>
      <c r="P2246">
        <v>25075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118.2508</v>
      </c>
      <c r="G2247">
        <v>121.3518</v>
      </c>
      <c r="H2247">
        <v>108.3304</v>
      </c>
      <c r="I2247">
        <v>58.815100000000001</v>
      </c>
      <c r="J2247">
        <v>105.8659</v>
      </c>
      <c r="K2247">
        <v>110.5749</v>
      </c>
      <c r="L2247">
        <v>126.29900000000001</v>
      </c>
      <c r="M2247">
        <v>111.9633</v>
      </c>
      <c r="N2247">
        <v>122.9367</v>
      </c>
      <c r="O2247">
        <v>154.08770000000001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291.44659999999999</v>
      </c>
      <c r="G2248">
        <v>295.76369999999997</v>
      </c>
      <c r="H2248">
        <v>342.49889999999999</v>
      </c>
      <c r="I2248">
        <v>244.75139999999999</v>
      </c>
      <c r="J2248">
        <v>359.95350000000002</v>
      </c>
      <c r="K2248">
        <v>343.33800000000002</v>
      </c>
      <c r="L2248">
        <v>383.60449999999997</v>
      </c>
      <c r="M2248">
        <v>258.63839999999999</v>
      </c>
      <c r="N2248">
        <v>218.37909999999999</v>
      </c>
      <c r="O2248">
        <v>208.3466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71.7059</v>
      </c>
      <c r="G2249">
        <v>100.4397</v>
      </c>
      <c r="H2249">
        <v>161.53870000000001</v>
      </c>
      <c r="I2249">
        <v>39.157200000000003</v>
      </c>
      <c r="J2249">
        <v>99.941000000000003</v>
      </c>
      <c r="K2249">
        <v>113.3168</v>
      </c>
      <c r="L2249">
        <v>130.00239999999999</v>
      </c>
      <c r="M2249">
        <v>103.7319</v>
      </c>
      <c r="N2249">
        <v>145.89240000000001</v>
      </c>
      <c r="O2249">
        <v>164.16409999999999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183.84809999999999</v>
      </c>
      <c r="G2250">
        <v>344.08769999999998</v>
      </c>
      <c r="H2250">
        <v>210.19229999999999</v>
      </c>
      <c r="I2250">
        <v>74.486599999999996</v>
      </c>
      <c r="J2250">
        <v>117.69119999999999</v>
      </c>
      <c r="K2250">
        <v>207.39359999999999</v>
      </c>
      <c r="L2250">
        <v>65.412999999999997</v>
      </c>
      <c r="M2250">
        <v>80.949700000000007</v>
      </c>
      <c r="N2250">
        <v>85.591999999999999</v>
      </c>
      <c r="O2250">
        <v>95.072699999999998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20.3873</v>
      </c>
      <c r="G2251">
        <v>38.3277</v>
      </c>
      <c r="H2251">
        <v>40.459200000000003</v>
      </c>
      <c r="I2251">
        <v>23.65</v>
      </c>
      <c r="J2251">
        <v>48.981299999999997</v>
      </c>
      <c r="K2251">
        <v>69.724999999999994</v>
      </c>
      <c r="L2251">
        <v>70.647900000000007</v>
      </c>
      <c r="M2251">
        <v>75.595500000000001</v>
      </c>
      <c r="N2251">
        <v>71.171700000000001</v>
      </c>
      <c r="O2251">
        <v>87.145499999999998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86.001499999999993</v>
      </c>
      <c r="G2252">
        <v>106.7443</v>
      </c>
      <c r="H2252">
        <v>91.616200000000006</v>
      </c>
      <c r="I2252">
        <v>51.018500000000003</v>
      </c>
      <c r="J2252">
        <v>103.6572</v>
      </c>
      <c r="K2252">
        <v>128.34219999999999</v>
      </c>
      <c r="L2252">
        <v>149.15600000000001</v>
      </c>
      <c r="M2252">
        <v>142.8683</v>
      </c>
      <c r="N2252">
        <v>116.3845</v>
      </c>
      <c r="O2252">
        <v>109.87909999999999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45.294600000000003</v>
      </c>
      <c r="G2253">
        <v>57.3919</v>
      </c>
      <c r="H2253">
        <v>38.588299999999997</v>
      </c>
      <c r="I2253">
        <v>30.634399999999999</v>
      </c>
      <c r="J2253">
        <v>69.7286</v>
      </c>
      <c r="K2253">
        <v>47.9604</v>
      </c>
      <c r="L2253">
        <v>53.135599999999997</v>
      </c>
      <c r="M2253">
        <v>37.631900000000002</v>
      </c>
      <c r="N2253">
        <v>50.544499999999999</v>
      </c>
      <c r="O2253">
        <v>31.802199999999999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114.0988</v>
      </c>
      <c r="G2254">
        <v>173.54929999999999</v>
      </c>
      <c r="H2254">
        <v>579.02200000000005</v>
      </c>
      <c r="I2254">
        <v>74.661600000000007</v>
      </c>
      <c r="J2254">
        <v>124.6155</v>
      </c>
      <c r="K2254">
        <v>142.6353</v>
      </c>
      <c r="L2254">
        <v>177.28989999999999</v>
      </c>
      <c r="M2254">
        <v>10.924799999999999</v>
      </c>
      <c r="N2254">
        <v>10.1195</v>
      </c>
      <c r="O2254">
        <v>151.2877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547.97270000000003</v>
      </c>
      <c r="G2255">
        <v>29.567599999999999</v>
      </c>
      <c r="H2255">
        <v>32.756</v>
      </c>
      <c r="I2255">
        <v>42.905500000000004</v>
      </c>
      <c r="J2255">
        <v>80.372699999999995</v>
      </c>
      <c r="K2255">
        <v>61.343600000000002</v>
      </c>
      <c r="L2255">
        <v>58.779800000000002</v>
      </c>
      <c r="M2255">
        <v>199.44</v>
      </c>
      <c r="N2255">
        <v>118.947</v>
      </c>
      <c r="O2255">
        <v>0.30909999999999999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301.779</v>
      </c>
      <c r="G2256">
        <v>339.64440000000002</v>
      </c>
      <c r="H2256">
        <v>526.74040000000002</v>
      </c>
      <c r="I2256">
        <v>66.819699999999997</v>
      </c>
      <c r="J2256">
        <v>318.36360000000002</v>
      </c>
      <c r="K2256">
        <v>179.29660000000001</v>
      </c>
      <c r="L2256">
        <v>290.29289999999997</v>
      </c>
      <c r="M2256">
        <v>270.07040000000001</v>
      </c>
      <c r="N2256">
        <v>289.56630000000001</v>
      </c>
      <c r="O2256">
        <v>268.62849999999997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72.979600000000005</v>
      </c>
      <c r="G2257">
        <v>79.619699999999995</v>
      </c>
      <c r="H2257">
        <v>74.861400000000003</v>
      </c>
      <c r="I2257">
        <v>43.380200000000002</v>
      </c>
      <c r="J2257">
        <v>86.718599999999995</v>
      </c>
      <c r="K2257">
        <v>81.753299999999996</v>
      </c>
      <c r="L2257">
        <v>78.910399999999996</v>
      </c>
      <c r="M2257">
        <v>83.88</v>
      </c>
      <c r="N2257">
        <v>85.862099999999998</v>
      </c>
      <c r="O2257">
        <v>83.858800000000002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690.82399999999996</v>
      </c>
      <c r="G2258">
        <v>860.96969999999999</v>
      </c>
      <c r="H2258">
        <v>245.53970000000001</v>
      </c>
      <c r="I2258">
        <v>58.193100000000001</v>
      </c>
      <c r="J2258">
        <v>76.985600000000005</v>
      </c>
      <c r="K2258">
        <v>81.775099999999995</v>
      </c>
      <c r="L2258">
        <v>60.664099999999998</v>
      </c>
      <c r="M2258">
        <v>151.13630000000001</v>
      </c>
      <c r="N2258">
        <v>77.431799999999996</v>
      </c>
      <c r="O2258">
        <v>60.940399999999997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69.924899999999994</v>
      </c>
      <c r="G2259">
        <v>8.2531999999999996</v>
      </c>
      <c r="H2259">
        <v>14.1654</v>
      </c>
      <c r="I2259">
        <v>9.3917999999999999</v>
      </c>
      <c r="J2259">
        <v>21.100200000000001</v>
      </c>
      <c r="K2259">
        <v>22.6877</v>
      </c>
      <c r="L2259">
        <v>36.462800000000001</v>
      </c>
      <c r="M2259">
        <v>76.836799999999997</v>
      </c>
      <c r="N2259">
        <v>0.13930000000000001</v>
      </c>
      <c r="O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G2260">
        <v>0</v>
      </c>
      <c r="H2260">
        <v>0</v>
      </c>
      <c r="I2260">
        <v>0</v>
      </c>
      <c r="J2260">
        <v>0</v>
      </c>
      <c r="K2260">
        <v>990.69759999999997</v>
      </c>
      <c r="L2260">
        <v>242.9537</v>
      </c>
      <c r="M2260">
        <v>84.039599999999993</v>
      </c>
      <c r="N2260">
        <v>81.674400000000006</v>
      </c>
      <c r="O2260">
        <v>94.928200000000004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97.848200000000006</v>
      </c>
      <c r="G2261">
        <v>95.3583</v>
      </c>
      <c r="H2261">
        <v>55.465299999999999</v>
      </c>
      <c r="I2261">
        <v>26.292400000000001</v>
      </c>
      <c r="J2261">
        <v>51.427199999999999</v>
      </c>
      <c r="K2261">
        <v>50.15</v>
      </c>
      <c r="L2261">
        <v>44.730699999999999</v>
      </c>
      <c r="M2261">
        <v>43.157200000000003</v>
      </c>
      <c r="N2261">
        <v>42.249299999999998</v>
      </c>
      <c r="O2261">
        <v>45.460099999999997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58.447099999999999</v>
      </c>
      <c r="J2262">
        <v>109.9141</v>
      </c>
      <c r="K2262">
        <v>103.1168</v>
      </c>
      <c r="L2262">
        <v>155.69710000000001</v>
      </c>
      <c r="M2262">
        <v>204.88659999999999</v>
      </c>
      <c r="N2262">
        <v>182.7022</v>
      </c>
      <c r="O2262">
        <v>230.2236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70.126400000000004</v>
      </c>
      <c r="G2263">
        <v>70.928600000000003</v>
      </c>
      <c r="H2263">
        <v>57.470500000000001</v>
      </c>
      <c r="I2263">
        <v>33.982700000000001</v>
      </c>
      <c r="J2263">
        <v>53.117899999999999</v>
      </c>
      <c r="K2263">
        <v>58.690399999999997</v>
      </c>
      <c r="L2263">
        <v>56.055100000000003</v>
      </c>
      <c r="M2263">
        <v>51.862099999999998</v>
      </c>
      <c r="N2263">
        <v>47.943399999999997</v>
      </c>
      <c r="O2263">
        <v>59.235700000000001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149.74359999999999</v>
      </c>
      <c r="G2264">
        <v>173.44890000000001</v>
      </c>
      <c r="H2264">
        <v>158.55080000000001</v>
      </c>
      <c r="I2264">
        <v>102.87260000000001</v>
      </c>
      <c r="J2264">
        <v>90.461699999999993</v>
      </c>
      <c r="K2264">
        <v>92.2089</v>
      </c>
      <c r="L2264">
        <v>186.2002</v>
      </c>
      <c r="M2264">
        <v>278.70589999999999</v>
      </c>
      <c r="N2264">
        <v>147.91540000000001</v>
      </c>
      <c r="O2264">
        <v>137.24950000000001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68.710999999999999</v>
      </c>
      <c r="G2265">
        <v>35.272599999999997</v>
      </c>
      <c r="H2265">
        <v>41.809699999999999</v>
      </c>
      <c r="I2265">
        <v>20.963899999999999</v>
      </c>
      <c r="J2265">
        <v>26.679300000000001</v>
      </c>
      <c r="K2265">
        <v>14.9963</v>
      </c>
      <c r="L2265">
        <v>17.294899999999998</v>
      </c>
      <c r="M2265">
        <v>37.727899999999998</v>
      </c>
      <c r="N2265">
        <v>28.9512</v>
      </c>
      <c r="O2265">
        <v>38.694200000000002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57.623199999999997</v>
      </c>
      <c r="G2266">
        <v>92.240600000000001</v>
      </c>
      <c r="H2266">
        <v>88.280500000000004</v>
      </c>
      <c r="I2266">
        <v>95.863399999999999</v>
      </c>
      <c r="J2266">
        <v>200.4152</v>
      </c>
      <c r="K2266">
        <v>122.5993</v>
      </c>
      <c r="L2266">
        <v>107.1318</v>
      </c>
      <c r="M2266">
        <v>101.9198</v>
      </c>
      <c r="N2266">
        <v>80.135000000000005</v>
      </c>
      <c r="O2266">
        <v>57.347700000000003</v>
      </c>
      <c r="P2266">
        <v>258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213.67009999999999</v>
      </c>
      <c r="G2267">
        <v>196.1968</v>
      </c>
      <c r="H2267">
        <v>79.304199999999994</v>
      </c>
      <c r="I2267">
        <v>78.546800000000005</v>
      </c>
      <c r="J2267">
        <v>72.491200000000006</v>
      </c>
      <c r="K2267">
        <v>32.649500000000003</v>
      </c>
      <c r="L2267">
        <v>46.174100000000003</v>
      </c>
      <c r="M2267">
        <v>39.679000000000002</v>
      </c>
      <c r="N2267">
        <v>53.510199999999998</v>
      </c>
      <c r="O2267">
        <v>63.731299999999997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111.5692</v>
      </c>
      <c r="G2268">
        <v>122.5543</v>
      </c>
      <c r="H2268">
        <v>111.89879999999999</v>
      </c>
      <c r="I2268">
        <v>43.245699999999999</v>
      </c>
      <c r="J2268">
        <v>124.87309999999999</v>
      </c>
      <c r="K2268">
        <v>197.3099</v>
      </c>
      <c r="L2268">
        <v>269.00830000000002</v>
      </c>
      <c r="M2268">
        <v>189.7688</v>
      </c>
      <c r="N2268">
        <v>160.94669999999999</v>
      </c>
      <c r="O2268">
        <v>93.414599999999993</v>
      </c>
      <c r="P2268">
        <v>962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378.49919999999997</v>
      </c>
      <c r="G2269">
        <v>669.47940000000006</v>
      </c>
      <c r="H2269">
        <v>1118.3425</v>
      </c>
      <c r="I2269">
        <v>133.0831</v>
      </c>
      <c r="J2269">
        <v>428.93099999999998</v>
      </c>
      <c r="K2269">
        <v>350.4701</v>
      </c>
      <c r="L2269">
        <v>205.89680000000001</v>
      </c>
      <c r="M2269">
        <v>157.30289999999999</v>
      </c>
      <c r="N2269">
        <v>262.32240000000002</v>
      </c>
      <c r="O2269">
        <v>118.869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219.6756</v>
      </c>
      <c r="G2270">
        <v>455.57769999999999</v>
      </c>
      <c r="H2270">
        <v>234.32230000000001</v>
      </c>
      <c r="I2270">
        <v>-88.827600000000004</v>
      </c>
      <c r="J2270">
        <v>624.73249999999996</v>
      </c>
      <c r="K2270">
        <v>430.18459999999999</v>
      </c>
      <c r="L2270">
        <v>639.80759999999998</v>
      </c>
      <c r="M2270">
        <v>402.80250000000001</v>
      </c>
      <c r="N2270">
        <v>191.6611</v>
      </c>
      <c r="O2270">
        <v>160.83160000000001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89.435299999999998</v>
      </c>
      <c r="G2271">
        <v>117.6904</v>
      </c>
      <c r="H2271">
        <v>79.427499999999995</v>
      </c>
      <c r="I2271">
        <v>58.7851</v>
      </c>
      <c r="J2271">
        <v>110.40819999999999</v>
      </c>
      <c r="K2271">
        <v>61.362400000000001</v>
      </c>
      <c r="L2271">
        <v>100.1054</v>
      </c>
      <c r="M2271">
        <v>151.68639999999999</v>
      </c>
      <c r="N2271">
        <v>321.75130000000001</v>
      </c>
      <c r="O2271">
        <v>140.67930000000001</v>
      </c>
      <c r="P2271">
        <v>1027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278.33319999999998</v>
      </c>
      <c r="G2272">
        <v>394.4941</v>
      </c>
      <c r="H2272">
        <v>241.24199999999999</v>
      </c>
      <c r="I2272">
        <v>313.94720000000001</v>
      </c>
      <c r="J2272">
        <v>708.77089999999998</v>
      </c>
      <c r="K2272">
        <v>51.697699999999998</v>
      </c>
      <c r="L2272">
        <v>19.099299999999999</v>
      </c>
      <c r="M2272">
        <v>16.471399999999999</v>
      </c>
      <c r="N2272">
        <v>7.9867999999999997</v>
      </c>
      <c r="O2272">
        <v>5.0651999999999999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71.943200000000004</v>
      </c>
      <c r="G2273">
        <v>85.611999999999995</v>
      </c>
      <c r="H2273">
        <v>97.927300000000002</v>
      </c>
      <c r="I2273">
        <v>44.488599999999998</v>
      </c>
      <c r="J2273">
        <v>84.742599999999996</v>
      </c>
      <c r="K2273">
        <v>92.343100000000007</v>
      </c>
      <c r="L2273">
        <v>108.4312</v>
      </c>
      <c r="M2273">
        <v>88.145899999999997</v>
      </c>
      <c r="N2273">
        <v>92.804000000000002</v>
      </c>
      <c r="O2273">
        <v>122.96129999999999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246.91579999999999</v>
      </c>
      <c r="G2274">
        <v>402.27510000000001</v>
      </c>
      <c r="H2274">
        <v>71.974199999999996</v>
      </c>
      <c r="I2274">
        <v>107.62690000000001</v>
      </c>
      <c r="J2274">
        <v>259.9708</v>
      </c>
      <c r="K2274">
        <v>367.72390000000001</v>
      </c>
      <c r="L2274">
        <v>337.00959999999998</v>
      </c>
      <c r="M2274">
        <v>262.5566</v>
      </c>
      <c r="N2274">
        <v>243.3442</v>
      </c>
      <c r="P2274">
        <v>277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320.9144</v>
      </c>
      <c r="G2275">
        <v>337.74740000000003</v>
      </c>
      <c r="H2275">
        <v>88.823999999999998</v>
      </c>
      <c r="I2275">
        <v>39.061</v>
      </c>
      <c r="J2275">
        <v>77.159199999999998</v>
      </c>
      <c r="K2275">
        <v>76.814400000000006</v>
      </c>
      <c r="L2275">
        <v>74.611599999999996</v>
      </c>
      <c r="M2275">
        <v>78.007599999999996</v>
      </c>
      <c r="N2275">
        <v>72.723100000000002</v>
      </c>
      <c r="O2275">
        <v>85.581299999999999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82.724599999999995</v>
      </c>
      <c r="G2276">
        <v>527.52080000000001</v>
      </c>
      <c r="H2276">
        <v>579.13930000000005</v>
      </c>
      <c r="I2276">
        <v>1810.7561000000001</v>
      </c>
      <c r="J2276">
        <v>395.21280000000002</v>
      </c>
      <c r="K2276">
        <v>682.78570000000002</v>
      </c>
      <c r="L2276">
        <v>1180.2260000000001</v>
      </c>
      <c r="M2276">
        <v>1366.0768</v>
      </c>
      <c r="N2276">
        <v>1732.6211000000001</v>
      </c>
      <c r="O2276">
        <v>1284.2473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4.9713000000000003</v>
      </c>
      <c r="G2277">
        <v>7.5113000000000003</v>
      </c>
      <c r="H2277">
        <v>5.4542000000000002</v>
      </c>
      <c r="I2277">
        <v>3.6646999999999998</v>
      </c>
      <c r="J2277">
        <v>4.3068999999999997</v>
      </c>
      <c r="K2277">
        <v>5.1418999999999997</v>
      </c>
      <c r="L2277">
        <v>6.4819000000000004</v>
      </c>
      <c r="M2277">
        <v>11.184100000000001</v>
      </c>
      <c r="N2277">
        <v>11.0237</v>
      </c>
      <c r="O2277">
        <v>9.8242999999999991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1489.4453000000001</v>
      </c>
      <c r="G2278">
        <v>212.39830000000001</v>
      </c>
      <c r="H2278">
        <v>338.8811</v>
      </c>
      <c r="I2278">
        <v>212.35939999999999</v>
      </c>
      <c r="J2278">
        <v>437.47899999999998</v>
      </c>
      <c r="K2278">
        <v>375.32740000000001</v>
      </c>
      <c r="L2278">
        <v>443.42380000000003</v>
      </c>
      <c r="M2278">
        <v>424.24270000000001</v>
      </c>
      <c r="N2278">
        <v>272.95690000000002</v>
      </c>
      <c r="O2278">
        <v>153.7569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4</v>
      </c>
      <c r="G2279">
        <v>10.044600000000001</v>
      </c>
      <c r="H2279">
        <v>19.235900000000001</v>
      </c>
      <c r="I2279">
        <v>11.3026</v>
      </c>
      <c r="J2279">
        <v>4.7393000000000001</v>
      </c>
      <c r="K2279">
        <v>51.997799999999998</v>
      </c>
      <c r="L2279">
        <v>60.424900000000001</v>
      </c>
      <c r="M2279">
        <v>41.169199999999996</v>
      </c>
      <c r="N2279">
        <v>60.503799999999998</v>
      </c>
      <c r="O2279">
        <v>74.596599999999995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177.786</v>
      </c>
      <c r="G2280">
        <v>142.28899999999999</v>
      </c>
      <c r="H2280">
        <v>289.45010000000002</v>
      </c>
      <c r="I2280">
        <v>140.45070000000001</v>
      </c>
      <c r="J2280">
        <v>285.81029999999998</v>
      </c>
      <c r="K2280">
        <v>314.28769999999997</v>
      </c>
      <c r="L2280">
        <v>216.9015</v>
      </c>
      <c r="M2280">
        <v>255.3887</v>
      </c>
      <c r="N2280">
        <v>-94.354299999999995</v>
      </c>
      <c r="O2280">
        <v>615.91880000000003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37.562600000000003</v>
      </c>
      <c r="G2281">
        <v>48.994900000000001</v>
      </c>
      <c r="H2281">
        <v>42.3765</v>
      </c>
      <c r="I2281">
        <v>21.514299999999999</v>
      </c>
      <c r="J2281">
        <v>81.276600000000002</v>
      </c>
      <c r="K2281">
        <v>81.450800000000001</v>
      </c>
      <c r="L2281">
        <v>70.405799999999999</v>
      </c>
      <c r="M2281">
        <v>48.654899999999998</v>
      </c>
      <c r="N2281">
        <v>54.080199999999998</v>
      </c>
      <c r="O2281">
        <v>149.90860000000001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89.245699999999999</v>
      </c>
      <c r="G2282">
        <v>21.9514</v>
      </c>
      <c r="H2282">
        <v>13.1751</v>
      </c>
      <c r="I2282">
        <v>0.2964</v>
      </c>
      <c r="J2282">
        <v>4.6295000000000002</v>
      </c>
      <c r="K2282">
        <v>803.84479999999996</v>
      </c>
      <c r="L2282">
        <v>693.83040000000005</v>
      </c>
      <c r="M2282">
        <v>392.40660000000003</v>
      </c>
      <c r="N2282">
        <v>328.33609999999999</v>
      </c>
      <c r="O2282">
        <v>217.75450000000001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35.720500000000001</v>
      </c>
      <c r="G2283">
        <v>37.733800000000002</v>
      </c>
      <c r="H2283">
        <v>33.862499999999997</v>
      </c>
      <c r="I2283">
        <v>23.936499999999999</v>
      </c>
      <c r="J2283">
        <v>62.098700000000001</v>
      </c>
      <c r="K2283">
        <v>80.951700000000002</v>
      </c>
      <c r="L2283">
        <v>70.901399999999995</v>
      </c>
      <c r="M2283">
        <v>65.466800000000006</v>
      </c>
      <c r="N2283">
        <v>66.232500000000002</v>
      </c>
      <c r="O2283">
        <v>56.9238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67.537800000000004</v>
      </c>
      <c r="K2284">
        <v>34.866100000000003</v>
      </c>
      <c r="L2284">
        <v>25.964600000000001</v>
      </c>
      <c r="M2284">
        <v>43.976199999999999</v>
      </c>
      <c r="N2284">
        <v>-42.187199999999997</v>
      </c>
      <c r="O2284">
        <v>222.1875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78.205299999999994</v>
      </c>
      <c r="G2285">
        <v>72.234899999999996</v>
      </c>
      <c r="H2285">
        <v>85.505600000000001</v>
      </c>
      <c r="I2285">
        <v>35.607700000000001</v>
      </c>
      <c r="J2285">
        <v>77.9773</v>
      </c>
      <c r="K2285">
        <v>105.7714</v>
      </c>
      <c r="L2285">
        <v>107.28360000000001</v>
      </c>
      <c r="M2285">
        <v>100.8573</v>
      </c>
      <c r="N2285">
        <v>99.323800000000006</v>
      </c>
      <c r="O2285">
        <v>75.323700000000002</v>
      </c>
      <c r="P2285">
        <v>1623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170.4066</v>
      </c>
      <c r="G2286">
        <v>222.4348</v>
      </c>
      <c r="H2286">
        <v>258.77519999999998</v>
      </c>
      <c r="I2286">
        <v>239.1078</v>
      </c>
      <c r="J2286">
        <v>572.38409999999999</v>
      </c>
      <c r="K2286">
        <v>1206.3987999999999</v>
      </c>
      <c r="L2286">
        <v>279.291</v>
      </c>
      <c r="M2286">
        <v>304.185</v>
      </c>
      <c r="N2286">
        <v>150.52969999999999</v>
      </c>
      <c r="O2286">
        <v>29.931999999999999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347.49040000000002</v>
      </c>
      <c r="G2287">
        <v>381.77600000000001</v>
      </c>
      <c r="H2287">
        <v>334.67340000000002</v>
      </c>
      <c r="I2287">
        <v>80.760300000000001</v>
      </c>
      <c r="J2287">
        <v>60.351399999999998</v>
      </c>
      <c r="K2287">
        <v>59.634</v>
      </c>
      <c r="L2287">
        <v>58.774099999999997</v>
      </c>
      <c r="M2287">
        <v>65.067300000000003</v>
      </c>
      <c r="N2287">
        <v>73.501099999999994</v>
      </c>
      <c r="O2287">
        <v>73.296899999999994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54.4801</v>
      </c>
      <c r="G2288">
        <v>38.058300000000003</v>
      </c>
      <c r="H2288">
        <v>51.149099999999997</v>
      </c>
      <c r="I2288">
        <v>13.707000000000001</v>
      </c>
      <c r="J2288">
        <v>129.1814</v>
      </c>
      <c r="K2288">
        <v>93.370800000000003</v>
      </c>
      <c r="L2288">
        <v>317.48660000000001</v>
      </c>
      <c r="M2288">
        <v>116.905</v>
      </c>
      <c r="N2288">
        <v>323.70890000000003</v>
      </c>
      <c r="O2288">
        <v>-146.8638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360.70269999999999</v>
      </c>
      <c r="G2289">
        <v>487.98230000000001</v>
      </c>
      <c r="H2289">
        <v>386.4409</v>
      </c>
      <c r="I2289">
        <v>71.300200000000004</v>
      </c>
      <c r="J2289">
        <v>265.49169999999998</v>
      </c>
      <c r="K2289">
        <v>219.9374</v>
      </c>
      <c r="L2289">
        <v>55.0901</v>
      </c>
      <c r="M2289">
        <v>88.099000000000004</v>
      </c>
      <c r="N2289">
        <v>57.8733</v>
      </c>
      <c r="O2289">
        <v>61.384799999999998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170.07769999999999</v>
      </c>
      <c r="G2290">
        <v>119.86190000000001</v>
      </c>
      <c r="H2290">
        <v>105.0185</v>
      </c>
      <c r="I2290">
        <v>39.786999999999999</v>
      </c>
      <c r="J2290">
        <v>106.6717</v>
      </c>
      <c r="K2290">
        <v>93.77</v>
      </c>
      <c r="L2290">
        <v>89.105699999999999</v>
      </c>
      <c r="M2290">
        <v>68.802800000000005</v>
      </c>
      <c r="N2290">
        <v>26.0947</v>
      </c>
      <c r="O2290">
        <v>60.950899999999997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21.843800000000002</v>
      </c>
      <c r="G2291">
        <v>34.9343</v>
      </c>
      <c r="H2291">
        <v>27.1431</v>
      </c>
      <c r="I2291">
        <v>20.512699999999999</v>
      </c>
      <c r="J2291">
        <v>59.640599999999999</v>
      </c>
      <c r="K2291">
        <v>100.56010000000001</v>
      </c>
      <c r="L2291">
        <v>104.0817</v>
      </c>
      <c r="M2291">
        <v>149.30709999999999</v>
      </c>
      <c r="N2291">
        <v>138.5977</v>
      </c>
      <c r="O2291">
        <v>276.84750000000003</v>
      </c>
      <c r="P2291">
        <v>109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75.251400000000004</v>
      </c>
      <c r="G2292">
        <v>97.099599999999995</v>
      </c>
      <c r="H2292">
        <v>81.122799999999998</v>
      </c>
      <c r="I2292">
        <v>47.471699999999998</v>
      </c>
      <c r="J2292">
        <v>86.207700000000003</v>
      </c>
      <c r="K2292">
        <v>79.603099999999998</v>
      </c>
      <c r="L2292">
        <v>89.476799999999997</v>
      </c>
      <c r="M2292">
        <v>87.165400000000005</v>
      </c>
      <c r="N2292">
        <v>91.388499999999993</v>
      </c>
      <c r="O2292">
        <v>107.61490000000001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35.359200000000001</v>
      </c>
      <c r="O2293">
        <v>58.8399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108.3605</v>
      </c>
      <c r="G2294">
        <v>76.983199999999997</v>
      </c>
      <c r="H2294">
        <v>18.5961</v>
      </c>
      <c r="I2294">
        <v>11.017799999999999</v>
      </c>
      <c r="J2294">
        <v>11.2326</v>
      </c>
      <c r="K2294">
        <v>10.2255</v>
      </c>
      <c r="L2294">
        <v>30.267900000000001</v>
      </c>
      <c r="M2294">
        <v>37.121499999999997</v>
      </c>
      <c r="N2294">
        <v>21.578900000000001</v>
      </c>
      <c r="O2294">
        <v>15.536899999999999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125.5568</v>
      </c>
      <c r="G2295">
        <v>124.1023</v>
      </c>
      <c r="H2295">
        <v>38.142299999999999</v>
      </c>
      <c r="I2295">
        <v>18.479600000000001</v>
      </c>
      <c r="J2295">
        <v>25.8809</v>
      </c>
      <c r="K2295">
        <v>78.656800000000004</v>
      </c>
      <c r="L2295">
        <v>80.8386</v>
      </c>
      <c r="M2295">
        <v>81.971800000000002</v>
      </c>
      <c r="N2295">
        <v>89.988100000000003</v>
      </c>
      <c r="O2295">
        <v>84.850899999999996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152.85319999999999</v>
      </c>
      <c r="G2296">
        <v>181.89760000000001</v>
      </c>
      <c r="H2296">
        <v>131.7465</v>
      </c>
      <c r="I2296">
        <v>61.250599999999999</v>
      </c>
      <c r="J2296">
        <v>140.23929999999999</v>
      </c>
      <c r="K2296">
        <v>112.9898</v>
      </c>
      <c r="L2296">
        <v>203.2954</v>
      </c>
      <c r="M2296">
        <v>165.12090000000001</v>
      </c>
      <c r="N2296">
        <v>126.5966</v>
      </c>
      <c r="O2296">
        <v>87.230099999999993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1.23E-2</v>
      </c>
      <c r="G2297">
        <v>1.3100000000000001E-2</v>
      </c>
      <c r="H2297">
        <v>0.1052</v>
      </c>
      <c r="I2297">
        <v>0.34250000000000003</v>
      </c>
      <c r="J2297">
        <v>0.83069999999999999</v>
      </c>
      <c r="K2297">
        <v>4.1920000000000002</v>
      </c>
      <c r="L2297">
        <v>374.35750000000002</v>
      </c>
      <c r="M2297">
        <v>448.59829999999999</v>
      </c>
      <c r="N2297">
        <v>13.4634</v>
      </c>
      <c r="O2297">
        <v>0.36180000000000001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113.3578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103.9522</v>
      </c>
      <c r="G2299">
        <v>95.880399999999995</v>
      </c>
      <c r="H2299">
        <v>105.2002</v>
      </c>
      <c r="I2299">
        <v>40.854399999999998</v>
      </c>
      <c r="J2299">
        <v>102.5694</v>
      </c>
      <c r="K2299">
        <v>109.09310000000001</v>
      </c>
      <c r="L2299">
        <v>151.27019999999999</v>
      </c>
      <c r="M2299">
        <v>124.584</v>
      </c>
      <c r="N2299">
        <v>97.307000000000002</v>
      </c>
      <c r="O2299">
        <v>83.389799999999994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113.1589</v>
      </c>
      <c r="G2300">
        <v>73.814499999999995</v>
      </c>
      <c r="H2300">
        <v>66.966399999999993</v>
      </c>
      <c r="I2300">
        <v>47.420200000000001</v>
      </c>
      <c r="J2300">
        <v>35.356999999999999</v>
      </c>
      <c r="K2300">
        <v>25.987200000000001</v>
      </c>
      <c r="L2300">
        <v>24.095500000000001</v>
      </c>
      <c r="M2300">
        <v>30.483000000000001</v>
      </c>
      <c r="N2300">
        <v>32.276600000000002</v>
      </c>
      <c r="O2300">
        <v>33.538800000000002</v>
      </c>
      <c r="P2300">
        <v>299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193.0949</v>
      </c>
      <c r="G2301">
        <v>248.1001</v>
      </c>
      <c r="H2301">
        <v>255.39769999999999</v>
      </c>
      <c r="I2301">
        <v>118.4704</v>
      </c>
      <c r="J2301">
        <v>248.7414</v>
      </c>
      <c r="K2301">
        <v>247.47389999999999</v>
      </c>
      <c r="L2301">
        <v>211.8125</v>
      </c>
      <c r="M2301">
        <v>222.96940000000001</v>
      </c>
      <c r="N2301">
        <v>197.62880000000001</v>
      </c>
      <c r="O2301">
        <v>205.63290000000001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51.110799999999998</v>
      </c>
      <c r="G2302">
        <v>103.8516</v>
      </c>
      <c r="H2302">
        <v>100.9971</v>
      </c>
      <c r="I2302">
        <v>50.304000000000002</v>
      </c>
      <c r="J2302">
        <v>117.93640000000001</v>
      </c>
      <c r="K2302">
        <v>173.55240000000001</v>
      </c>
      <c r="L2302">
        <v>153.11199999999999</v>
      </c>
      <c r="M2302">
        <v>108.88030000000001</v>
      </c>
      <c r="N2302">
        <v>42.814500000000002</v>
      </c>
      <c r="O2302">
        <v>28.065899999999999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96.766599999999997</v>
      </c>
      <c r="G2303">
        <v>100.50709999999999</v>
      </c>
      <c r="H2303">
        <v>115.83750000000001</v>
      </c>
      <c r="I2303">
        <v>65.138099999999994</v>
      </c>
      <c r="J2303">
        <v>125.3938</v>
      </c>
      <c r="K2303">
        <v>133.8775</v>
      </c>
      <c r="L2303">
        <v>211.0197</v>
      </c>
      <c r="M2303">
        <v>143.65969999999999</v>
      </c>
      <c r="N2303">
        <v>103.2587</v>
      </c>
      <c r="O2303">
        <v>139.0838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141.27770000000001</v>
      </c>
      <c r="G2304">
        <v>137.11439999999999</v>
      </c>
      <c r="H2304">
        <v>228.9906</v>
      </c>
      <c r="I2304">
        <v>11.152900000000001</v>
      </c>
      <c r="J2304">
        <v>30.379100000000001</v>
      </c>
      <c r="K2304">
        <v>131.8253</v>
      </c>
      <c r="L2304">
        <v>113.6584</v>
      </c>
      <c r="M2304">
        <v>98.904600000000002</v>
      </c>
      <c r="N2304">
        <v>113.53660000000001</v>
      </c>
      <c r="O2304">
        <v>147.4442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538.42330000000004</v>
      </c>
      <c r="G2305">
        <v>710.91420000000005</v>
      </c>
      <c r="H2305">
        <v>-28.295100000000001</v>
      </c>
      <c r="I2305">
        <v>-56.500999999999998</v>
      </c>
      <c r="J2305">
        <v>154.44239999999999</v>
      </c>
      <c r="K2305">
        <v>-35.151200000000003</v>
      </c>
      <c r="L2305">
        <v>1597.2045000000001</v>
      </c>
      <c r="M2305">
        <v>33.9925</v>
      </c>
      <c r="N2305">
        <v>671.024</v>
      </c>
      <c r="O2305">
        <v>24.284700000000001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117.5836</v>
      </c>
      <c r="G2306">
        <v>258.99349999999998</v>
      </c>
      <c r="H2306">
        <v>472.0179</v>
      </c>
      <c r="I2306">
        <v>80.691999999999993</v>
      </c>
      <c r="J2306">
        <v>112.9384</v>
      </c>
      <c r="K2306">
        <v>65.426100000000005</v>
      </c>
      <c r="L2306">
        <v>64.714399999999998</v>
      </c>
      <c r="M2306">
        <v>58.571899999999999</v>
      </c>
      <c r="N2306">
        <v>44.590899999999998</v>
      </c>
      <c r="O2306">
        <v>84.249300000000005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208.565</v>
      </c>
      <c r="G2307">
        <v>293.19850000000002</v>
      </c>
      <c r="H2307">
        <v>447.98869999999999</v>
      </c>
      <c r="I2307">
        <v>57.445</v>
      </c>
      <c r="J2307">
        <v>84.804400000000001</v>
      </c>
      <c r="K2307">
        <v>25.643000000000001</v>
      </c>
      <c r="L2307">
        <v>52.893900000000002</v>
      </c>
      <c r="M2307">
        <v>124.2444</v>
      </c>
      <c r="N2307">
        <v>191.18049999999999</v>
      </c>
      <c r="O2307">
        <v>229.67599999999999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95.749399999999994</v>
      </c>
      <c r="G2308">
        <v>103.1502</v>
      </c>
      <c r="H2308">
        <v>92.7624</v>
      </c>
      <c r="I2308">
        <v>43.097499999999997</v>
      </c>
      <c r="J2308">
        <v>91.711100000000002</v>
      </c>
      <c r="K2308">
        <v>82.452200000000005</v>
      </c>
      <c r="L2308">
        <v>83.600099999999998</v>
      </c>
      <c r="M2308">
        <v>75.677700000000002</v>
      </c>
      <c r="N2308">
        <v>84.995699999999999</v>
      </c>
      <c r="O2308">
        <v>91.604200000000006</v>
      </c>
      <c r="P2308">
        <v>30718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45.967599999999997</v>
      </c>
      <c r="G2309">
        <v>52.932400000000001</v>
      </c>
      <c r="H2309">
        <v>44.718600000000002</v>
      </c>
      <c r="I2309">
        <v>21.372299999999999</v>
      </c>
      <c r="J2309">
        <v>56.984299999999998</v>
      </c>
      <c r="K2309">
        <v>56.732300000000002</v>
      </c>
      <c r="L2309">
        <v>55.371600000000001</v>
      </c>
      <c r="M2309">
        <v>48.048099999999998</v>
      </c>
      <c r="N2309">
        <v>63.599899999999998</v>
      </c>
      <c r="O2309">
        <v>113.6032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291.60169999999999</v>
      </c>
      <c r="G2310">
        <v>223.4974</v>
      </c>
      <c r="H2310">
        <v>201.608</v>
      </c>
      <c r="I2310">
        <v>-34.891500000000001</v>
      </c>
      <c r="J2310">
        <v>211.69159999999999</v>
      </c>
      <c r="K2310">
        <v>162.04150000000001</v>
      </c>
      <c r="L2310">
        <v>199.81200000000001</v>
      </c>
      <c r="M2310">
        <v>132.70840000000001</v>
      </c>
      <c r="N2310">
        <v>193.31469999999999</v>
      </c>
      <c r="O2310">
        <v>238.1694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151.83410000000001</v>
      </c>
      <c r="G2311">
        <v>125.0192</v>
      </c>
      <c r="H2311">
        <v>100.5128</v>
      </c>
      <c r="I2311">
        <v>41.859900000000003</v>
      </c>
      <c r="J2311">
        <v>86.352699999999999</v>
      </c>
      <c r="K2311">
        <v>87.269099999999995</v>
      </c>
      <c r="L2311">
        <v>83.906599999999997</v>
      </c>
      <c r="M2311">
        <v>65.597899999999996</v>
      </c>
      <c r="N2311">
        <v>77.304100000000005</v>
      </c>
      <c r="O2311">
        <v>80.165199999999999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32.646799999999999</v>
      </c>
      <c r="G2312">
        <v>38.075099999999999</v>
      </c>
      <c r="H2312">
        <v>45.564900000000002</v>
      </c>
      <c r="I2312">
        <v>25.874700000000001</v>
      </c>
      <c r="J2312">
        <v>41.130400000000002</v>
      </c>
      <c r="K2312">
        <v>41.954999999999998</v>
      </c>
      <c r="L2312">
        <v>40.617800000000003</v>
      </c>
      <c r="M2312">
        <v>44.014200000000002</v>
      </c>
      <c r="N2312">
        <v>67.704099999999997</v>
      </c>
      <c r="O2312">
        <v>84.946700000000007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241.2912</v>
      </c>
      <c r="G2313">
        <v>445.64929999999998</v>
      </c>
      <c r="H2313">
        <v>196.03210000000001</v>
      </c>
      <c r="I2313">
        <v>65.085899999999995</v>
      </c>
      <c r="J2313">
        <v>114.348</v>
      </c>
      <c r="K2313">
        <v>95.374499999999998</v>
      </c>
      <c r="L2313">
        <v>191.46010000000001</v>
      </c>
      <c r="M2313">
        <v>152.94579999999999</v>
      </c>
      <c r="N2313">
        <v>129.25139999999999</v>
      </c>
      <c r="O2313">
        <v>79.876499999999993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69.2774</v>
      </c>
      <c r="G2314">
        <v>105.89060000000001</v>
      </c>
      <c r="H2314">
        <v>79.674899999999994</v>
      </c>
      <c r="I2314">
        <v>40.614899999999999</v>
      </c>
      <c r="J2314">
        <v>67.130099999999999</v>
      </c>
      <c r="K2314">
        <v>149.19149999999999</v>
      </c>
      <c r="L2314">
        <v>122.5681</v>
      </c>
      <c r="M2314">
        <v>78.430099999999996</v>
      </c>
      <c r="N2314">
        <v>36.013300000000001</v>
      </c>
      <c r="O2314">
        <v>355.36189999999999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41.610100000000003</v>
      </c>
      <c r="G2315">
        <v>55.279499999999999</v>
      </c>
      <c r="H2315">
        <v>58.287300000000002</v>
      </c>
      <c r="I2315">
        <v>33.717300000000002</v>
      </c>
      <c r="J2315">
        <v>63.683100000000003</v>
      </c>
      <c r="K2315">
        <v>269.38580000000002</v>
      </c>
      <c r="L2315">
        <v>259.8673</v>
      </c>
      <c r="M2315">
        <v>82.213300000000004</v>
      </c>
      <c r="N2315">
        <v>-46.9313</v>
      </c>
      <c r="O2315">
        <v>127.0659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210.37029999999999</v>
      </c>
      <c r="G2316">
        <v>196.2757</v>
      </c>
      <c r="H2316">
        <v>266.65940000000001</v>
      </c>
      <c r="I2316">
        <v>113.07980000000001</v>
      </c>
      <c r="J2316">
        <v>260.2278</v>
      </c>
      <c r="K2316">
        <v>197.01750000000001</v>
      </c>
      <c r="L2316">
        <v>298.05720000000002</v>
      </c>
      <c r="M2316">
        <v>295.29759999999999</v>
      </c>
      <c r="N2316">
        <v>239.124</v>
      </c>
      <c r="O2316">
        <v>255.57480000000001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67.573099999999997</v>
      </c>
      <c r="G2317">
        <v>143.28469999999999</v>
      </c>
      <c r="H2317">
        <v>293.63209999999998</v>
      </c>
      <c r="I2317">
        <v>328.07389999999998</v>
      </c>
      <c r="J2317">
        <v>143.40209999999999</v>
      </c>
      <c r="K2317">
        <v>15.763299999999999</v>
      </c>
      <c r="L2317">
        <v>52.826799999999999</v>
      </c>
      <c r="M2317">
        <v>33.444699999999997</v>
      </c>
      <c r="N2317">
        <v>86.137600000000006</v>
      </c>
      <c r="O2317">
        <v>70.247500000000002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152.75389999999999</v>
      </c>
      <c r="G2318">
        <v>161.6559</v>
      </c>
      <c r="H2318">
        <v>163.1182</v>
      </c>
      <c r="I2318">
        <v>87.336600000000004</v>
      </c>
      <c r="J2318">
        <v>145.5489</v>
      </c>
      <c r="K2318">
        <v>156.40639999999999</v>
      </c>
      <c r="L2318">
        <v>143.19550000000001</v>
      </c>
      <c r="M2318">
        <v>123.08159999999999</v>
      </c>
      <c r="N2318">
        <v>114.61150000000001</v>
      </c>
      <c r="O2318">
        <v>106.1712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169.21789999999999</v>
      </c>
      <c r="G2319">
        <v>199.13200000000001</v>
      </c>
      <c r="H2319">
        <v>158.9853</v>
      </c>
      <c r="I2319">
        <v>74.092699999999994</v>
      </c>
      <c r="J2319">
        <v>158.4684</v>
      </c>
      <c r="K2319">
        <v>156.92529999999999</v>
      </c>
      <c r="L2319">
        <v>148.49279999999999</v>
      </c>
      <c r="M2319">
        <v>146.41739999999999</v>
      </c>
      <c r="N2319">
        <v>136.15199999999999</v>
      </c>
      <c r="O2319">
        <v>123.0795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96.683599999999998</v>
      </c>
      <c r="G2320">
        <v>89.3977</v>
      </c>
      <c r="H2320">
        <v>97.019000000000005</v>
      </c>
      <c r="I2320">
        <v>52.715400000000002</v>
      </c>
      <c r="J2320">
        <v>109.6665</v>
      </c>
      <c r="K2320">
        <v>250.08860000000001</v>
      </c>
      <c r="L2320">
        <v>133.8733</v>
      </c>
      <c r="M2320">
        <v>82.463700000000003</v>
      </c>
      <c r="N2320">
        <v>83.243499999999997</v>
      </c>
      <c r="O2320">
        <v>23.335799999999999</v>
      </c>
      <c r="P2320">
        <v>265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101.1823</v>
      </c>
      <c r="G2321">
        <v>100.4007</v>
      </c>
      <c r="H2321">
        <v>102.5052</v>
      </c>
      <c r="I2321">
        <v>50.1526</v>
      </c>
      <c r="J2321">
        <v>33.839500000000001</v>
      </c>
      <c r="K2321">
        <v>47.253</v>
      </c>
      <c r="L2321">
        <v>50.597099999999998</v>
      </c>
      <c r="M2321">
        <v>37.3902</v>
      </c>
      <c r="N2321">
        <v>37.439500000000002</v>
      </c>
      <c r="O2321">
        <v>38.7804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50.818899999999999</v>
      </c>
      <c r="G2322">
        <v>53.289000000000001</v>
      </c>
      <c r="H2322">
        <v>26.2013</v>
      </c>
      <c r="I2322">
        <v>7.5008999999999997</v>
      </c>
      <c r="J2322">
        <v>10.6013</v>
      </c>
      <c r="K2322">
        <v>4.4893000000000001</v>
      </c>
      <c r="L2322">
        <v>5.3</v>
      </c>
      <c r="M2322">
        <v>8.9359999999999999</v>
      </c>
      <c r="N2322">
        <v>11.2691</v>
      </c>
      <c r="O2322">
        <v>0.88049999999999995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145.93700000000001</v>
      </c>
      <c r="G2323">
        <v>134.56909999999999</v>
      </c>
      <c r="H2323">
        <v>115.95569999999999</v>
      </c>
      <c r="I2323">
        <v>63.6629</v>
      </c>
      <c r="J2323">
        <v>114.6769</v>
      </c>
      <c r="K2323">
        <v>117.1824</v>
      </c>
      <c r="L2323">
        <v>117.5635</v>
      </c>
      <c r="M2323">
        <v>150.49279999999999</v>
      </c>
      <c r="N2323">
        <v>234.3492</v>
      </c>
      <c r="O2323">
        <v>58.234699999999997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N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44.2547</v>
      </c>
      <c r="G2325">
        <v>58.9176</v>
      </c>
      <c r="H2325">
        <v>112.5154</v>
      </c>
      <c r="I2325">
        <v>51.945799999999998</v>
      </c>
      <c r="J2325">
        <v>96.028700000000001</v>
      </c>
      <c r="K2325">
        <v>179.6069</v>
      </c>
      <c r="L2325">
        <v>2550.9025999999999</v>
      </c>
      <c r="M2325">
        <v>10024.972400000001</v>
      </c>
      <c r="N2325">
        <v>-35191.594599999997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198.49090000000001</v>
      </c>
      <c r="G2326">
        <v>339.64359999999999</v>
      </c>
      <c r="H2326">
        <v>441.72590000000002</v>
      </c>
      <c r="I2326">
        <v>58.289200000000001</v>
      </c>
      <c r="J2326">
        <v>63.477899999999998</v>
      </c>
      <c r="K2326">
        <v>46.9452</v>
      </c>
      <c r="L2326">
        <v>94.787999999999997</v>
      </c>
      <c r="M2326">
        <v>73.713999999999999</v>
      </c>
      <c r="N2326">
        <v>58.330199999999998</v>
      </c>
      <c r="O2326">
        <v>45.5456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83.362700000000004</v>
      </c>
      <c r="G2327">
        <v>133.92570000000001</v>
      </c>
      <c r="H2327">
        <v>122.51730000000001</v>
      </c>
      <c r="I2327">
        <v>58.097499999999997</v>
      </c>
      <c r="J2327">
        <v>123.3215</v>
      </c>
      <c r="K2327">
        <v>131.39279999999999</v>
      </c>
      <c r="L2327">
        <v>122.0103</v>
      </c>
      <c r="M2327">
        <v>122.1729</v>
      </c>
      <c r="N2327">
        <v>109.8486</v>
      </c>
      <c r="O2327">
        <v>110.3083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18.650500000000001</v>
      </c>
      <c r="G2328">
        <v>27.1158</v>
      </c>
      <c r="H2328">
        <v>17.1022</v>
      </c>
      <c r="I2328">
        <v>36.982300000000002</v>
      </c>
      <c r="J2328">
        <v>337.31810000000002</v>
      </c>
      <c r="K2328">
        <v>214.52369999999999</v>
      </c>
      <c r="L2328">
        <v>220.4248</v>
      </c>
      <c r="M2328">
        <v>566.55809999999997</v>
      </c>
      <c r="N2328">
        <v>139.20429999999999</v>
      </c>
      <c r="O2328">
        <v>66.648799999999994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470.81079999999997</v>
      </c>
      <c r="G2329">
        <v>476.12529999999998</v>
      </c>
      <c r="H2329">
        <v>496.43689999999998</v>
      </c>
      <c r="I2329">
        <v>205.18289999999999</v>
      </c>
      <c r="J2329">
        <v>416.4144</v>
      </c>
      <c r="K2329">
        <v>437.512</v>
      </c>
      <c r="L2329">
        <v>343.971</v>
      </c>
      <c r="M2329">
        <v>287.5138</v>
      </c>
      <c r="N2329">
        <v>341.43669999999997</v>
      </c>
      <c r="O2329">
        <v>262.3922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1642.6121000000001</v>
      </c>
      <c r="G2332">
        <v>1087.8595</v>
      </c>
      <c r="H2332">
        <v>325.98809999999997</v>
      </c>
      <c r="I2332">
        <v>65.406499999999994</v>
      </c>
      <c r="J2332">
        <v>78.308700000000002</v>
      </c>
      <c r="K2332">
        <v>34.1111</v>
      </c>
      <c r="L2332">
        <v>110.2948</v>
      </c>
      <c r="M2332">
        <v>115.8618</v>
      </c>
      <c r="N2332">
        <v>77.896100000000004</v>
      </c>
      <c r="O2332">
        <v>79.618200000000002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73.743399999999994</v>
      </c>
      <c r="G2333">
        <v>66.795500000000004</v>
      </c>
      <c r="H2333">
        <v>62.536099999999998</v>
      </c>
      <c r="I2333">
        <v>20.860499999999998</v>
      </c>
      <c r="J2333">
        <v>5.4973999999999998</v>
      </c>
      <c r="K2333">
        <v>7.9382000000000001</v>
      </c>
      <c r="L2333">
        <v>72.418800000000005</v>
      </c>
      <c r="M2333">
        <v>60.6038</v>
      </c>
      <c r="N2333">
        <v>59.4026</v>
      </c>
      <c r="O2333">
        <v>93.368499999999997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204.7792</v>
      </c>
      <c r="G2334">
        <v>243.80950000000001</v>
      </c>
      <c r="H2334">
        <v>203.13679999999999</v>
      </c>
      <c r="I2334">
        <v>62.0869</v>
      </c>
      <c r="J2334">
        <v>106.0269</v>
      </c>
      <c r="K2334">
        <v>153.5976</v>
      </c>
      <c r="L2334">
        <v>86.453699999999998</v>
      </c>
      <c r="M2334">
        <v>125.9876</v>
      </c>
      <c r="N2334">
        <v>107.62009999999999</v>
      </c>
      <c r="O2334">
        <v>127.9302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K2335">
        <v>2395.9965999999999</v>
      </c>
      <c r="L2335">
        <v>-3.0042</v>
      </c>
      <c r="M2335">
        <v>8.3148999999999997</v>
      </c>
      <c r="N2335">
        <v>2963.6259</v>
      </c>
      <c r="O2335">
        <v>1321.0245</v>
      </c>
      <c r="P2335">
        <v>118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238.12010000000001</v>
      </c>
      <c r="G2336">
        <v>346.01119999999997</v>
      </c>
      <c r="H2336">
        <v>195.8802</v>
      </c>
      <c r="I2336">
        <v>56.025199999999998</v>
      </c>
      <c r="J2336">
        <v>85.788499999999999</v>
      </c>
      <c r="K2336">
        <v>71.520099999999999</v>
      </c>
      <c r="L2336">
        <v>37.7361</v>
      </c>
      <c r="M2336">
        <v>71.425200000000004</v>
      </c>
      <c r="N2336">
        <v>66.024199999999993</v>
      </c>
      <c r="O2336">
        <v>63.067100000000003</v>
      </c>
      <c r="P2336">
        <v>6442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127.6588</v>
      </c>
      <c r="G2337">
        <v>131.6379</v>
      </c>
      <c r="H2337">
        <v>158.5684</v>
      </c>
      <c r="I2337">
        <v>84.070599999999999</v>
      </c>
      <c r="J2337">
        <v>138.96430000000001</v>
      </c>
      <c r="K2337">
        <v>135.4101</v>
      </c>
      <c r="L2337">
        <v>126.806</v>
      </c>
      <c r="M2337">
        <v>122.02370000000001</v>
      </c>
      <c r="N2337">
        <v>110.57040000000001</v>
      </c>
      <c r="O2337">
        <v>99.845600000000005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120.8347</v>
      </c>
      <c r="G2338">
        <v>147.58539999999999</v>
      </c>
      <c r="H2338">
        <v>138.99359999999999</v>
      </c>
      <c r="I2338">
        <v>57.527799999999999</v>
      </c>
      <c r="J2338">
        <v>145.0762</v>
      </c>
      <c r="K2338">
        <v>295.14179999999999</v>
      </c>
      <c r="L2338">
        <v>246.17230000000001</v>
      </c>
      <c r="M2338">
        <v>148.61930000000001</v>
      </c>
      <c r="N2338">
        <v>80.382000000000005</v>
      </c>
      <c r="O2338">
        <v>67.890900000000002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253.79130000000001</v>
      </c>
      <c r="G2339">
        <v>212.6097</v>
      </c>
      <c r="H2339">
        <v>194.0489</v>
      </c>
      <c r="I2339">
        <v>132.58789999999999</v>
      </c>
      <c r="J2339">
        <v>158.33969999999999</v>
      </c>
      <c r="K2339">
        <v>128.2996</v>
      </c>
      <c r="L2339">
        <v>126.79689999999999</v>
      </c>
      <c r="M2339">
        <v>104.55880000000001</v>
      </c>
      <c r="N2339">
        <v>97.603300000000004</v>
      </c>
      <c r="O2339">
        <v>115.7924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70.534000000000006</v>
      </c>
      <c r="G2340">
        <v>151.26009999999999</v>
      </c>
      <c r="H2340">
        <v>123.83629999999999</v>
      </c>
      <c r="I2340">
        <v>72.763300000000001</v>
      </c>
      <c r="J2340">
        <v>103.3878</v>
      </c>
      <c r="K2340">
        <v>181.84450000000001</v>
      </c>
      <c r="L2340">
        <v>383.07319999999999</v>
      </c>
      <c r="M2340">
        <v>98.858699999999999</v>
      </c>
      <c r="N2340">
        <v>19.164400000000001</v>
      </c>
      <c r="O2340">
        <v>98.000799999999998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19.1557</v>
      </c>
      <c r="G2341">
        <v>24.0748</v>
      </c>
      <c r="H2341">
        <v>19.4316</v>
      </c>
      <c r="I2341">
        <v>15.6995</v>
      </c>
      <c r="J2341">
        <v>16.858699999999999</v>
      </c>
      <c r="K2341">
        <v>27.425699999999999</v>
      </c>
      <c r="L2341">
        <v>31.5185</v>
      </c>
      <c r="M2341">
        <v>39.751399999999997</v>
      </c>
      <c r="N2341">
        <v>18.921600000000002</v>
      </c>
      <c r="O2341">
        <v>39.018000000000001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413.536</v>
      </c>
      <c r="O2342">
        <v>303.97489999999999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140.40090000000001</v>
      </c>
      <c r="G2343">
        <v>182.7123</v>
      </c>
      <c r="H2343">
        <v>162.18199999999999</v>
      </c>
      <c r="I2343">
        <v>88.996300000000005</v>
      </c>
      <c r="J2343">
        <v>137.89830000000001</v>
      </c>
      <c r="K2343">
        <v>142.1876</v>
      </c>
      <c r="L2343">
        <v>155.43680000000001</v>
      </c>
      <c r="M2343">
        <v>147.7269</v>
      </c>
      <c r="N2343">
        <v>139.79040000000001</v>
      </c>
      <c r="O2343">
        <v>160.23070000000001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120.2458</v>
      </c>
      <c r="G2344">
        <v>121.81229999999999</v>
      </c>
      <c r="H2344">
        <v>111.6808</v>
      </c>
      <c r="I2344">
        <v>50.581299999999999</v>
      </c>
      <c r="J2344">
        <v>131.9879</v>
      </c>
      <c r="K2344">
        <v>139.7242</v>
      </c>
      <c r="L2344">
        <v>121.9267</v>
      </c>
      <c r="M2344">
        <v>59.255000000000003</v>
      </c>
      <c r="N2344">
        <v>63.9482</v>
      </c>
      <c r="O2344">
        <v>13.025399999999999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168.66900000000001</v>
      </c>
      <c r="G2346">
        <v>183.83090000000001</v>
      </c>
      <c r="H2346">
        <v>168.10220000000001</v>
      </c>
      <c r="I2346">
        <v>39.496000000000002</v>
      </c>
      <c r="J2346">
        <v>91.520799999999994</v>
      </c>
      <c r="K2346">
        <v>165.02780000000001</v>
      </c>
      <c r="L2346">
        <v>230.721</v>
      </c>
      <c r="M2346">
        <v>98.332300000000004</v>
      </c>
      <c r="N2346">
        <v>94.732100000000003</v>
      </c>
      <c r="O2346">
        <v>38.235599999999998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237.60980000000001</v>
      </c>
      <c r="G2347">
        <v>211.62620000000001</v>
      </c>
      <c r="H2347">
        <v>152.91200000000001</v>
      </c>
      <c r="I2347">
        <v>240.9872</v>
      </c>
      <c r="J2347">
        <v>622.81610000000001</v>
      </c>
      <c r="K2347">
        <v>340.35430000000002</v>
      </c>
      <c r="L2347">
        <v>237.13659999999999</v>
      </c>
      <c r="M2347">
        <v>197.90629999999999</v>
      </c>
      <c r="N2347">
        <v>273.8664</v>
      </c>
      <c r="O2347">
        <v>243.791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143.1446</v>
      </c>
      <c r="G2348">
        <v>278.11160000000001</v>
      </c>
      <c r="H2348">
        <v>254.96019999999999</v>
      </c>
      <c r="I2348">
        <v>109.1636</v>
      </c>
      <c r="J2348">
        <v>186.83340000000001</v>
      </c>
      <c r="K2348">
        <v>186.1833</v>
      </c>
      <c r="L2348">
        <v>183.9862</v>
      </c>
      <c r="M2348">
        <v>161.54130000000001</v>
      </c>
      <c r="N2348">
        <v>186.90700000000001</v>
      </c>
      <c r="O2348">
        <v>200.46350000000001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140.91149999999999</v>
      </c>
      <c r="G2349">
        <v>5.7145000000000001</v>
      </c>
      <c r="H2349">
        <v>27.0838</v>
      </c>
      <c r="I2349">
        <v>3.2930999999999999</v>
      </c>
      <c r="J2349">
        <v>9.2074999999999996</v>
      </c>
      <c r="K2349">
        <v>19.886700000000001</v>
      </c>
      <c r="L2349">
        <v>2.5072000000000001</v>
      </c>
      <c r="M2349">
        <v>4.9786999999999999</v>
      </c>
      <c r="N2349">
        <v>5.0995999999999997</v>
      </c>
      <c r="O2349">
        <v>4.6746999999999996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49.584400000000002</v>
      </c>
      <c r="L2350">
        <v>9.5478000000000005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105.2123</v>
      </c>
      <c r="G2351">
        <v>99.317700000000002</v>
      </c>
      <c r="H2351">
        <v>91.935599999999994</v>
      </c>
      <c r="I2351">
        <v>32.981299999999997</v>
      </c>
      <c r="J2351">
        <v>59.057400000000001</v>
      </c>
      <c r="K2351">
        <v>60.164999999999999</v>
      </c>
      <c r="L2351">
        <v>92.567999999999998</v>
      </c>
      <c r="M2351">
        <v>79.280900000000003</v>
      </c>
      <c r="N2351">
        <v>68.132099999999994</v>
      </c>
      <c r="O2351">
        <v>58.935200000000002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101.62390000000001</v>
      </c>
      <c r="G2352">
        <v>148.97110000000001</v>
      </c>
      <c r="H2352">
        <v>118.1103</v>
      </c>
      <c r="I2352">
        <v>101.995</v>
      </c>
      <c r="J2352">
        <v>156.38939999999999</v>
      </c>
      <c r="K2352">
        <v>146.55529999999999</v>
      </c>
      <c r="L2352">
        <v>131.81059999999999</v>
      </c>
      <c r="M2352">
        <v>514.72500000000002</v>
      </c>
      <c r="N2352">
        <v>290.40210000000002</v>
      </c>
      <c r="O2352">
        <v>229.10290000000001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129.85589999999999</v>
      </c>
      <c r="G2353">
        <v>320.81439999999998</v>
      </c>
      <c r="H2353">
        <v>383.22039999999998</v>
      </c>
      <c r="I2353">
        <v>269.43970000000002</v>
      </c>
      <c r="J2353">
        <v>436.46780000000001</v>
      </c>
      <c r="K2353">
        <v>479.54250000000002</v>
      </c>
      <c r="L2353">
        <v>58.067100000000003</v>
      </c>
      <c r="M2353">
        <v>70.837800000000001</v>
      </c>
      <c r="N2353">
        <v>77.821600000000004</v>
      </c>
      <c r="O2353">
        <v>72.659400000000005</v>
      </c>
      <c r="P2353">
        <v>665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41.811</v>
      </c>
      <c r="G2354">
        <v>45.123800000000003</v>
      </c>
      <c r="H2354">
        <v>78.467600000000004</v>
      </c>
      <c r="I2354">
        <v>26.829899999999999</v>
      </c>
      <c r="J2354">
        <v>113.8682</v>
      </c>
      <c r="K2354">
        <v>70.435100000000006</v>
      </c>
      <c r="L2354">
        <v>90.775800000000004</v>
      </c>
      <c r="M2354">
        <v>43.230499999999999</v>
      </c>
      <c r="N2354">
        <v>17.729199999999999</v>
      </c>
      <c r="O2354">
        <v>17.391500000000001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46.367400000000004</v>
      </c>
      <c r="G2355">
        <v>68.167599999999993</v>
      </c>
      <c r="H2355">
        <v>71.764600000000002</v>
      </c>
      <c r="I2355">
        <v>38.506399999999999</v>
      </c>
      <c r="J2355">
        <v>112.8207</v>
      </c>
      <c r="K2355">
        <v>70.178799999999995</v>
      </c>
      <c r="L2355">
        <v>84.437299999999993</v>
      </c>
      <c r="M2355">
        <v>85.571600000000004</v>
      </c>
      <c r="N2355">
        <v>91.575199999999995</v>
      </c>
      <c r="O2355">
        <v>111.2338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4422.0369000000001</v>
      </c>
      <c r="L2356">
        <v>3742.6417000000001</v>
      </c>
      <c r="M2356">
        <v>3282.1046999999999</v>
      </c>
      <c r="N2356">
        <v>309.99250000000001</v>
      </c>
      <c r="O2356">
        <v>152.68450000000001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69.867199999999997</v>
      </c>
      <c r="G2357">
        <v>361.99259999999998</v>
      </c>
      <c r="H2357">
        <v>265.8623</v>
      </c>
      <c r="I2357">
        <v>86.886899999999997</v>
      </c>
      <c r="J2357">
        <v>237.69120000000001</v>
      </c>
      <c r="K2357">
        <v>490.49529999999999</v>
      </c>
      <c r="L2357">
        <v>210.303</v>
      </c>
      <c r="M2357">
        <v>100.0976</v>
      </c>
      <c r="N2357">
        <v>87.659400000000005</v>
      </c>
      <c r="O2357">
        <v>114.15689999999999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59.102200000000003</v>
      </c>
      <c r="G2358">
        <v>96.377499999999998</v>
      </c>
      <c r="H2358">
        <v>77.948700000000002</v>
      </c>
      <c r="I2358">
        <v>48.033900000000003</v>
      </c>
      <c r="J2358">
        <v>132.41210000000001</v>
      </c>
      <c r="K2358">
        <v>118.2488</v>
      </c>
      <c r="L2358">
        <v>128.124</v>
      </c>
      <c r="M2358">
        <v>131.45179999999999</v>
      </c>
      <c r="N2358">
        <v>136.5444</v>
      </c>
      <c r="O2358">
        <v>91.717699999999994</v>
      </c>
      <c r="P2358">
        <v>53683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174.0582</v>
      </c>
      <c r="G2359">
        <v>189.76830000000001</v>
      </c>
      <c r="H2359">
        <v>161.5001</v>
      </c>
      <c r="I2359">
        <v>52.1648</v>
      </c>
      <c r="J2359">
        <v>127.7449</v>
      </c>
      <c r="K2359">
        <v>124.2216</v>
      </c>
      <c r="L2359">
        <v>144.93969999999999</v>
      </c>
      <c r="M2359">
        <v>141.67359999999999</v>
      </c>
      <c r="N2359">
        <v>113.6482</v>
      </c>
      <c r="O2359">
        <v>107.10680000000001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700.61519999999996</v>
      </c>
      <c r="G2360">
        <v>775.90790000000004</v>
      </c>
      <c r="H2360">
        <v>433.06990000000002</v>
      </c>
      <c r="I2360">
        <v>210.25049999999999</v>
      </c>
      <c r="J2360">
        <v>454.5204</v>
      </c>
      <c r="K2360">
        <v>433.9366</v>
      </c>
      <c r="L2360">
        <v>263.06290000000001</v>
      </c>
      <c r="M2360">
        <v>315.91460000000001</v>
      </c>
      <c r="N2360">
        <v>167.10900000000001</v>
      </c>
      <c r="O2360">
        <v>129.08709999999999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121.8767</v>
      </c>
      <c r="G2361">
        <v>137.2714</v>
      </c>
      <c r="H2361">
        <v>117.7649</v>
      </c>
      <c r="I2361">
        <v>69.774600000000007</v>
      </c>
      <c r="J2361">
        <v>125.0916</v>
      </c>
      <c r="K2361">
        <v>95.8232</v>
      </c>
      <c r="L2361">
        <v>135.6147</v>
      </c>
      <c r="M2361">
        <v>112.8265</v>
      </c>
      <c r="N2361">
        <v>115.40989999999999</v>
      </c>
      <c r="O2361">
        <v>100.66679999999999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76.647400000000005</v>
      </c>
      <c r="G2362">
        <v>88.1477</v>
      </c>
      <c r="H2362">
        <v>69.048900000000003</v>
      </c>
      <c r="I2362">
        <v>46.4129</v>
      </c>
      <c r="J2362">
        <v>118.94119999999999</v>
      </c>
      <c r="K2362">
        <v>161.7313</v>
      </c>
      <c r="L2362">
        <v>150.7424</v>
      </c>
      <c r="M2362">
        <v>154.1532</v>
      </c>
      <c r="N2362">
        <v>116.65430000000001</v>
      </c>
      <c r="O2362">
        <v>103.6544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48.981400000000001</v>
      </c>
      <c r="G2363">
        <v>53.691499999999998</v>
      </c>
      <c r="H2363">
        <v>57.250700000000002</v>
      </c>
      <c r="I2363">
        <v>32.888100000000001</v>
      </c>
      <c r="J2363">
        <v>53.364100000000001</v>
      </c>
      <c r="K2363">
        <v>42.137500000000003</v>
      </c>
      <c r="L2363">
        <v>39.72</v>
      </c>
      <c r="M2363">
        <v>39.114899999999999</v>
      </c>
      <c r="N2363">
        <v>57.504300000000001</v>
      </c>
      <c r="O2363">
        <v>48.945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102.8854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250.98560000000001</v>
      </c>
      <c r="G2365">
        <v>146.5463</v>
      </c>
      <c r="H2365">
        <v>39.980499999999999</v>
      </c>
      <c r="I2365">
        <v>10.4129</v>
      </c>
      <c r="J2365">
        <v>27.540600000000001</v>
      </c>
      <c r="K2365">
        <v>125.31359999999999</v>
      </c>
      <c r="L2365">
        <v>94.314700000000002</v>
      </c>
      <c r="M2365">
        <v>94.1267</v>
      </c>
      <c r="N2365">
        <v>78.100399999999993</v>
      </c>
      <c r="O2365">
        <v>76.122500000000002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336.18979999999999</v>
      </c>
      <c r="G2366">
        <v>63422.243300000002</v>
      </c>
      <c r="H2366">
        <v>304.20269999999999</v>
      </c>
      <c r="I2366">
        <v>131.846</v>
      </c>
      <c r="J2366">
        <v>201.40039999999999</v>
      </c>
      <c r="K2366">
        <v>303.36709999999999</v>
      </c>
      <c r="L2366">
        <v>419.70139999999998</v>
      </c>
      <c r="M2366">
        <v>242.79650000000001</v>
      </c>
      <c r="N2366">
        <v>79.616600000000005</v>
      </c>
      <c r="O2366">
        <v>130.3878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294.29930000000002</v>
      </c>
      <c r="G2367">
        <v>3.9763999999999999</v>
      </c>
      <c r="H2367">
        <v>7.3190999999999997</v>
      </c>
      <c r="I2367">
        <v>30.601900000000001</v>
      </c>
      <c r="J2367">
        <v>137.1035</v>
      </c>
      <c r="K2367">
        <v>187.4452</v>
      </c>
      <c r="L2367">
        <v>154.8347</v>
      </c>
      <c r="M2367">
        <v>124.7281</v>
      </c>
      <c r="N2367">
        <v>74.614099999999993</v>
      </c>
      <c r="O2367">
        <v>119.7474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92.223699999999994</v>
      </c>
      <c r="G2368">
        <v>106.0347</v>
      </c>
      <c r="H2368">
        <v>42.862499999999997</v>
      </c>
      <c r="I2368">
        <v>23.5471</v>
      </c>
      <c r="J2368">
        <v>65.890500000000003</v>
      </c>
      <c r="K2368">
        <v>55.059199999999997</v>
      </c>
      <c r="L2368">
        <v>55.999299999999998</v>
      </c>
      <c r="M2368">
        <v>187.86359999999999</v>
      </c>
      <c r="N2368">
        <v>151.45760000000001</v>
      </c>
      <c r="O2368">
        <v>179.7106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854.22119999999995</v>
      </c>
      <c r="G2369">
        <v>5802.2019</v>
      </c>
      <c r="H2369">
        <v>-6470.0506999999998</v>
      </c>
      <c r="I2369">
        <v>508.02980000000002</v>
      </c>
      <c r="J2369">
        <v>-50.6175</v>
      </c>
      <c r="K2369">
        <v>1326.6786</v>
      </c>
      <c r="L2369">
        <v>6357.5721000000003</v>
      </c>
      <c r="M2369">
        <v>242.4179</v>
      </c>
      <c r="N2369">
        <v>-5096.4549999999999</v>
      </c>
      <c r="O2369">
        <v>99.771600000000007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528.92719999999997</v>
      </c>
      <c r="G2370">
        <v>117.5441</v>
      </c>
      <c r="H2370">
        <v>167.55760000000001</v>
      </c>
      <c r="I2370">
        <v>2.4462000000000002</v>
      </c>
      <c r="J2370">
        <v>10102.025799999999</v>
      </c>
      <c r="K2370">
        <v>275.93549999999999</v>
      </c>
      <c r="L2370">
        <v>169.86949999999999</v>
      </c>
      <c r="M2370">
        <v>116.4576</v>
      </c>
      <c r="N2370">
        <v>68.964799999999997</v>
      </c>
      <c r="O2370">
        <v>120.8158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23.470400000000001</v>
      </c>
      <c r="G2371">
        <v>39.0702</v>
      </c>
      <c r="H2371">
        <v>26.445399999999999</v>
      </c>
      <c r="I2371">
        <v>34.590000000000003</v>
      </c>
      <c r="J2371">
        <v>70.1036</v>
      </c>
      <c r="K2371">
        <v>34.732300000000002</v>
      </c>
      <c r="L2371">
        <v>37.410899999999998</v>
      </c>
      <c r="M2371">
        <v>57.047800000000002</v>
      </c>
      <c r="N2371">
        <v>68.844200000000001</v>
      </c>
      <c r="O2371">
        <v>83.033500000000004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5841.7665999999999</v>
      </c>
      <c r="G2372">
        <v>23193.149700000002</v>
      </c>
      <c r="H2372">
        <v>23.703199999999999</v>
      </c>
      <c r="I2372">
        <v>1927.2044000000001</v>
      </c>
      <c r="J2372">
        <v>909.21109999999999</v>
      </c>
      <c r="K2372">
        <v>1544.3639000000001</v>
      </c>
      <c r="L2372">
        <v>1455.2629999999999</v>
      </c>
      <c r="M2372">
        <v>837.04089999999997</v>
      </c>
      <c r="N2372">
        <v>63.7121</v>
      </c>
      <c r="O2372">
        <v>13.1256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17.363</v>
      </c>
      <c r="G2373">
        <v>12.837899999999999</v>
      </c>
      <c r="H2373">
        <v>19.690000000000001</v>
      </c>
      <c r="I2373">
        <v>8.1282999999999994</v>
      </c>
      <c r="J2373">
        <v>6.8979999999999997</v>
      </c>
      <c r="K2373">
        <v>19.126799999999999</v>
      </c>
      <c r="L2373">
        <v>20.956499999999998</v>
      </c>
      <c r="M2373">
        <v>14.0809</v>
      </c>
      <c r="N2373">
        <v>10.6372</v>
      </c>
      <c r="O2373">
        <v>7.5418000000000003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21.439900000000002</v>
      </c>
      <c r="G2374">
        <v>51.6008</v>
      </c>
      <c r="H2374">
        <v>60.361199999999997</v>
      </c>
      <c r="I2374">
        <v>44.631999999999998</v>
      </c>
      <c r="J2374">
        <v>94.770099999999999</v>
      </c>
      <c r="K2374">
        <v>1087.704</v>
      </c>
      <c r="L2374">
        <v>2238.6781000000001</v>
      </c>
      <c r="M2374">
        <v>7658.8440000000001</v>
      </c>
      <c r="N2374">
        <v>209461.421</v>
      </c>
      <c r="O2374">
        <v>392.49459999999999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-66.861800000000002</v>
      </c>
      <c r="G2375">
        <v>5475.7740000000003</v>
      </c>
      <c r="H2375">
        <v>240.7945</v>
      </c>
      <c r="I2375">
        <v>66.910700000000006</v>
      </c>
      <c r="J2375">
        <v>107.8845</v>
      </c>
      <c r="K2375">
        <v>64.333200000000005</v>
      </c>
      <c r="L2375">
        <v>16.135899999999999</v>
      </c>
      <c r="M2375">
        <v>64.472099999999998</v>
      </c>
      <c r="N2375">
        <v>78.927300000000002</v>
      </c>
      <c r="O2375">
        <v>45.608600000000003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988.42610000000002</v>
      </c>
      <c r="G2376">
        <v>2702.6988000000001</v>
      </c>
      <c r="H2376">
        <v>4001.5992000000001</v>
      </c>
      <c r="I2376">
        <v>-28.917400000000001</v>
      </c>
      <c r="J2376">
        <v>598.86959999999999</v>
      </c>
      <c r="K2376">
        <v>1470.5246999999999</v>
      </c>
      <c r="L2376">
        <v>520.36300000000006</v>
      </c>
      <c r="M2376">
        <v>-366.25279999999998</v>
      </c>
      <c r="N2376">
        <v>1008.8937</v>
      </c>
      <c r="O2376">
        <v>161.67400000000001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63.466200000000001</v>
      </c>
      <c r="G2377">
        <v>53.698999999999998</v>
      </c>
      <c r="H2377">
        <v>35.755899999999997</v>
      </c>
      <c r="I2377">
        <v>15.5067</v>
      </c>
      <c r="J2377">
        <v>18.575299999999999</v>
      </c>
      <c r="K2377">
        <v>425.85079999999999</v>
      </c>
      <c r="L2377">
        <v>327.9785</v>
      </c>
      <c r="M2377">
        <v>283.96949999999998</v>
      </c>
      <c r="N2377">
        <v>297.08409999999998</v>
      </c>
      <c r="O2377">
        <v>255.52969999999999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24.4009</v>
      </c>
      <c r="G2378">
        <v>22.727900000000002</v>
      </c>
      <c r="H2378">
        <v>19.519300000000001</v>
      </c>
      <c r="I2378">
        <v>8.7276000000000007</v>
      </c>
      <c r="J2378">
        <v>16.537700000000001</v>
      </c>
      <c r="K2378">
        <v>17.834299999999999</v>
      </c>
      <c r="L2378">
        <v>15.8172</v>
      </c>
      <c r="M2378">
        <v>21.3401</v>
      </c>
      <c r="N2378">
        <v>18.547499999999999</v>
      </c>
      <c r="O2378">
        <v>23.851800000000001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874.88720000000001</v>
      </c>
      <c r="G2379">
        <v>817.71360000000004</v>
      </c>
      <c r="H2379">
        <v>601.46090000000004</v>
      </c>
      <c r="I2379">
        <v>127.4693</v>
      </c>
      <c r="J2379">
        <v>347.16609999999997</v>
      </c>
      <c r="K2379">
        <v>213.5052</v>
      </c>
      <c r="L2379">
        <v>183.0248</v>
      </c>
      <c r="M2379">
        <v>148.61689999999999</v>
      </c>
      <c r="N2379">
        <v>98.730099999999993</v>
      </c>
      <c r="O2379">
        <v>90.719099999999997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32.934199999999997</v>
      </c>
      <c r="G2380">
        <v>48.219200000000001</v>
      </c>
      <c r="H2380">
        <v>50.644100000000002</v>
      </c>
      <c r="I2380">
        <v>146.6669</v>
      </c>
      <c r="J2380">
        <v>475.55669999999998</v>
      </c>
      <c r="K2380">
        <v>435.23309999999998</v>
      </c>
      <c r="L2380">
        <v>337.5949</v>
      </c>
      <c r="M2380">
        <v>434.245</v>
      </c>
      <c r="N2380">
        <v>295.70670000000001</v>
      </c>
      <c r="O2380">
        <v>283.79259999999999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107.1728</v>
      </c>
      <c r="G2381">
        <v>122.40009999999999</v>
      </c>
      <c r="H2381">
        <v>110.7178</v>
      </c>
      <c r="I2381">
        <v>40.498899999999999</v>
      </c>
      <c r="J2381">
        <v>110.41970000000001</v>
      </c>
      <c r="K2381">
        <v>142.2901</v>
      </c>
      <c r="L2381">
        <v>115.5937</v>
      </c>
      <c r="M2381">
        <v>107.4096</v>
      </c>
      <c r="N2381">
        <v>107.4375</v>
      </c>
      <c r="O2381">
        <v>87.986199999999997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125.8716</v>
      </c>
      <c r="G2382">
        <v>143.35900000000001</v>
      </c>
      <c r="H2382">
        <v>126.50530000000001</v>
      </c>
      <c r="I2382">
        <v>89.514399999999995</v>
      </c>
      <c r="J2382">
        <v>141.4006</v>
      </c>
      <c r="K2382">
        <v>120.4072</v>
      </c>
      <c r="L2382">
        <v>119.38420000000001</v>
      </c>
      <c r="M2382">
        <v>105.2987</v>
      </c>
      <c r="N2382">
        <v>105.6275</v>
      </c>
      <c r="O2382">
        <v>124.8001</v>
      </c>
      <c r="P2382">
        <v>3100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8.8614999999999995</v>
      </c>
      <c r="G2383">
        <v>16.079000000000001</v>
      </c>
      <c r="H2383">
        <v>12.947100000000001</v>
      </c>
      <c r="I2383">
        <v>11.3299</v>
      </c>
      <c r="J2383">
        <v>17.3918</v>
      </c>
      <c r="K2383">
        <v>21.2104</v>
      </c>
      <c r="L2383">
        <v>25.877800000000001</v>
      </c>
      <c r="M2383">
        <v>20.366099999999999</v>
      </c>
      <c r="N2383">
        <v>19.215800000000002</v>
      </c>
      <c r="O2383">
        <v>22.508299999999998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0.32019999999999998</v>
      </c>
      <c r="H2384">
        <v>514.86249999999995</v>
      </c>
      <c r="I2384">
        <v>7.7417999999999996</v>
      </c>
      <c r="J2384">
        <v>44.659500000000001</v>
      </c>
      <c r="K2384">
        <v>32.101999999999997</v>
      </c>
      <c r="L2384">
        <v>81.964600000000004</v>
      </c>
      <c r="M2384">
        <v>59.669800000000002</v>
      </c>
      <c r="N2384">
        <v>61.358600000000003</v>
      </c>
      <c r="O2384">
        <v>43.227600000000002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305.18729999999999</v>
      </c>
      <c r="G2385">
        <v>432.30930000000001</v>
      </c>
      <c r="H2385">
        <v>172.1361</v>
      </c>
      <c r="I2385">
        <v>238.98609999999999</v>
      </c>
      <c r="J2385">
        <v>1528.8404</v>
      </c>
      <c r="K2385">
        <v>499.20260000000002</v>
      </c>
      <c r="L2385">
        <v>317.27760000000001</v>
      </c>
      <c r="M2385">
        <v>258.64749999999998</v>
      </c>
      <c r="N2385">
        <v>140.08709999999999</v>
      </c>
      <c r="O2385">
        <v>155.43860000000001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22.360499999999998</v>
      </c>
      <c r="G2386">
        <v>28.616</v>
      </c>
      <c r="H2386">
        <v>27.483599999999999</v>
      </c>
      <c r="I2386">
        <v>20.229900000000001</v>
      </c>
      <c r="J2386">
        <v>61.004800000000003</v>
      </c>
      <c r="K2386">
        <v>164.0196</v>
      </c>
      <c r="L2386">
        <v>187.71860000000001</v>
      </c>
      <c r="M2386">
        <v>103.9609</v>
      </c>
      <c r="N2386">
        <v>93.023399999999995</v>
      </c>
      <c r="O2386">
        <v>88.772000000000006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19.741499999999998</v>
      </c>
      <c r="G2387">
        <v>22.639399999999998</v>
      </c>
      <c r="H2387">
        <v>24.488600000000002</v>
      </c>
      <c r="I2387">
        <v>13.8353</v>
      </c>
      <c r="J2387">
        <v>25.1907</v>
      </c>
      <c r="K2387">
        <v>16.3782</v>
      </c>
      <c r="L2387">
        <v>16.059899999999999</v>
      </c>
      <c r="M2387">
        <v>21.706</v>
      </c>
      <c r="N2387">
        <v>45.770099999999999</v>
      </c>
      <c r="O2387">
        <v>29.445499999999999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279.83929999999998</v>
      </c>
      <c r="G2388">
        <v>959.49860000000001</v>
      </c>
      <c r="H2388">
        <v>931.44280000000003</v>
      </c>
      <c r="I2388">
        <v>395.98349999999999</v>
      </c>
      <c r="J2388">
        <v>364.8578</v>
      </c>
      <c r="K2388">
        <v>160.2201</v>
      </c>
      <c r="L2388">
        <v>228.4752</v>
      </c>
      <c r="M2388">
        <v>88.743399999999994</v>
      </c>
      <c r="N2388">
        <v>106.56950000000001</v>
      </c>
      <c r="O2388">
        <v>237.0753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31.799600000000002</v>
      </c>
      <c r="G2389">
        <v>25.8628</v>
      </c>
      <c r="H2389">
        <v>41.321300000000001</v>
      </c>
      <c r="I2389">
        <v>11.064500000000001</v>
      </c>
      <c r="J2389">
        <v>28.009399999999999</v>
      </c>
      <c r="K2389">
        <v>26.581099999999999</v>
      </c>
      <c r="L2389">
        <v>43.757599999999996</v>
      </c>
      <c r="M2389">
        <v>28.745899999999999</v>
      </c>
      <c r="N2389">
        <v>21.892499999999998</v>
      </c>
      <c r="O2389">
        <v>23.216200000000001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53.038200000000003</v>
      </c>
      <c r="G2390">
        <v>42.308399999999999</v>
      </c>
      <c r="H2390">
        <v>36.926499999999997</v>
      </c>
      <c r="I2390">
        <v>15.086399999999999</v>
      </c>
      <c r="J2390">
        <v>24.444299999999998</v>
      </c>
      <c r="K2390">
        <v>31.8367</v>
      </c>
      <c r="L2390">
        <v>23.2376</v>
      </c>
      <c r="M2390">
        <v>17.5382</v>
      </c>
      <c r="N2390">
        <v>8.5106000000000002</v>
      </c>
      <c r="O2390">
        <v>6.7066999999999997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59.8825</v>
      </c>
      <c r="G2391">
        <v>75.707300000000004</v>
      </c>
      <c r="H2391">
        <v>85.080600000000004</v>
      </c>
      <c r="I2391">
        <v>83.652100000000004</v>
      </c>
      <c r="J2391">
        <v>79.939499999999995</v>
      </c>
      <c r="K2391">
        <v>75.5989</v>
      </c>
      <c r="L2391">
        <v>69.356099999999998</v>
      </c>
      <c r="M2391">
        <v>70.999700000000004</v>
      </c>
      <c r="N2391">
        <v>61.401899999999998</v>
      </c>
      <c r="O2391">
        <v>66.829599999999999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133.46809999999999</v>
      </c>
      <c r="G2392">
        <v>128.5129</v>
      </c>
      <c r="H2392">
        <v>130.51230000000001</v>
      </c>
      <c r="I2392">
        <v>86.4131</v>
      </c>
      <c r="J2392">
        <v>179.3886</v>
      </c>
      <c r="K2392">
        <v>178.8381</v>
      </c>
      <c r="L2392">
        <v>183.4485</v>
      </c>
      <c r="M2392">
        <v>145.3372</v>
      </c>
      <c r="N2392">
        <v>119.3648</v>
      </c>
      <c r="O2392">
        <v>123.8702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10.4976</v>
      </c>
      <c r="G2393">
        <v>8.0767000000000007</v>
      </c>
      <c r="H2393">
        <v>10.5298</v>
      </c>
      <c r="I2393">
        <v>3.8275000000000001</v>
      </c>
      <c r="J2393">
        <v>10.119899999999999</v>
      </c>
      <c r="K2393">
        <v>7.0982000000000003</v>
      </c>
      <c r="L2393">
        <v>11.9053</v>
      </c>
      <c r="M2393">
        <v>0.88100000000000001</v>
      </c>
      <c r="N2393">
        <v>2.1998000000000002</v>
      </c>
      <c r="O2393">
        <v>3.1919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77.603300000000004</v>
      </c>
      <c r="G2394">
        <v>102.8305</v>
      </c>
      <c r="H2394">
        <v>66.228099999999998</v>
      </c>
      <c r="I2394">
        <v>34.876600000000003</v>
      </c>
      <c r="J2394">
        <v>120.2534</v>
      </c>
      <c r="K2394">
        <v>31.0748</v>
      </c>
      <c r="L2394">
        <v>4.1772</v>
      </c>
      <c r="M2394">
        <v>41.651800000000001</v>
      </c>
      <c r="N2394">
        <v>17.3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31.624099999999999</v>
      </c>
      <c r="G2395">
        <v>40.028599999999997</v>
      </c>
      <c r="H2395">
        <v>45.754100000000001</v>
      </c>
      <c r="I2395">
        <v>27.807099999999998</v>
      </c>
      <c r="J2395">
        <v>46.707799999999999</v>
      </c>
      <c r="K2395">
        <v>23.8504</v>
      </c>
      <c r="L2395">
        <v>28.5688</v>
      </c>
      <c r="M2395">
        <v>31.571999999999999</v>
      </c>
      <c r="N2395">
        <v>31.638500000000001</v>
      </c>
      <c r="O2395">
        <v>18.090499999999999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30.344999999999999</v>
      </c>
      <c r="G2396">
        <v>34.418599999999998</v>
      </c>
      <c r="H2396">
        <v>40.925800000000002</v>
      </c>
      <c r="I2396">
        <v>21.443300000000001</v>
      </c>
      <c r="J2396">
        <v>51.934100000000001</v>
      </c>
      <c r="K2396">
        <v>52.014200000000002</v>
      </c>
      <c r="L2396">
        <v>69.557100000000005</v>
      </c>
      <c r="M2396">
        <v>63.333500000000001</v>
      </c>
      <c r="N2396">
        <v>71.706500000000005</v>
      </c>
      <c r="O2396">
        <v>43.034300000000002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97.784000000000006</v>
      </c>
      <c r="G2397">
        <v>153.70859999999999</v>
      </c>
      <c r="H2397">
        <v>140.33750000000001</v>
      </c>
      <c r="I2397">
        <v>62.851999999999997</v>
      </c>
      <c r="J2397">
        <v>142.10390000000001</v>
      </c>
      <c r="K2397">
        <v>194.5634</v>
      </c>
      <c r="L2397">
        <v>175.393</v>
      </c>
      <c r="M2397">
        <v>167.17449999999999</v>
      </c>
      <c r="N2397">
        <v>158.9264</v>
      </c>
      <c r="O2397">
        <v>128.23599999999999</v>
      </c>
      <c r="P2397">
        <v>55072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48.0642</v>
      </c>
      <c r="G2398">
        <v>112.48909999999999</v>
      </c>
      <c r="H2398">
        <v>96.369299999999996</v>
      </c>
      <c r="I2398">
        <v>43.171100000000003</v>
      </c>
      <c r="J2398">
        <v>75.156499999999994</v>
      </c>
      <c r="K2398">
        <v>80.623099999999994</v>
      </c>
      <c r="L2398">
        <v>105.8811</v>
      </c>
      <c r="M2398">
        <v>103.67659999999999</v>
      </c>
      <c r="N2398">
        <v>87.878500000000003</v>
      </c>
      <c r="O2398">
        <v>67.729100000000003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32.0456</v>
      </c>
      <c r="G2399">
        <v>44.974600000000002</v>
      </c>
      <c r="H2399">
        <v>55.946399999999997</v>
      </c>
      <c r="I2399">
        <v>29.048999999999999</v>
      </c>
      <c r="J2399">
        <v>84.56</v>
      </c>
      <c r="K2399">
        <v>103.18389999999999</v>
      </c>
      <c r="L2399">
        <v>92.527299999999997</v>
      </c>
      <c r="M2399">
        <v>52.953400000000002</v>
      </c>
      <c r="N2399">
        <v>37.871600000000001</v>
      </c>
      <c r="O2399">
        <v>35.817100000000003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145.1086</v>
      </c>
      <c r="G2400">
        <v>113.2885</v>
      </c>
      <c r="H2400">
        <v>69.6203</v>
      </c>
      <c r="I2400">
        <v>38.544899999999998</v>
      </c>
      <c r="J2400">
        <v>71.262100000000004</v>
      </c>
      <c r="K2400">
        <v>164.0087</v>
      </c>
      <c r="L2400">
        <v>157.27279999999999</v>
      </c>
      <c r="M2400">
        <v>74.520799999999994</v>
      </c>
      <c r="N2400">
        <v>47.4681</v>
      </c>
      <c r="O2400">
        <v>76.392600000000002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34.416499999999999</v>
      </c>
      <c r="G2401">
        <v>40.473599999999998</v>
      </c>
      <c r="H2401">
        <v>38.215499999999999</v>
      </c>
      <c r="I2401">
        <v>29.005199999999999</v>
      </c>
      <c r="J2401">
        <v>67.730199999999996</v>
      </c>
      <c r="K2401">
        <v>82.364800000000002</v>
      </c>
      <c r="L2401">
        <v>71.681200000000004</v>
      </c>
      <c r="M2401">
        <v>63.009500000000003</v>
      </c>
      <c r="N2401">
        <v>4.4771000000000001</v>
      </c>
      <c r="O2401">
        <v>25.857299999999999</v>
      </c>
      <c r="P2401">
        <v>178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25.508900000000001</v>
      </c>
      <c r="G2403">
        <v>28.758500000000002</v>
      </c>
      <c r="H2403">
        <v>26.680800000000001</v>
      </c>
      <c r="I2403">
        <v>11.3416</v>
      </c>
      <c r="J2403">
        <v>27.818899999999999</v>
      </c>
      <c r="K2403">
        <v>20.437999999999999</v>
      </c>
      <c r="L2403">
        <v>29.241800000000001</v>
      </c>
      <c r="M2403">
        <v>22.346499999999999</v>
      </c>
      <c r="N2403">
        <v>29.965800000000002</v>
      </c>
      <c r="O2403">
        <v>24.222799999999999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77.941000000000003</v>
      </c>
      <c r="O2404">
        <v>618.98389999999995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81.688000000000002</v>
      </c>
      <c r="G2405">
        <v>108.866</v>
      </c>
      <c r="H2405">
        <v>108.64870000000001</v>
      </c>
      <c r="I2405">
        <v>67.523600000000002</v>
      </c>
      <c r="J2405">
        <v>31.757400000000001</v>
      </c>
      <c r="K2405">
        <v>77.655600000000007</v>
      </c>
      <c r="L2405">
        <v>129.4211</v>
      </c>
      <c r="M2405">
        <v>81.576800000000006</v>
      </c>
      <c r="N2405">
        <v>153.61490000000001</v>
      </c>
      <c r="O2405">
        <v>165.5641</v>
      </c>
      <c r="P2405">
        <v>59938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11630.6479</v>
      </c>
      <c r="H2406">
        <v>408.80309999999997</v>
      </c>
      <c r="I2406">
        <v>425.88</v>
      </c>
      <c r="J2406">
        <v>330.14049999999997</v>
      </c>
      <c r="K2406">
        <v>88.6858</v>
      </c>
      <c r="L2406">
        <v>55.148699999999998</v>
      </c>
      <c r="M2406">
        <v>56.731200000000001</v>
      </c>
      <c r="N2406">
        <v>45.535899999999998</v>
      </c>
      <c r="O2406">
        <v>61.545099999999998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91.207499999999996</v>
      </c>
      <c r="G2407">
        <v>320.5829</v>
      </c>
      <c r="H2407">
        <v>200.73410000000001</v>
      </c>
      <c r="I2407">
        <v>96.881</v>
      </c>
      <c r="J2407">
        <v>207.19589999999999</v>
      </c>
      <c r="K2407">
        <v>142.5128</v>
      </c>
      <c r="L2407">
        <v>67.353499999999997</v>
      </c>
      <c r="M2407">
        <v>79.571700000000007</v>
      </c>
      <c r="N2407">
        <v>54.686</v>
      </c>
      <c r="O2407">
        <v>59.660499999999999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456.18579999999997</v>
      </c>
      <c r="G2408">
        <v>403.74950000000001</v>
      </c>
      <c r="H2408">
        <v>443.96379999999999</v>
      </c>
      <c r="I2408">
        <v>222.7604</v>
      </c>
      <c r="J2408">
        <v>385.30169999999998</v>
      </c>
      <c r="K2408">
        <v>284.18060000000003</v>
      </c>
      <c r="L2408">
        <v>258.94499999999999</v>
      </c>
      <c r="M2408">
        <v>228.43819999999999</v>
      </c>
      <c r="N2408">
        <v>203.02090000000001</v>
      </c>
      <c r="O2408">
        <v>88.692800000000005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87.156599999999997</v>
      </c>
      <c r="G2409">
        <v>192.42179999999999</v>
      </c>
      <c r="H2409">
        <v>144.5659</v>
      </c>
      <c r="I2409">
        <v>66.840800000000002</v>
      </c>
      <c r="J2409">
        <v>221.04220000000001</v>
      </c>
      <c r="K2409">
        <v>263.97980000000001</v>
      </c>
      <c r="L2409">
        <v>226.81450000000001</v>
      </c>
      <c r="M2409">
        <v>170.62219999999999</v>
      </c>
      <c r="N2409">
        <v>188.3081</v>
      </c>
      <c r="O2409">
        <v>218.4579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434.56259999999997</v>
      </c>
      <c r="G2410">
        <v>186.60210000000001</v>
      </c>
      <c r="H2410">
        <v>191.17080000000001</v>
      </c>
      <c r="I2410">
        <v>311.44670000000002</v>
      </c>
      <c r="J2410">
        <v>177.62039999999999</v>
      </c>
      <c r="K2410">
        <v>577.03719999999998</v>
      </c>
      <c r="L2410">
        <v>104.5842</v>
      </c>
      <c r="M2410">
        <v>313.73250000000002</v>
      </c>
      <c r="N2410">
        <v>96.468800000000002</v>
      </c>
      <c r="O2410">
        <v>49.712600000000002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-466.58780000000002</v>
      </c>
      <c r="G2411">
        <v>1653.3286000000001</v>
      </c>
      <c r="H2411">
        <v>824.72889999999995</v>
      </c>
      <c r="I2411">
        <v>303.21089999999998</v>
      </c>
      <c r="J2411">
        <v>59.27</v>
      </c>
      <c r="K2411">
        <v>53.21</v>
      </c>
      <c r="L2411">
        <v>62.238700000000001</v>
      </c>
      <c r="M2411">
        <v>91.222999999999999</v>
      </c>
      <c r="N2411">
        <v>247.5326</v>
      </c>
      <c r="O2411">
        <v>276.82960000000003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54.091500000000003</v>
      </c>
      <c r="G2412">
        <v>169.57339999999999</v>
      </c>
      <c r="H2412">
        <v>130.84399999999999</v>
      </c>
      <c r="I2412">
        <v>51.821599999999997</v>
      </c>
      <c r="J2412">
        <v>137.95269999999999</v>
      </c>
      <c r="K2412">
        <v>163.4195</v>
      </c>
      <c r="L2412">
        <v>160.60980000000001</v>
      </c>
      <c r="M2412">
        <v>92.1995</v>
      </c>
      <c r="N2412">
        <v>113.75279999999999</v>
      </c>
      <c r="O2412">
        <v>325.99790000000002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26.700700000000001</v>
      </c>
      <c r="G2413">
        <v>760.29560000000004</v>
      </c>
      <c r="H2413">
        <v>19799.659100000001</v>
      </c>
      <c r="I2413">
        <v>40.625799999999998</v>
      </c>
      <c r="J2413">
        <v>139.9196</v>
      </c>
      <c r="K2413">
        <v>68.833200000000005</v>
      </c>
      <c r="L2413">
        <v>-399.15410000000003</v>
      </c>
      <c r="M2413">
        <v>95.1113</v>
      </c>
      <c r="N2413">
        <v>13.910600000000001</v>
      </c>
      <c r="O2413">
        <v>11.498200000000001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210.137</v>
      </c>
      <c r="G2414">
        <v>134.64019999999999</v>
      </c>
      <c r="H2414">
        <v>93.075699999999998</v>
      </c>
      <c r="I2414">
        <v>35.764699999999998</v>
      </c>
      <c r="J2414">
        <v>40.542999999999999</v>
      </c>
      <c r="K2414">
        <v>55.242100000000001</v>
      </c>
      <c r="L2414">
        <v>72.938599999999994</v>
      </c>
      <c r="M2414">
        <v>36.334800000000001</v>
      </c>
      <c r="N2414">
        <v>41.009399999999999</v>
      </c>
      <c r="O2414">
        <v>31.033799999999999</v>
      </c>
      <c r="P2414">
        <v>1191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77.247500000000002</v>
      </c>
      <c r="G2415">
        <v>87.641000000000005</v>
      </c>
      <c r="H2415">
        <v>48.479199999999999</v>
      </c>
      <c r="I2415">
        <v>41.284300000000002</v>
      </c>
      <c r="J2415">
        <v>125.663</v>
      </c>
      <c r="K2415">
        <v>74.4542</v>
      </c>
      <c r="L2415">
        <v>103.13160000000001</v>
      </c>
      <c r="M2415">
        <v>73.747699999999995</v>
      </c>
      <c r="N2415">
        <v>37.759599999999999</v>
      </c>
      <c r="O2415">
        <v>34.981999999999999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482.11779999999999</v>
      </c>
      <c r="G2416">
        <v>569.64480000000003</v>
      </c>
      <c r="H2416">
        <v>350.97160000000002</v>
      </c>
      <c r="I2416">
        <v>36.5991</v>
      </c>
      <c r="J2416">
        <v>125.31359999999999</v>
      </c>
      <c r="K2416">
        <v>33.733800000000002</v>
      </c>
      <c r="L2416">
        <v>35.139899999999997</v>
      </c>
      <c r="M2416">
        <v>625.68039999999996</v>
      </c>
      <c r="N2416">
        <v>516.77210000000002</v>
      </c>
      <c r="O2416">
        <v>1059.8974000000001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47.237499999999997</v>
      </c>
      <c r="G2418">
        <v>44.601700000000001</v>
      </c>
      <c r="H2418">
        <v>42.946399999999997</v>
      </c>
      <c r="I2418">
        <v>19.640599999999999</v>
      </c>
      <c r="J2418">
        <v>40.099400000000003</v>
      </c>
      <c r="K2418">
        <v>72.851699999999994</v>
      </c>
      <c r="L2418">
        <v>240.42869999999999</v>
      </c>
      <c r="M2418">
        <v>218.04390000000001</v>
      </c>
      <c r="N2418">
        <v>203.2363</v>
      </c>
      <c r="O2418">
        <v>213.33279999999999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16.036200000000001</v>
      </c>
      <c r="G2419">
        <v>26.404800000000002</v>
      </c>
      <c r="H2419">
        <v>30.666799999999999</v>
      </c>
      <c r="I2419">
        <v>16.2532</v>
      </c>
      <c r="J2419">
        <v>38.460299999999997</v>
      </c>
      <c r="K2419">
        <v>50.325000000000003</v>
      </c>
      <c r="L2419">
        <v>65.2042</v>
      </c>
      <c r="M2419">
        <v>63.933500000000002</v>
      </c>
      <c r="N2419">
        <v>65.156899999999993</v>
      </c>
      <c r="O2419">
        <v>464.82619999999997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153.73670000000001</v>
      </c>
      <c r="G2420">
        <v>199.23249999999999</v>
      </c>
      <c r="H2420">
        <v>161.1506</v>
      </c>
      <c r="I2420">
        <v>90.077200000000005</v>
      </c>
      <c r="J2420">
        <v>124.0372</v>
      </c>
      <c r="K2420">
        <v>106.7684</v>
      </c>
      <c r="L2420">
        <v>133.7362</v>
      </c>
      <c r="M2420">
        <v>115.3749</v>
      </c>
      <c r="N2420">
        <v>127.104</v>
      </c>
      <c r="O2420">
        <v>122.54259999999999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189.71440000000001</v>
      </c>
      <c r="G2421">
        <v>-17.214500000000001</v>
      </c>
      <c r="H2421">
        <v>202.4752</v>
      </c>
      <c r="I2421">
        <v>107.1605</v>
      </c>
      <c r="J2421">
        <v>312.55689999999998</v>
      </c>
      <c r="K2421">
        <v>697.20910000000003</v>
      </c>
      <c r="L2421">
        <v>77.455500000000001</v>
      </c>
      <c r="M2421">
        <v>226.46889999999999</v>
      </c>
      <c r="N2421">
        <v>254.11840000000001</v>
      </c>
      <c r="O2421">
        <v>204.16560000000001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84.356999999999999</v>
      </c>
      <c r="G2422">
        <v>102.2835</v>
      </c>
      <c r="H2422">
        <v>132.50890000000001</v>
      </c>
      <c r="I2422">
        <v>50.257199999999997</v>
      </c>
      <c r="J2422">
        <v>133.80009999999999</v>
      </c>
      <c r="K2422">
        <v>230.71469999999999</v>
      </c>
      <c r="L2422">
        <v>256.839</v>
      </c>
      <c r="M2422">
        <v>145.5429</v>
      </c>
      <c r="N2422">
        <v>114.13</v>
      </c>
      <c r="O2422">
        <v>115.11579999999999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219.3245</v>
      </c>
      <c r="G2423">
        <v>273.27600000000001</v>
      </c>
      <c r="H2423">
        <v>257.74310000000003</v>
      </c>
      <c r="I2423">
        <v>119.1801</v>
      </c>
      <c r="J2423">
        <v>221.333</v>
      </c>
      <c r="K2423">
        <v>169.57400000000001</v>
      </c>
      <c r="L2423">
        <v>129.0557</v>
      </c>
      <c r="M2423">
        <v>70.403700000000001</v>
      </c>
      <c r="N2423">
        <v>43.189300000000003</v>
      </c>
      <c r="O2423">
        <v>68.571299999999994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153.37569999999999</v>
      </c>
      <c r="G2424">
        <v>185.3998</v>
      </c>
      <c r="H2424">
        <v>157.3972</v>
      </c>
      <c r="I2424">
        <v>77.846999999999994</v>
      </c>
      <c r="J2424">
        <v>151.64500000000001</v>
      </c>
      <c r="K2424">
        <v>123.3892</v>
      </c>
      <c r="L2424">
        <v>152.33359999999999</v>
      </c>
      <c r="M2424">
        <v>144.3897</v>
      </c>
      <c r="N2424">
        <v>141.98240000000001</v>
      </c>
      <c r="O2424">
        <v>109.68689999999999</v>
      </c>
      <c r="P2424">
        <v>157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107.9003</v>
      </c>
      <c r="G2425">
        <v>129.56270000000001</v>
      </c>
      <c r="H2425">
        <v>165.84450000000001</v>
      </c>
      <c r="I2425">
        <v>85.776200000000003</v>
      </c>
      <c r="J2425">
        <v>126.20229999999999</v>
      </c>
      <c r="K2425">
        <v>125.64100000000001</v>
      </c>
      <c r="L2425">
        <v>180.4117</v>
      </c>
      <c r="M2425">
        <v>116.2163</v>
      </c>
      <c r="N2425">
        <v>110.7077</v>
      </c>
      <c r="O2425">
        <v>84.772000000000006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227.80889999999999</v>
      </c>
      <c r="G2426">
        <v>270.54329999999999</v>
      </c>
      <c r="H2426">
        <v>210.53059999999999</v>
      </c>
      <c r="I2426">
        <v>76.706699999999998</v>
      </c>
      <c r="J2426">
        <v>189.9742</v>
      </c>
      <c r="K2426">
        <v>146.56639999999999</v>
      </c>
      <c r="L2426">
        <v>91.141000000000005</v>
      </c>
      <c r="M2426">
        <v>69.508799999999994</v>
      </c>
      <c r="N2426">
        <v>62.6036</v>
      </c>
      <c r="O2426">
        <v>69.325500000000005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2699.672</v>
      </c>
      <c r="G2428">
        <v>1365.0717</v>
      </c>
      <c r="H2428">
        <v>205.89879999999999</v>
      </c>
      <c r="I2428">
        <v>41.353099999999998</v>
      </c>
      <c r="J2428">
        <v>68.765000000000001</v>
      </c>
      <c r="K2428">
        <v>5.2534000000000001</v>
      </c>
      <c r="L2428">
        <v>135.7945</v>
      </c>
      <c r="M2428">
        <v>162.4221</v>
      </c>
      <c r="N2428">
        <v>144.87270000000001</v>
      </c>
      <c r="O2428">
        <v>150.6559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140.11000000000001</v>
      </c>
      <c r="G2429">
        <v>146.143</v>
      </c>
      <c r="H2429">
        <v>89.5334</v>
      </c>
      <c r="I2429">
        <v>42.7179</v>
      </c>
      <c r="J2429">
        <v>71.096900000000005</v>
      </c>
      <c r="K2429">
        <v>70.353099999999998</v>
      </c>
      <c r="L2429">
        <v>76.217699999999994</v>
      </c>
      <c r="M2429">
        <v>88.863600000000005</v>
      </c>
      <c r="N2429">
        <v>48.305599999999998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39.876100000000001</v>
      </c>
      <c r="G2431">
        <v>48.2804</v>
      </c>
      <c r="H2431">
        <v>31.692699999999999</v>
      </c>
      <c r="I2431">
        <v>13.35</v>
      </c>
      <c r="J2431">
        <v>34.665900000000001</v>
      </c>
      <c r="K2431">
        <v>14.7964</v>
      </c>
      <c r="L2431">
        <v>13.422700000000001</v>
      </c>
      <c r="M2431">
        <v>23.837900000000001</v>
      </c>
      <c r="N2431">
        <v>17.122800000000002</v>
      </c>
      <c r="O2431">
        <v>37.839399999999998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78.788899999999998</v>
      </c>
      <c r="G2432">
        <v>166.9058</v>
      </c>
      <c r="H2432">
        <v>2412.5259000000001</v>
      </c>
      <c r="I2432">
        <v>1509.0068000000001</v>
      </c>
      <c r="J2432">
        <v>1876.9694999999999</v>
      </c>
      <c r="K2432">
        <v>202.43979999999999</v>
      </c>
      <c r="L2432">
        <v>-177.69640000000001</v>
      </c>
      <c r="M2432">
        <v>-298.80119999999999</v>
      </c>
      <c r="N2432">
        <v>-193.6729</v>
      </c>
      <c r="O2432">
        <v>11287.147800000001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197.26</v>
      </c>
      <c r="G2433">
        <v>233.4571</v>
      </c>
      <c r="H2433">
        <v>210.649</v>
      </c>
      <c r="I2433">
        <v>106.7325</v>
      </c>
      <c r="J2433">
        <v>210.00309999999999</v>
      </c>
      <c r="K2433">
        <v>179.7457</v>
      </c>
      <c r="L2433">
        <v>129.61699999999999</v>
      </c>
      <c r="M2433">
        <v>242.2526</v>
      </c>
      <c r="N2433">
        <v>124.5235</v>
      </c>
      <c r="O2433">
        <v>175.578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6416.4313000000002</v>
      </c>
      <c r="J2434">
        <v>202.90719999999999</v>
      </c>
      <c r="K2434">
        <v>38.9514</v>
      </c>
      <c r="L2434">
        <v>16.692</v>
      </c>
      <c r="M2434">
        <v>17.682600000000001</v>
      </c>
      <c r="N2434">
        <v>35.117400000000004</v>
      </c>
      <c r="O2434">
        <v>197.4649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167.15299999999999</v>
      </c>
      <c r="G2435">
        <v>184.30330000000001</v>
      </c>
      <c r="H2435">
        <v>137.92869999999999</v>
      </c>
      <c r="I2435">
        <v>68.344099999999997</v>
      </c>
      <c r="J2435">
        <v>150.91540000000001</v>
      </c>
      <c r="K2435">
        <v>175.815</v>
      </c>
      <c r="L2435">
        <v>165.85210000000001</v>
      </c>
      <c r="M2435">
        <v>130.68379999999999</v>
      </c>
      <c r="N2435">
        <v>144.35230000000001</v>
      </c>
      <c r="O2435">
        <v>140.14279999999999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90.0411</v>
      </c>
      <c r="G2436">
        <v>94.207899999999995</v>
      </c>
      <c r="H2436">
        <v>62.091900000000003</v>
      </c>
      <c r="I2436">
        <v>40.447800000000001</v>
      </c>
      <c r="J2436">
        <v>108.1914</v>
      </c>
      <c r="K2436">
        <v>5304.4560000000001</v>
      </c>
      <c r="L2436">
        <v>189.21850000000001</v>
      </c>
      <c r="M2436">
        <v>285.85379999999998</v>
      </c>
      <c r="N2436">
        <v>347.18889999999999</v>
      </c>
      <c r="O2436">
        <v>657.7989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20.627099999999999</v>
      </c>
      <c r="G2437">
        <v>27.350999999999999</v>
      </c>
      <c r="H2437">
        <v>20.646599999999999</v>
      </c>
      <c r="I2437">
        <v>15.081300000000001</v>
      </c>
      <c r="J2437">
        <v>20.702000000000002</v>
      </c>
      <c r="K2437">
        <v>28.8568</v>
      </c>
      <c r="L2437">
        <v>26.523399999999999</v>
      </c>
      <c r="M2437">
        <v>12.046900000000001</v>
      </c>
      <c r="N2437">
        <v>13.598000000000001</v>
      </c>
      <c r="O2437">
        <v>12.402799999999999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141.36150000000001</v>
      </c>
      <c r="G2438">
        <v>164.81780000000001</v>
      </c>
      <c r="H2438">
        <v>151.20330000000001</v>
      </c>
      <c r="I2438">
        <v>76.4238</v>
      </c>
      <c r="J2438">
        <v>143.7921</v>
      </c>
      <c r="K2438">
        <v>157.84870000000001</v>
      </c>
      <c r="L2438">
        <v>130.83750000000001</v>
      </c>
      <c r="M2438">
        <v>144.64500000000001</v>
      </c>
      <c r="N2438">
        <v>122.0714</v>
      </c>
      <c r="O2438">
        <v>115.6131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8.9</v>
      </c>
      <c r="G2439">
        <v>21.632200000000001</v>
      </c>
      <c r="H2439">
        <v>15.6889</v>
      </c>
      <c r="I2439">
        <v>11.714600000000001</v>
      </c>
      <c r="J2439">
        <v>34.8765</v>
      </c>
      <c r="K2439">
        <v>47.352699999999999</v>
      </c>
      <c r="L2439">
        <v>53.687600000000003</v>
      </c>
      <c r="M2439">
        <v>39.811300000000003</v>
      </c>
      <c r="N2439">
        <v>23.077100000000002</v>
      </c>
      <c r="O2439">
        <v>31.3276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29.302499999999998</v>
      </c>
      <c r="G2440">
        <v>23.571400000000001</v>
      </c>
      <c r="H2440">
        <v>25.047000000000001</v>
      </c>
      <c r="I2440">
        <v>17.190200000000001</v>
      </c>
      <c r="J2440">
        <v>30.579599999999999</v>
      </c>
      <c r="K2440">
        <v>25.356300000000001</v>
      </c>
      <c r="L2440">
        <v>28.767299999999999</v>
      </c>
      <c r="M2440">
        <v>37.212899999999998</v>
      </c>
      <c r="N2440">
        <v>40.222000000000001</v>
      </c>
      <c r="O2440">
        <v>38.2331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26.307300000000001</v>
      </c>
      <c r="G2441">
        <v>55.582799999999999</v>
      </c>
      <c r="H2441">
        <v>33.131900000000002</v>
      </c>
      <c r="I2441">
        <v>8.9994999999999994</v>
      </c>
      <c r="J2441">
        <v>10.532299999999999</v>
      </c>
      <c r="K2441">
        <v>19.952999999999999</v>
      </c>
      <c r="L2441">
        <v>54.707799999999999</v>
      </c>
      <c r="M2441">
        <v>51.185499999999998</v>
      </c>
      <c r="N2441">
        <v>54.136699999999998</v>
      </c>
      <c r="O2441">
        <v>63.582299999999996</v>
      </c>
      <c r="P2441">
        <v>582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75.1935</v>
      </c>
      <c r="G2442">
        <v>85.994600000000005</v>
      </c>
      <c r="H2442">
        <v>78.892799999999994</v>
      </c>
      <c r="I2442">
        <v>37.2577</v>
      </c>
      <c r="J2442">
        <v>91.287499999999994</v>
      </c>
      <c r="K2442">
        <v>91.997399999999999</v>
      </c>
      <c r="L2442">
        <v>100.672</v>
      </c>
      <c r="M2442">
        <v>100.932</v>
      </c>
      <c r="N2442">
        <v>96.199799999999996</v>
      </c>
      <c r="O2442">
        <v>97.813000000000002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89.005700000000004</v>
      </c>
      <c r="G2443">
        <v>111.44289999999999</v>
      </c>
      <c r="H2443">
        <v>179.72470000000001</v>
      </c>
      <c r="I2443">
        <v>113.65470000000001</v>
      </c>
      <c r="J2443">
        <v>285.09469999999999</v>
      </c>
      <c r="K2443">
        <v>188.3603</v>
      </c>
      <c r="L2443">
        <v>121.914</v>
      </c>
      <c r="M2443">
        <v>74.527299999999997</v>
      </c>
      <c r="N2443">
        <v>72.012799999999999</v>
      </c>
      <c r="O2443">
        <v>74.022999999999996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71.864000000000004</v>
      </c>
      <c r="G2444">
        <v>117.1564</v>
      </c>
      <c r="H2444">
        <v>40.000999999999998</v>
      </c>
      <c r="I2444">
        <v>32.939599999999999</v>
      </c>
      <c r="J2444">
        <v>41.230899999999998</v>
      </c>
      <c r="K2444">
        <v>48.383400000000002</v>
      </c>
      <c r="L2444">
        <v>66.087900000000005</v>
      </c>
      <c r="M2444">
        <v>46.794499999999999</v>
      </c>
      <c r="N2444">
        <v>56.4985</v>
      </c>
      <c r="O2444">
        <v>49.455599999999997</v>
      </c>
      <c r="P2444">
        <v>681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82.271100000000004</v>
      </c>
      <c r="G2445">
        <v>103.544</v>
      </c>
      <c r="H2445">
        <v>101.877</v>
      </c>
      <c r="I2445">
        <v>35.539499999999997</v>
      </c>
      <c r="J2445">
        <v>87.316699999999997</v>
      </c>
      <c r="K2445">
        <v>142.6848</v>
      </c>
      <c r="L2445">
        <v>143.0737</v>
      </c>
      <c r="M2445">
        <v>110.2033</v>
      </c>
      <c r="N2445">
        <v>79.907399999999996</v>
      </c>
      <c r="O2445">
        <v>49.541499999999999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126.62179999999999</v>
      </c>
      <c r="G2446">
        <v>110.82940000000001</v>
      </c>
      <c r="H2446">
        <v>74.984200000000001</v>
      </c>
      <c r="I2446">
        <v>33.734099999999998</v>
      </c>
      <c r="J2446">
        <v>81.928399999999996</v>
      </c>
      <c r="K2446">
        <v>235.7371</v>
      </c>
      <c r="L2446">
        <v>202.82419999999999</v>
      </c>
      <c r="M2446">
        <v>95.510400000000004</v>
      </c>
      <c r="N2446">
        <v>106.90649999999999</v>
      </c>
      <c r="O2446">
        <v>123.80029999999999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1230.3616</v>
      </c>
      <c r="G2447">
        <v>-251.17420000000001</v>
      </c>
      <c r="H2447">
        <v>1680.0227</v>
      </c>
      <c r="I2447">
        <v>69.686599999999999</v>
      </c>
      <c r="J2447">
        <v>106.7201</v>
      </c>
      <c r="K2447">
        <v>49.307000000000002</v>
      </c>
      <c r="L2447">
        <v>596.23720000000003</v>
      </c>
      <c r="M2447">
        <v>64.064400000000006</v>
      </c>
      <c r="N2447">
        <v>82.783600000000007</v>
      </c>
      <c r="O2447">
        <v>55.694699999999997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36.213999999999999</v>
      </c>
      <c r="G2449">
        <v>39.6633</v>
      </c>
      <c r="H2449">
        <v>38.351199999999999</v>
      </c>
      <c r="I2449">
        <v>23.1541</v>
      </c>
      <c r="J2449">
        <v>56.110900000000001</v>
      </c>
      <c r="K2449">
        <v>50.301900000000003</v>
      </c>
      <c r="L2449">
        <v>86.988200000000006</v>
      </c>
      <c r="M2449">
        <v>58.914000000000001</v>
      </c>
      <c r="N2449">
        <v>45.9636</v>
      </c>
      <c r="O2449">
        <v>36.464399999999998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232.4419</v>
      </c>
      <c r="G2450">
        <v>243.67509999999999</v>
      </c>
      <c r="H2450">
        <v>44.402200000000001</v>
      </c>
      <c r="I2450">
        <v>24.962399999999999</v>
      </c>
      <c r="J2450">
        <v>57.165999999999997</v>
      </c>
      <c r="K2450">
        <v>58.151800000000001</v>
      </c>
      <c r="L2450">
        <v>57.081699999999998</v>
      </c>
      <c r="M2450">
        <v>56.4953</v>
      </c>
      <c r="N2450">
        <v>56.070900000000002</v>
      </c>
      <c r="O2450">
        <v>62.264800000000001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38.1496</v>
      </c>
      <c r="G2451">
        <v>39.381999999999998</v>
      </c>
      <c r="H2451">
        <v>29.160499999999999</v>
      </c>
      <c r="I2451">
        <v>23.773499999999999</v>
      </c>
      <c r="J2451">
        <v>56.821100000000001</v>
      </c>
      <c r="K2451">
        <v>59.901499999999999</v>
      </c>
      <c r="L2451">
        <v>52.503500000000003</v>
      </c>
      <c r="M2451">
        <v>71.1999</v>
      </c>
      <c r="N2451">
        <v>49.437199999999997</v>
      </c>
      <c r="O2451">
        <v>160.1276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47.318100000000001</v>
      </c>
      <c r="G2452">
        <v>52.482799999999997</v>
      </c>
      <c r="H2452">
        <v>50.1342</v>
      </c>
      <c r="I2452">
        <v>30.346399999999999</v>
      </c>
      <c r="J2452">
        <v>61.016399999999997</v>
      </c>
      <c r="K2452">
        <v>128.24639999999999</v>
      </c>
      <c r="L2452">
        <v>132.1678</v>
      </c>
      <c r="M2452">
        <v>124.9837</v>
      </c>
      <c r="N2452">
        <v>97.286600000000007</v>
      </c>
      <c r="O2452">
        <v>86.552599999999998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785.1069</v>
      </c>
      <c r="G2453">
        <v>2094.1819</v>
      </c>
      <c r="H2453">
        <v>574.11919999999998</v>
      </c>
      <c r="I2453">
        <v>17526.7425</v>
      </c>
      <c r="J2453">
        <v>703.13409999999999</v>
      </c>
      <c r="K2453">
        <v>369.30970000000002</v>
      </c>
      <c r="L2453">
        <v>344.94110000000001</v>
      </c>
      <c r="M2453">
        <v>242.40819999999999</v>
      </c>
      <c r="N2453">
        <v>141.70240000000001</v>
      </c>
      <c r="O2453">
        <v>199.77869999999999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187.48079999999999</v>
      </c>
      <c r="G2454">
        <v>190.22659999999999</v>
      </c>
      <c r="H2454">
        <v>161.42009999999999</v>
      </c>
      <c r="I2454">
        <v>72.540300000000002</v>
      </c>
      <c r="J2454">
        <v>152.9297</v>
      </c>
      <c r="K2454">
        <v>151.12299999999999</v>
      </c>
      <c r="L2454">
        <v>148.43100000000001</v>
      </c>
      <c r="M2454">
        <v>84.534199999999998</v>
      </c>
      <c r="N2454">
        <v>85.469499999999996</v>
      </c>
      <c r="O2454">
        <v>90.593100000000007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45.594299999999997</v>
      </c>
      <c r="G2455">
        <v>89.258499999999998</v>
      </c>
      <c r="H2455">
        <v>67.556100000000001</v>
      </c>
      <c r="I2455">
        <v>55.810099999999998</v>
      </c>
      <c r="J2455">
        <v>25.308700000000002</v>
      </c>
      <c r="K2455">
        <v>74.844800000000006</v>
      </c>
      <c r="L2455">
        <v>57.173099999999998</v>
      </c>
      <c r="M2455">
        <v>50.732500000000002</v>
      </c>
      <c r="N2455">
        <v>48.031100000000002</v>
      </c>
      <c r="O2455">
        <v>41.6464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140.07730000000001</v>
      </c>
      <c r="G2456">
        <v>159.94569999999999</v>
      </c>
      <c r="H2456">
        <v>106.49720000000001</v>
      </c>
      <c r="I2456">
        <v>45.367800000000003</v>
      </c>
      <c r="J2456">
        <v>94.507499999999993</v>
      </c>
      <c r="K2456">
        <v>97.025000000000006</v>
      </c>
      <c r="L2456">
        <v>111.6092</v>
      </c>
      <c r="M2456">
        <v>184.51560000000001</v>
      </c>
      <c r="N2456">
        <v>176.7525</v>
      </c>
      <c r="O2456">
        <v>141.61330000000001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26.1465</v>
      </c>
      <c r="G2457">
        <v>31.255199999999999</v>
      </c>
      <c r="H2457">
        <v>49.6723</v>
      </c>
      <c r="I2457">
        <v>45.262</v>
      </c>
      <c r="J2457">
        <v>52.359000000000002</v>
      </c>
      <c r="K2457">
        <v>31.238800000000001</v>
      </c>
      <c r="L2457">
        <v>24.359000000000002</v>
      </c>
      <c r="M2457">
        <v>29.6418</v>
      </c>
      <c r="N2457">
        <v>20.5017</v>
      </c>
      <c r="O2457">
        <v>0.56010000000000004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124.6324</v>
      </c>
      <c r="G2458">
        <v>155.1618</v>
      </c>
      <c r="H2458">
        <v>130.6053</v>
      </c>
      <c r="I2458">
        <v>43.024500000000003</v>
      </c>
      <c r="J2458">
        <v>104.17959999999999</v>
      </c>
      <c r="K2458">
        <v>369.50689999999997</v>
      </c>
      <c r="L2458">
        <v>206.68639999999999</v>
      </c>
      <c r="M2458">
        <v>161.19139999999999</v>
      </c>
      <c r="N2458">
        <v>75.593999999999994</v>
      </c>
      <c r="O2458">
        <v>109.2131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85.753399999999999</v>
      </c>
      <c r="G2459">
        <v>94.785899999999998</v>
      </c>
      <c r="H2459">
        <v>101.9111</v>
      </c>
      <c r="I2459">
        <v>48.934399999999997</v>
      </c>
      <c r="J2459">
        <v>96.118600000000001</v>
      </c>
      <c r="K2459">
        <v>102.922</v>
      </c>
      <c r="L2459">
        <v>102.68049999999999</v>
      </c>
      <c r="M2459">
        <v>101.55540000000001</v>
      </c>
      <c r="N2459">
        <v>101.3343</v>
      </c>
      <c r="O2459">
        <v>96.29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27.796600000000002</v>
      </c>
      <c r="G2460">
        <v>44.845100000000002</v>
      </c>
      <c r="H2460">
        <v>28.349</v>
      </c>
      <c r="I2460">
        <v>19.052099999999999</v>
      </c>
      <c r="J2460">
        <v>26.333600000000001</v>
      </c>
      <c r="K2460">
        <v>29.164999999999999</v>
      </c>
      <c r="L2460">
        <v>33.778100000000002</v>
      </c>
      <c r="M2460">
        <v>39.660699999999999</v>
      </c>
      <c r="N2460">
        <v>33.656500000000001</v>
      </c>
      <c r="O2460">
        <v>35.067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90.285300000000007</v>
      </c>
      <c r="G2461">
        <v>117.873</v>
      </c>
      <c r="H2461">
        <v>131.83930000000001</v>
      </c>
      <c r="I2461">
        <v>91.707899999999995</v>
      </c>
      <c r="J2461">
        <v>200.97630000000001</v>
      </c>
      <c r="K2461">
        <v>1667.5153</v>
      </c>
      <c r="L2461">
        <v>469.04239999999999</v>
      </c>
      <c r="M2461">
        <v>132.86199999999999</v>
      </c>
      <c r="N2461">
        <v>116.9127</v>
      </c>
      <c r="O2461">
        <v>94.938199999999995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82.778099999999995</v>
      </c>
      <c r="G2463">
        <v>72.983099999999993</v>
      </c>
      <c r="H2463">
        <v>67.931299999999993</v>
      </c>
      <c r="I2463">
        <v>33.492800000000003</v>
      </c>
      <c r="J2463">
        <v>67.420199999999994</v>
      </c>
      <c r="K2463">
        <v>65.919799999999995</v>
      </c>
      <c r="L2463">
        <v>62.509599999999999</v>
      </c>
      <c r="M2463">
        <v>57.872999999999998</v>
      </c>
      <c r="N2463">
        <v>65.052300000000002</v>
      </c>
      <c r="O2463">
        <v>51.662399999999998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36.161700000000003</v>
      </c>
      <c r="L2464">
        <v>133.9905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26.3691</v>
      </c>
      <c r="G2465">
        <v>33.392499999999998</v>
      </c>
      <c r="H2465">
        <v>26.626200000000001</v>
      </c>
      <c r="I2465">
        <v>22.909300000000002</v>
      </c>
      <c r="J2465">
        <v>50.656100000000002</v>
      </c>
      <c r="K2465">
        <v>60.574100000000001</v>
      </c>
      <c r="L2465">
        <v>35.571899999999999</v>
      </c>
      <c r="M2465">
        <v>38.105499999999999</v>
      </c>
      <c r="N2465">
        <v>16.375</v>
      </c>
      <c r="O2465">
        <v>7.7980999999999998</v>
      </c>
      <c r="P2465">
        <v>126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224.59960000000001</v>
      </c>
      <c r="G2466">
        <v>180.8853</v>
      </c>
      <c r="H2466">
        <v>-585.19650000000001</v>
      </c>
      <c r="I2466">
        <v>30.0901</v>
      </c>
      <c r="J2466">
        <v>45.538400000000003</v>
      </c>
      <c r="K2466">
        <v>24.7546</v>
      </c>
      <c r="L2466">
        <v>76.058700000000002</v>
      </c>
      <c r="M2466">
        <v>15.7598</v>
      </c>
      <c r="N2466">
        <v>7.6002000000000001</v>
      </c>
      <c r="O2466">
        <v>27.030200000000001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153.292</v>
      </c>
      <c r="G2467">
        <v>161.13140000000001</v>
      </c>
      <c r="H2467">
        <v>252.798</v>
      </c>
      <c r="I2467">
        <v>70.283100000000005</v>
      </c>
      <c r="J2467">
        <v>85.200500000000005</v>
      </c>
      <c r="K2467">
        <v>74.8596</v>
      </c>
      <c r="L2467">
        <v>70.129900000000006</v>
      </c>
      <c r="M2467">
        <v>58.457000000000001</v>
      </c>
      <c r="N2467">
        <v>84.546499999999995</v>
      </c>
      <c r="O2467">
        <v>76.520200000000003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136.36930000000001</v>
      </c>
      <c r="G2468">
        <v>61.276000000000003</v>
      </c>
      <c r="H2468">
        <v>180.22040000000001</v>
      </c>
      <c r="I2468">
        <v>129.15029999999999</v>
      </c>
      <c r="J2468">
        <v>330.44639999999998</v>
      </c>
      <c r="K2468">
        <v>107.40479999999999</v>
      </c>
      <c r="L2468">
        <v>86.515000000000001</v>
      </c>
      <c r="M2468">
        <v>73.810199999999995</v>
      </c>
      <c r="N2468">
        <v>24.063700000000001</v>
      </c>
      <c r="O2468">
        <v>34.869500000000002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81.666700000000006</v>
      </c>
      <c r="G2469">
        <v>50.387099999999997</v>
      </c>
      <c r="H2469">
        <v>121.907</v>
      </c>
      <c r="I2469">
        <v>298.73250000000002</v>
      </c>
      <c r="J2469">
        <v>430.21980000000002</v>
      </c>
      <c r="K2469">
        <v>121.5934</v>
      </c>
      <c r="L2469">
        <v>181.45240000000001</v>
      </c>
      <c r="M2469">
        <v>39.058399999999999</v>
      </c>
      <c r="N2469">
        <v>54.567999999999998</v>
      </c>
      <c r="O2469">
        <v>23.4238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59.792700000000004</v>
      </c>
      <c r="G2470">
        <v>87.921999999999997</v>
      </c>
      <c r="H2470">
        <v>81.522999999999996</v>
      </c>
      <c r="I2470">
        <v>109.91719999999999</v>
      </c>
      <c r="J2470">
        <v>208.96109999999999</v>
      </c>
      <c r="K2470">
        <v>197.9014</v>
      </c>
      <c r="L2470">
        <v>167.84350000000001</v>
      </c>
      <c r="M2470">
        <v>132.02860000000001</v>
      </c>
      <c r="N2470">
        <v>112.9432</v>
      </c>
      <c r="O2470">
        <v>119.1683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107.1893</v>
      </c>
      <c r="G2471">
        <v>109.5737</v>
      </c>
      <c r="H2471">
        <v>124.03060000000001</v>
      </c>
      <c r="I2471">
        <v>62.449100000000001</v>
      </c>
      <c r="J2471">
        <v>135.5855</v>
      </c>
      <c r="K2471">
        <v>170.15559999999999</v>
      </c>
      <c r="L2471">
        <v>171.28280000000001</v>
      </c>
      <c r="M2471">
        <v>99.610200000000006</v>
      </c>
      <c r="N2471">
        <v>75.198999999999998</v>
      </c>
      <c r="O2471">
        <v>72.366100000000003</v>
      </c>
      <c r="P2471">
        <v>326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97.291499999999999</v>
      </c>
      <c r="G2472">
        <v>96.009500000000003</v>
      </c>
      <c r="H2472">
        <v>81.645200000000003</v>
      </c>
      <c r="I2472">
        <v>35.295299999999997</v>
      </c>
      <c r="J2472">
        <v>90.892399999999995</v>
      </c>
      <c r="K2472">
        <v>102.3186</v>
      </c>
      <c r="L2472">
        <v>83.871300000000005</v>
      </c>
      <c r="M2472">
        <v>81.936800000000005</v>
      </c>
      <c r="N2472">
        <v>66.9251</v>
      </c>
      <c r="O2472">
        <v>102.953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140.8828</v>
      </c>
      <c r="L2473">
        <v>116.31440000000001</v>
      </c>
      <c r="M2473">
        <v>134.94370000000001</v>
      </c>
      <c r="N2473">
        <v>136.96870000000001</v>
      </c>
      <c r="O2473">
        <v>95.161500000000004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15.387700000000001</v>
      </c>
      <c r="G2475">
        <v>22.538499999999999</v>
      </c>
      <c r="H2475">
        <v>16.742899999999999</v>
      </c>
      <c r="I2475">
        <v>5.9839000000000002</v>
      </c>
      <c r="J2475">
        <v>32.131</v>
      </c>
      <c r="K2475">
        <v>19.1404</v>
      </c>
      <c r="L2475">
        <v>41.627200000000002</v>
      </c>
      <c r="M2475">
        <v>19.730599999999999</v>
      </c>
      <c r="N2475">
        <v>37.727699999999999</v>
      </c>
      <c r="O2475">
        <v>58.707999999999998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9.4831000000000003</v>
      </c>
      <c r="G2476">
        <v>38.267600000000002</v>
      </c>
      <c r="H2476">
        <v>67.169200000000004</v>
      </c>
      <c r="I2476">
        <v>38.102499999999999</v>
      </c>
      <c r="J2476">
        <v>55.652700000000003</v>
      </c>
      <c r="K2476">
        <v>35.063000000000002</v>
      </c>
      <c r="L2476">
        <v>27.332799999999999</v>
      </c>
      <c r="M2476">
        <v>74.433899999999994</v>
      </c>
      <c r="N2476">
        <v>44.0032</v>
      </c>
      <c r="O2476">
        <v>14.720800000000001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191.24430000000001</v>
      </c>
      <c r="G2477">
        <v>88.773700000000005</v>
      </c>
      <c r="H2477">
        <v>77.996099999999998</v>
      </c>
      <c r="I2477">
        <v>38.385100000000001</v>
      </c>
      <c r="J2477">
        <v>68.552000000000007</v>
      </c>
      <c r="K2477">
        <v>31.409199999999998</v>
      </c>
      <c r="L2477">
        <v>19.217500000000001</v>
      </c>
      <c r="M2477">
        <v>20.0227</v>
      </c>
      <c r="N2477">
        <v>15.4467</v>
      </c>
      <c r="O2477">
        <v>16.8751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207.36060000000001</v>
      </c>
      <c r="G2478">
        <v>367.39030000000002</v>
      </c>
      <c r="H2478">
        <v>533.3877</v>
      </c>
      <c r="I2478">
        <v>51.903300000000002</v>
      </c>
      <c r="J2478">
        <v>73.540099999999995</v>
      </c>
      <c r="K2478">
        <v>48.681699999999999</v>
      </c>
      <c r="L2478">
        <v>34.4163</v>
      </c>
      <c r="M2478">
        <v>42.206499999999998</v>
      </c>
      <c r="N2478">
        <v>38.639000000000003</v>
      </c>
      <c r="O2478">
        <v>25.571899999999999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51.4619</v>
      </c>
      <c r="G2479">
        <v>49.3553</v>
      </c>
      <c r="H2479">
        <v>58.9084</v>
      </c>
      <c r="I2479">
        <v>34.101799999999997</v>
      </c>
      <c r="J2479">
        <v>67.181799999999996</v>
      </c>
      <c r="K2479">
        <v>68.208600000000004</v>
      </c>
      <c r="L2479">
        <v>67.906700000000001</v>
      </c>
      <c r="M2479">
        <v>51.085299999999997</v>
      </c>
      <c r="N2479">
        <v>52.126899999999999</v>
      </c>
      <c r="O2479">
        <v>51.789499999999997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24.0885</v>
      </c>
      <c r="G2480">
        <v>29.387699999999999</v>
      </c>
      <c r="H2480">
        <v>20.039100000000001</v>
      </c>
      <c r="I2480">
        <v>82.750600000000006</v>
      </c>
      <c r="J2480">
        <v>163.6078</v>
      </c>
      <c r="K2480">
        <v>169.6952</v>
      </c>
      <c r="L2480">
        <v>150.6241</v>
      </c>
      <c r="M2480">
        <v>193.63079999999999</v>
      </c>
      <c r="N2480">
        <v>205.7373</v>
      </c>
      <c r="O2480">
        <v>188.8047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157.7457</v>
      </c>
      <c r="G2481">
        <v>306.4665</v>
      </c>
      <c r="H2481">
        <v>100.1315</v>
      </c>
      <c r="I2481">
        <v>59.861699999999999</v>
      </c>
      <c r="J2481">
        <v>65.750500000000002</v>
      </c>
      <c r="K2481">
        <v>46.5261</v>
      </c>
      <c r="L2481">
        <v>49.000399999999999</v>
      </c>
      <c r="M2481">
        <v>53.638800000000003</v>
      </c>
      <c r="N2481">
        <v>43.090600000000002</v>
      </c>
      <c r="O2481">
        <v>49.074800000000003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116.6095</v>
      </c>
      <c r="G2482">
        <v>108.2062</v>
      </c>
      <c r="H2482">
        <v>71.814400000000006</v>
      </c>
      <c r="I2482">
        <v>32.3095</v>
      </c>
      <c r="J2482">
        <v>80.094499999999996</v>
      </c>
      <c r="K2482">
        <v>69.350399999999993</v>
      </c>
      <c r="L2482">
        <v>69.549499999999995</v>
      </c>
      <c r="M2482">
        <v>70.1417</v>
      </c>
      <c r="N2482">
        <v>64.701300000000003</v>
      </c>
      <c r="O2482">
        <v>72.280100000000004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2825.5524</v>
      </c>
      <c r="H2483">
        <v>1581.4366</v>
      </c>
      <c r="I2483">
        <v>85.257900000000006</v>
      </c>
      <c r="J2483">
        <v>268.2756</v>
      </c>
      <c r="K2483">
        <v>196.21170000000001</v>
      </c>
      <c r="L2483">
        <v>506.11720000000003</v>
      </c>
      <c r="M2483">
        <v>188.9819</v>
      </c>
      <c r="N2483">
        <v>194.11080000000001</v>
      </c>
      <c r="O2483">
        <v>173.45179999999999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36.451599999999999</v>
      </c>
      <c r="G2484">
        <v>53.271099999999997</v>
      </c>
      <c r="H2484">
        <v>71.524699999999996</v>
      </c>
      <c r="I2484">
        <v>20.75</v>
      </c>
      <c r="J2484">
        <v>67.232799999999997</v>
      </c>
      <c r="K2484">
        <v>120.24939999999999</v>
      </c>
      <c r="L2484">
        <v>137.31659999999999</v>
      </c>
      <c r="M2484">
        <v>85.566699999999997</v>
      </c>
      <c r="N2484">
        <v>56.388199999999998</v>
      </c>
      <c r="O2484">
        <v>101.9933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111.0958</v>
      </c>
      <c r="G2485">
        <v>69.6267</v>
      </c>
      <c r="H2485">
        <v>33.4298</v>
      </c>
      <c r="I2485">
        <v>15.124499999999999</v>
      </c>
      <c r="J2485">
        <v>27.602</v>
      </c>
      <c r="K2485">
        <v>39.3855</v>
      </c>
      <c r="L2485">
        <v>29.183599999999998</v>
      </c>
      <c r="M2485">
        <v>54.980699999999999</v>
      </c>
      <c r="N2485">
        <v>51.861800000000002</v>
      </c>
      <c r="O2485">
        <v>94.776899999999998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65.175700000000006</v>
      </c>
      <c r="L2486">
        <v>3073.6518999999998</v>
      </c>
      <c r="M2486">
        <v>1895.4856</v>
      </c>
      <c r="N2486">
        <v>1871.0605</v>
      </c>
      <c r="O2486">
        <v>1874.1686999999999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270.79270000000002</v>
      </c>
      <c r="G2487">
        <v>307.53609999999998</v>
      </c>
      <c r="H2487">
        <v>222.76499999999999</v>
      </c>
      <c r="I2487">
        <v>62.423699999999997</v>
      </c>
      <c r="J2487">
        <v>142.703</v>
      </c>
      <c r="K2487">
        <v>163.06100000000001</v>
      </c>
      <c r="L2487">
        <v>199.84610000000001</v>
      </c>
      <c r="M2487">
        <v>238.64449999999999</v>
      </c>
      <c r="N2487">
        <v>176.5368</v>
      </c>
      <c r="O2487">
        <v>192.07509999999999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232.21770000000001</v>
      </c>
      <c r="G2488">
        <v>222.51910000000001</v>
      </c>
      <c r="H2488">
        <v>208.71279999999999</v>
      </c>
      <c r="I2488">
        <v>102.1602</v>
      </c>
      <c r="J2488">
        <v>188.50839999999999</v>
      </c>
      <c r="K2488">
        <v>205.8486</v>
      </c>
      <c r="L2488">
        <v>186.6807</v>
      </c>
      <c r="M2488">
        <v>166.68600000000001</v>
      </c>
      <c r="N2488">
        <v>152.0179</v>
      </c>
      <c r="O2488">
        <v>219.55119999999999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319.78149999999999</v>
      </c>
      <c r="G2489">
        <v>285.62430000000001</v>
      </c>
      <c r="H2489">
        <v>284.21010000000001</v>
      </c>
      <c r="I2489">
        <v>88.233900000000006</v>
      </c>
      <c r="J2489">
        <v>226.66630000000001</v>
      </c>
      <c r="K2489">
        <v>248.4836</v>
      </c>
      <c r="L2489">
        <v>241.34569999999999</v>
      </c>
      <c r="M2489">
        <v>237.31809999999999</v>
      </c>
      <c r="N2489">
        <v>246.37700000000001</v>
      </c>
      <c r="O2489">
        <v>220.00399999999999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174.65260000000001</v>
      </c>
      <c r="G2491">
        <v>209.26689999999999</v>
      </c>
      <c r="H2491">
        <v>247.48859999999999</v>
      </c>
      <c r="I2491">
        <v>87.540400000000005</v>
      </c>
      <c r="J2491">
        <v>199.68260000000001</v>
      </c>
      <c r="K2491">
        <v>210.39429999999999</v>
      </c>
      <c r="L2491">
        <v>171.13419999999999</v>
      </c>
      <c r="M2491">
        <v>166.1738</v>
      </c>
      <c r="N2491">
        <v>163.8794</v>
      </c>
      <c r="O2491">
        <v>176.3887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54.994799999999998</v>
      </c>
      <c r="G2492">
        <v>63.909700000000001</v>
      </c>
      <c r="H2492">
        <v>68.343299999999999</v>
      </c>
      <c r="I2492">
        <v>33.047699999999999</v>
      </c>
      <c r="J2492">
        <v>52.656300000000002</v>
      </c>
      <c r="K2492">
        <v>48.239899999999999</v>
      </c>
      <c r="L2492">
        <v>70.377899999999997</v>
      </c>
      <c r="M2492">
        <v>62.067100000000003</v>
      </c>
      <c r="N2492">
        <v>47.852200000000003</v>
      </c>
      <c r="O2492">
        <v>37.302500000000002</v>
      </c>
      <c r="P2492">
        <v>676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72.967600000000004</v>
      </c>
      <c r="G2493">
        <v>43.490699999999997</v>
      </c>
      <c r="H2493">
        <v>58.950800000000001</v>
      </c>
      <c r="I2493">
        <v>42.355699999999999</v>
      </c>
      <c r="J2493">
        <v>108.2807</v>
      </c>
      <c r="K2493">
        <v>70.919499999999999</v>
      </c>
      <c r="L2493">
        <v>90.618600000000001</v>
      </c>
      <c r="M2493">
        <v>69.372900000000001</v>
      </c>
      <c r="N2493">
        <v>79.753299999999996</v>
      </c>
      <c r="O2493">
        <v>82.308000000000007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57.402799999999999</v>
      </c>
      <c r="G2494">
        <v>66.790800000000004</v>
      </c>
      <c r="H2494">
        <v>85.744500000000002</v>
      </c>
      <c r="I2494">
        <v>52.015000000000001</v>
      </c>
      <c r="J2494">
        <v>99.932900000000004</v>
      </c>
      <c r="K2494">
        <v>98.599500000000006</v>
      </c>
      <c r="L2494">
        <v>94.801000000000002</v>
      </c>
      <c r="M2494">
        <v>104.2457</v>
      </c>
      <c r="N2494">
        <v>87.870199999999997</v>
      </c>
      <c r="O2494">
        <v>51.706800000000001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28.967600000000001</v>
      </c>
      <c r="G2495">
        <v>35.8536</v>
      </c>
      <c r="H2495">
        <v>38.561900000000001</v>
      </c>
      <c r="I2495">
        <v>5.6440000000000001</v>
      </c>
      <c r="J2495">
        <v>11.945399999999999</v>
      </c>
      <c r="K2495">
        <v>22.633500000000002</v>
      </c>
      <c r="L2495">
        <v>15.506500000000001</v>
      </c>
      <c r="M2495">
        <v>10.2006</v>
      </c>
      <c r="N2495">
        <v>14.3399</v>
      </c>
      <c r="O2495">
        <v>10.6248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36.1023</v>
      </c>
      <c r="G2497">
        <v>60.270400000000002</v>
      </c>
      <c r="H2497">
        <v>57.881599999999999</v>
      </c>
      <c r="I2497">
        <v>31.080300000000001</v>
      </c>
      <c r="J2497">
        <v>53.8797</v>
      </c>
      <c r="K2497">
        <v>50.4726</v>
      </c>
      <c r="L2497">
        <v>50.869100000000003</v>
      </c>
      <c r="M2497">
        <v>50.8902</v>
      </c>
      <c r="N2497">
        <v>50.009900000000002</v>
      </c>
      <c r="O2497">
        <v>51.3932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55.049100000000003</v>
      </c>
      <c r="G2498">
        <v>65.092399999999998</v>
      </c>
      <c r="H2498">
        <v>52.296399999999998</v>
      </c>
      <c r="I2498">
        <v>20.653400000000001</v>
      </c>
      <c r="J2498">
        <v>56.575400000000002</v>
      </c>
      <c r="K2498">
        <v>58.846600000000002</v>
      </c>
      <c r="L2498">
        <v>72.159700000000001</v>
      </c>
      <c r="M2498">
        <v>69.395799999999994</v>
      </c>
      <c r="N2498">
        <v>71.588399999999993</v>
      </c>
      <c r="O2498">
        <v>67.860900000000001</v>
      </c>
      <c r="P2498">
        <v>2488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158.846</v>
      </c>
      <c r="L2499">
        <v>163.97470000000001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132.76580000000001</v>
      </c>
      <c r="G2500">
        <v>222.69630000000001</v>
      </c>
      <c r="H2500">
        <v>128.20349999999999</v>
      </c>
      <c r="I2500">
        <v>70.813900000000004</v>
      </c>
      <c r="J2500">
        <v>120.13420000000001</v>
      </c>
      <c r="K2500">
        <v>123.2555</v>
      </c>
      <c r="L2500">
        <v>181.54939999999999</v>
      </c>
      <c r="M2500">
        <v>142.41370000000001</v>
      </c>
      <c r="N2500">
        <v>167.13910000000001</v>
      </c>
      <c r="O2500">
        <v>151.07599999999999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71.514899999999997</v>
      </c>
      <c r="G2501">
        <v>48.457900000000002</v>
      </c>
      <c r="H2501">
        <v>57.1083</v>
      </c>
      <c r="I2501">
        <v>28.498999999999999</v>
      </c>
      <c r="J2501">
        <v>62.289700000000003</v>
      </c>
      <c r="K2501">
        <v>87.364099999999993</v>
      </c>
      <c r="L2501">
        <v>89.837999999999994</v>
      </c>
      <c r="M2501">
        <v>89.315299999999993</v>
      </c>
      <c r="N2501">
        <v>72.375200000000007</v>
      </c>
      <c r="O2501">
        <v>113.0808</v>
      </c>
      <c r="P2501">
        <v>1140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111.8972</v>
      </c>
      <c r="G2502">
        <v>168.01609999999999</v>
      </c>
      <c r="H2502">
        <v>244.8313</v>
      </c>
      <c r="I2502">
        <v>115.75320000000001</v>
      </c>
      <c r="J2502">
        <v>239.46180000000001</v>
      </c>
      <c r="K2502">
        <v>211.7218</v>
      </c>
      <c r="L2502">
        <v>221.0283</v>
      </c>
      <c r="M2502">
        <v>170.1533</v>
      </c>
      <c r="N2502">
        <v>110.233</v>
      </c>
      <c r="O2502">
        <v>135.1721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43.387999999999998</v>
      </c>
      <c r="G2503">
        <v>42.427500000000002</v>
      </c>
      <c r="H2503">
        <v>22.294699999999999</v>
      </c>
      <c r="I2503">
        <v>37.740699999999997</v>
      </c>
      <c r="J2503">
        <v>125.3976</v>
      </c>
      <c r="K2503">
        <v>92.354200000000006</v>
      </c>
      <c r="L2503">
        <v>42.985399999999998</v>
      </c>
      <c r="M2503">
        <v>55.469799999999999</v>
      </c>
      <c r="N2503">
        <v>44.331000000000003</v>
      </c>
      <c r="O2503">
        <v>97.248400000000004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166.98400000000001</v>
      </c>
      <c r="G2504">
        <v>95.964299999999994</v>
      </c>
      <c r="H2504">
        <v>251.679</v>
      </c>
      <c r="I2504">
        <v>143.1</v>
      </c>
      <c r="J2504">
        <v>505.67529999999999</v>
      </c>
      <c r="K2504">
        <v>548.20119999999997</v>
      </c>
      <c r="L2504">
        <v>634.51819999999998</v>
      </c>
      <c r="M2504">
        <v>499.80990000000003</v>
      </c>
      <c r="N2504">
        <v>413.536</v>
      </c>
      <c r="O2504">
        <v>303.97489999999999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102.8586</v>
      </c>
      <c r="G2505">
        <v>54.926600000000001</v>
      </c>
      <c r="H2505">
        <v>78.435699999999997</v>
      </c>
      <c r="I2505">
        <v>29.780899999999999</v>
      </c>
      <c r="J2505">
        <v>79.378500000000003</v>
      </c>
      <c r="K2505">
        <v>83.828800000000001</v>
      </c>
      <c r="L2505">
        <v>60.084099999999999</v>
      </c>
      <c r="M2505">
        <v>66.720200000000006</v>
      </c>
      <c r="N2505">
        <v>62.018999999999998</v>
      </c>
      <c r="O2505">
        <v>30.023499999999999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78.728499999999997</v>
      </c>
      <c r="G2506">
        <v>85.808499999999995</v>
      </c>
      <c r="H2506">
        <v>76.185500000000005</v>
      </c>
      <c r="I2506">
        <v>38.119300000000003</v>
      </c>
      <c r="J2506">
        <v>87.963999999999999</v>
      </c>
      <c r="K2506">
        <v>80.958200000000005</v>
      </c>
      <c r="L2506">
        <v>64.856399999999994</v>
      </c>
      <c r="M2506">
        <v>72.361199999999997</v>
      </c>
      <c r="N2506">
        <v>67.599500000000006</v>
      </c>
      <c r="O2506">
        <v>79.968299999999999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404.84179999999998</v>
      </c>
      <c r="G2507">
        <v>332.92290000000003</v>
      </c>
      <c r="H2507">
        <v>79.787499999999994</v>
      </c>
      <c r="I2507">
        <v>30.296099999999999</v>
      </c>
      <c r="J2507">
        <v>50.779699999999998</v>
      </c>
      <c r="K2507">
        <v>43.420099999999998</v>
      </c>
      <c r="L2507">
        <v>27.694500000000001</v>
      </c>
      <c r="M2507">
        <v>124.9542</v>
      </c>
      <c r="N2507">
        <v>143.81039999999999</v>
      </c>
      <c r="O2507">
        <v>131.31389999999999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150.07990000000001</v>
      </c>
      <c r="G2508">
        <v>128.30549999999999</v>
      </c>
      <c r="H2508">
        <v>114.29900000000001</v>
      </c>
      <c r="I2508">
        <v>38.022399999999998</v>
      </c>
      <c r="J2508">
        <v>170.69640000000001</v>
      </c>
      <c r="K2508">
        <v>84.4816</v>
      </c>
      <c r="L2508">
        <v>103.6219</v>
      </c>
      <c r="M2508">
        <v>139.1069</v>
      </c>
      <c r="N2508">
        <v>101.0149</v>
      </c>
      <c r="O2508">
        <v>214.7406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17.727699999999999</v>
      </c>
      <c r="G2509">
        <v>30.5215</v>
      </c>
      <c r="H2509">
        <v>14.8598</v>
      </c>
      <c r="I2509">
        <v>15.4528</v>
      </c>
      <c r="J2509">
        <v>28.023800000000001</v>
      </c>
      <c r="K2509">
        <v>41.13</v>
      </c>
      <c r="L2509">
        <v>30.111799999999999</v>
      </c>
      <c r="M2509">
        <v>16.7363</v>
      </c>
      <c r="N2509">
        <v>32.294699999999999</v>
      </c>
      <c r="O2509">
        <v>17.2758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104.23050000000001</v>
      </c>
      <c r="G2510">
        <v>147.52930000000001</v>
      </c>
      <c r="H2510">
        <v>110.7753</v>
      </c>
      <c r="I2510">
        <v>48.471299999999999</v>
      </c>
      <c r="J2510">
        <v>137.0728</v>
      </c>
      <c r="K2510">
        <v>181.9684</v>
      </c>
      <c r="L2510">
        <v>157.5795</v>
      </c>
      <c r="M2510">
        <v>152.5025</v>
      </c>
      <c r="N2510">
        <v>118.86920000000001</v>
      </c>
      <c r="O2510">
        <v>93.880300000000005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85.861900000000006</v>
      </c>
      <c r="G2511">
        <v>72.218400000000003</v>
      </c>
      <c r="H2511">
        <v>143.16399999999999</v>
      </c>
      <c r="I2511">
        <v>73.796999999999997</v>
      </c>
      <c r="J2511">
        <v>130.59559999999999</v>
      </c>
      <c r="K2511">
        <v>144.1189</v>
      </c>
      <c r="L2511">
        <v>137.43199999999999</v>
      </c>
      <c r="M2511">
        <v>130.42740000000001</v>
      </c>
      <c r="N2511">
        <v>128.0462</v>
      </c>
      <c r="O2511">
        <v>112.2295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167.17500000000001</v>
      </c>
      <c r="G2512">
        <v>202.06639999999999</v>
      </c>
      <c r="H2512">
        <v>279.44400000000002</v>
      </c>
      <c r="I2512">
        <v>91.087199999999996</v>
      </c>
      <c r="J2512">
        <v>214.73859999999999</v>
      </c>
      <c r="K2512">
        <v>216.02279999999999</v>
      </c>
      <c r="L2512">
        <v>143.52420000000001</v>
      </c>
      <c r="M2512">
        <v>161.917</v>
      </c>
      <c r="N2512">
        <v>163.17070000000001</v>
      </c>
      <c r="O2512">
        <v>142.2893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-1375.9232999999999</v>
      </c>
      <c r="G2513">
        <v>1106.8896999999999</v>
      </c>
      <c r="H2513">
        <v>603.88210000000004</v>
      </c>
      <c r="I2513">
        <v>155.25319999999999</v>
      </c>
      <c r="J2513">
        <v>56.525700000000001</v>
      </c>
      <c r="K2513">
        <v>64.498599999999996</v>
      </c>
      <c r="L2513">
        <v>160.7441</v>
      </c>
      <c r="M2513">
        <v>47.910600000000002</v>
      </c>
      <c r="N2513">
        <v>95.545199999999994</v>
      </c>
      <c r="O2513">
        <v>73.430300000000003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263.58460000000002</v>
      </c>
      <c r="G2514">
        <v>1054.8623</v>
      </c>
      <c r="H2514">
        <v>11838.471600000001</v>
      </c>
      <c r="I2514">
        <v>399.93599999999998</v>
      </c>
      <c r="J2514">
        <v>1666.6668</v>
      </c>
      <c r="K2514">
        <v>454.22320000000002</v>
      </c>
      <c r="L2514">
        <v>392.07799999999997</v>
      </c>
      <c r="M2514">
        <v>388.88229999999999</v>
      </c>
      <c r="N2514">
        <v>18.248000000000001</v>
      </c>
      <c r="O2514">
        <v>34.7943</v>
      </c>
      <c r="P2514">
        <v>80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78.933800000000005</v>
      </c>
      <c r="L2515">
        <v>86.811300000000003</v>
      </c>
      <c r="M2515">
        <v>20.849299999999999</v>
      </c>
      <c r="N2515">
        <v>5.1997</v>
      </c>
      <c r="O2515">
        <v>896.42060000000004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180.56559999999999</v>
      </c>
      <c r="G2516">
        <v>187.64420000000001</v>
      </c>
      <c r="H2516">
        <v>212.828</v>
      </c>
      <c r="I2516">
        <v>94.593800000000002</v>
      </c>
      <c r="J2516">
        <v>127.8751</v>
      </c>
      <c r="K2516">
        <v>110.11620000000001</v>
      </c>
      <c r="L2516">
        <v>121.57989999999999</v>
      </c>
      <c r="M2516">
        <v>200.66990000000001</v>
      </c>
      <c r="N2516">
        <v>159.59950000000001</v>
      </c>
      <c r="O2516">
        <v>163.8399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99.24</v>
      </c>
      <c r="G2517">
        <v>130.5249</v>
      </c>
      <c r="H2517">
        <v>129.3287</v>
      </c>
      <c r="I2517">
        <v>60.715400000000002</v>
      </c>
      <c r="J2517">
        <v>123.7492</v>
      </c>
      <c r="K2517">
        <v>144.98660000000001</v>
      </c>
      <c r="L2517">
        <v>88.056299999999993</v>
      </c>
      <c r="M2517">
        <v>71.878900000000002</v>
      </c>
      <c r="N2517">
        <v>63.235500000000002</v>
      </c>
      <c r="O2517">
        <v>80.398499999999999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2336.3222000000001</v>
      </c>
      <c r="G2518">
        <v>976.94820000000004</v>
      </c>
      <c r="H2518">
        <v>1478.2551000000001</v>
      </c>
      <c r="I2518">
        <v>491.19450000000001</v>
      </c>
      <c r="J2518">
        <v>926.35029999999995</v>
      </c>
      <c r="K2518">
        <v>276.4794</v>
      </c>
      <c r="L2518">
        <v>356.43329999999997</v>
      </c>
      <c r="M2518">
        <v>120.06780000000001</v>
      </c>
      <c r="N2518">
        <v>230.65110000000001</v>
      </c>
      <c r="O2518">
        <v>368.48200000000003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117.4834</v>
      </c>
      <c r="G2519">
        <v>149.61770000000001</v>
      </c>
      <c r="H2519">
        <v>171.2336</v>
      </c>
      <c r="I2519">
        <v>67.125500000000002</v>
      </c>
      <c r="J2519">
        <v>101.5668</v>
      </c>
      <c r="K2519">
        <v>125.24850000000001</v>
      </c>
      <c r="L2519">
        <v>135.5061</v>
      </c>
      <c r="M2519">
        <v>71.604900000000001</v>
      </c>
      <c r="N2519">
        <v>21.3522</v>
      </c>
      <c r="O2519">
        <v>34.473700000000001</v>
      </c>
      <c r="P2519">
        <v>385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101.5039</v>
      </c>
      <c r="G2520">
        <v>140.57419999999999</v>
      </c>
      <c r="H2520">
        <v>161.5634</v>
      </c>
      <c r="I2520">
        <v>67.128399999999999</v>
      </c>
      <c r="J2520">
        <v>160.02260000000001</v>
      </c>
      <c r="K2520">
        <v>162.0729</v>
      </c>
      <c r="L2520">
        <v>116.9286</v>
      </c>
      <c r="M2520">
        <v>133.011</v>
      </c>
      <c r="N2520">
        <v>141.2158</v>
      </c>
      <c r="O2520">
        <v>134.62860000000001</v>
      </c>
      <c r="P2520">
        <v>225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107.98699999999999</v>
      </c>
      <c r="G2521">
        <v>130.04259999999999</v>
      </c>
      <c r="H2521">
        <v>204.1146</v>
      </c>
      <c r="I2521">
        <v>93.850800000000007</v>
      </c>
      <c r="J2521">
        <v>180.72200000000001</v>
      </c>
      <c r="K2521">
        <v>157.66999999999999</v>
      </c>
      <c r="L2521">
        <v>78.240200000000002</v>
      </c>
      <c r="M2521">
        <v>85.395300000000006</v>
      </c>
      <c r="N2521">
        <v>92.158199999999994</v>
      </c>
      <c r="O2521">
        <v>78.312700000000007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106.0526</v>
      </c>
      <c r="G2522">
        <v>59.829599999999999</v>
      </c>
      <c r="H2522">
        <v>65.1995</v>
      </c>
      <c r="I2522">
        <v>82.453599999999994</v>
      </c>
      <c r="J2522">
        <v>104.5048</v>
      </c>
      <c r="K2522">
        <v>106.0204</v>
      </c>
      <c r="L2522">
        <v>92.001900000000006</v>
      </c>
      <c r="M2522">
        <v>89.990600000000001</v>
      </c>
      <c r="N2522">
        <v>59.956699999999998</v>
      </c>
      <c r="O2522">
        <v>52.274799999999999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52.547800000000002</v>
      </c>
      <c r="G2523">
        <v>75.330500000000001</v>
      </c>
      <c r="H2523">
        <v>117.99290000000001</v>
      </c>
      <c r="I2523">
        <v>62.679400000000001</v>
      </c>
      <c r="J2523">
        <v>176.5592</v>
      </c>
      <c r="K2523">
        <v>145.7225</v>
      </c>
      <c r="L2523">
        <v>149.12100000000001</v>
      </c>
      <c r="M2523">
        <v>179.3991</v>
      </c>
      <c r="N2523">
        <v>212.2552</v>
      </c>
      <c r="O2523">
        <v>285.70249999999999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109.19280000000001</v>
      </c>
      <c r="G2524">
        <v>177.23920000000001</v>
      </c>
      <c r="H2524">
        <v>153.07079999999999</v>
      </c>
      <c r="I2524">
        <v>105.4999</v>
      </c>
      <c r="J2524">
        <v>282.238</v>
      </c>
      <c r="K2524">
        <v>163.1019</v>
      </c>
      <c r="L2524">
        <v>177.74600000000001</v>
      </c>
      <c r="M2524">
        <v>160.35640000000001</v>
      </c>
      <c r="N2524">
        <v>143.05699999999999</v>
      </c>
      <c r="O2524">
        <v>135.86969999999999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62.608499999999999</v>
      </c>
      <c r="G2525">
        <v>93.4709</v>
      </c>
      <c r="H2525">
        <v>69.993600000000001</v>
      </c>
      <c r="I2525">
        <v>27.135400000000001</v>
      </c>
      <c r="J2525">
        <v>25.573</v>
      </c>
      <c r="K2525">
        <v>33.329000000000001</v>
      </c>
      <c r="L2525">
        <v>37.745199999999997</v>
      </c>
      <c r="M2525">
        <v>38.467500000000001</v>
      </c>
      <c r="N2525">
        <v>37.203099999999999</v>
      </c>
      <c r="O2525">
        <v>27.467300000000002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16.371500000000001</v>
      </c>
      <c r="G2526">
        <v>9.2309999999999999</v>
      </c>
      <c r="H2526">
        <v>11.7134</v>
      </c>
      <c r="I2526">
        <v>7.1174999999999997</v>
      </c>
      <c r="J2526">
        <v>16.508199999999999</v>
      </c>
      <c r="K2526">
        <v>15.3696</v>
      </c>
      <c r="L2526">
        <v>11.010300000000001</v>
      </c>
      <c r="M2526">
        <v>8.9078999999999997</v>
      </c>
      <c r="N2526">
        <v>5.3743999999999996</v>
      </c>
      <c r="O2526">
        <v>5.1101000000000001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17783.477900000002</v>
      </c>
      <c r="G2527">
        <v>6736.3788999999997</v>
      </c>
      <c r="H2527">
        <v>1295.1596999999999</v>
      </c>
      <c r="I2527">
        <v>510.34829999999999</v>
      </c>
      <c r="J2527">
        <v>204.35480000000001</v>
      </c>
      <c r="K2527">
        <v>113.62949999999999</v>
      </c>
      <c r="L2527">
        <v>84.9756</v>
      </c>
      <c r="M2527">
        <v>93.059299999999993</v>
      </c>
      <c r="N2527">
        <v>98.394599999999997</v>
      </c>
      <c r="O2527">
        <v>545.56539999999995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166.19290000000001</v>
      </c>
      <c r="G2528">
        <v>156.25450000000001</v>
      </c>
      <c r="H2528">
        <v>173.51599999999999</v>
      </c>
      <c r="I2528">
        <v>43.354900000000001</v>
      </c>
      <c r="J2528">
        <v>145.32220000000001</v>
      </c>
      <c r="K2528">
        <v>137.3115</v>
      </c>
      <c r="L2528">
        <v>138.54589999999999</v>
      </c>
      <c r="M2528">
        <v>123.60339999999999</v>
      </c>
      <c r="N2528">
        <v>115.2397</v>
      </c>
      <c r="O2528">
        <v>148.72540000000001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73.866500000000002</v>
      </c>
      <c r="G2529">
        <v>101.7467</v>
      </c>
      <c r="H2529">
        <v>69.626300000000001</v>
      </c>
      <c r="I2529">
        <v>51.675400000000003</v>
      </c>
      <c r="J2529">
        <v>66.772199999999998</v>
      </c>
      <c r="K2529">
        <v>73.701300000000003</v>
      </c>
      <c r="L2529">
        <v>62.423099999999998</v>
      </c>
      <c r="M2529">
        <v>81.565100000000001</v>
      </c>
      <c r="N2529">
        <v>62.479199999999999</v>
      </c>
      <c r="O2529">
        <v>45.052799999999998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93.2333</v>
      </c>
      <c r="G2530">
        <v>106.8657</v>
      </c>
      <c r="H2530">
        <v>98.191199999999995</v>
      </c>
      <c r="I2530">
        <v>48.894300000000001</v>
      </c>
      <c r="J2530">
        <v>96.474999999999994</v>
      </c>
      <c r="K2530">
        <v>97.254099999999994</v>
      </c>
      <c r="L2530">
        <v>96.355999999999995</v>
      </c>
      <c r="M2530">
        <v>89.414100000000005</v>
      </c>
      <c r="N2530">
        <v>97.227800000000002</v>
      </c>
      <c r="O2530">
        <v>94.307199999999995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32.637599999999999</v>
      </c>
      <c r="G2531">
        <v>41.889000000000003</v>
      </c>
      <c r="H2531">
        <v>38.769300000000001</v>
      </c>
      <c r="I2531">
        <v>27.4603</v>
      </c>
      <c r="J2531">
        <v>50.729399999999998</v>
      </c>
      <c r="K2531">
        <v>53.14</v>
      </c>
      <c r="L2531">
        <v>48.321599999999997</v>
      </c>
      <c r="M2531">
        <v>42.809399999999997</v>
      </c>
      <c r="N2531">
        <v>30.370200000000001</v>
      </c>
      <c r="O2531">
        <v>30.3962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263.74849999999998</v>
      </c>
      <c r="G2532">
        <v>349.78390000000002</v>
      </c>
      <c r="H2532">
        <v>320.79079999999999</v>
      </c>
      <c r="I2532">
        <v>98.564899999999994</v>
      </c>
      <c r="J2532">
        <v>172.7961</v>
      </c>
      <c r="K2532">
        <v>175.77</v>
      </c>
      <c r="L2532">
        <v>112.6431</v>
      </c>
      <c r="M2532">
        <v>82.339600000000004</v>
      </c>
      <c r="N2532">
        <v>138.97130000000001</v>
      </c>
      <c r="O2532">
        <v>157.97970000000001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728.82849999999996</v>
      </c>
      <c r="G2533">
        <v>360.81119999999999</v>
      </c>
      <c r="H2533">
        <v>0</v>
      </c>
      <c r="I2533">
        <v>0</v>
      </c>
      <c r="J2533">
        <v>2.2029000000000001</v>
      </c>
      <c r="K2533">
        <v>3.0228999999999999</v>
      </c>
      <c r="L2533">
        <v>0.7319</v>
      </c>
      <c r="M2533">
        <v>0.85860000000000003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5.1540999999999997</v>
      </c>
      <c r="G2534">
        <v>6.4858000000000002</v>
      </c>
      <c r="H2534">
        <v>8.1279000000000003</v>
      </c>
      <c r="I2534">
        <v>7.7305000000000001</v>
      </c>
      <c r="J2534">
        <v>7.5795000000000003</v>
      </c>
      <c r="K2534">
        <v>9.0978999999999992</v>
      </c>
      <c r="L2534">
        <v>12.529199999999999</v>
      </c>
      <c r="M2534">
        <v>18.647300000000001</v>
      </c>
      <c r="N2534">
        <v>10.4818</v>
      </c>
      <c r="O2534">
        <v>8.8209999999999997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20.0167</v>
      </c>
      <c r="G2535">
        <v>30.742000000000001</v>
      </c>
      <c r="H2535">
        <v>40.044899999999998</v>
      </c>
      <c r="I2535">
        <v>35.935600000000001</v>
      </c>
      <c r="J2535">
        <v>69.469200000000001</v>
      </c>
      <c r="K2535">
        <v>80.382300000000001</v>
      </c>
      <c r="L2535">
        <v>71.36</v>
      </c>
      <c r="M2535">
        <v>65.827100000000002</v>
      </c>
      <c r="N2535">
        <v>82.107600000000005</v>
      </c>
      <c r="O2535">
        <v>67.964299999999994</v>
      </c>
      <c r="P2535">
        <v>893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4.2179000000000002</v>
      </c>
      <c r="G2536">
        <v>31.8492</v>
      </c>
      <c r="H2536">
        <v>16.7882</v>
      </c>
      <c r="I2536">
        <v>1.3245</v>
      </c>
      <c r="J2536">
        <v>6.9516</v>
      </c>
      <c r="K2536">
        <v>47.4514</v>
      </c>
      <c r="L2536">
        <v>8.8339999999999996</v>
      </c>
      <c r="M2536">
        <v>5.0084999999999997</v>
      </c>
      <c r="N2536">
        <v>1.3427</v>
      </c>
      <c r="O2536">
        <v>15.511200000000001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20.4405</v>
      </c>
      <c r="M2537">
        <v>17.654900000000001</v>
      </c>
      <c r="N2537">
        <v>37.973700000000001</v>
      </c>
      <c r="O2537">
        <v>154.15600000000001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117.3081</v>
      </c>
      <c r="G2538">
        <v>75.146199999999993</v>
      </c>
      <c r="H2538">
        <v>15.3354</v>
      </c>
      <c r="I2538">
        <v>11.744</v>
      </c>
      <c r="J2538">
        <v>25.340699999999998</v>
      </c>
      <c r="K2538">
        <v>27.586600000000001</v>
      </c>
      <c r="L2538">
        <v>29.484100000000002</v>
      </c>
      <c r="M2538">
        <v>45.205800000000004</v>
      </c>
      <c r="N2538">
        <v>53.339300000000001</v>
      </c>
      <c r="O2538">
        <v>61.735300000000002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9619.5144999999993</v>
      </c>
      <c r="G2539">
        <v>-6700.9679999999998</v>
      </c>
      <c r="H2539">
        <v>218.92189999999999</v>
      </c>
      <c r="I2539">
        <v>142.03870000000001</v>
      </c>
      <c r="J2539">
        <v>110.1356</v>
      </c>
      <c r="K2539">
        <v>74.316800000000001</v>
      </c>
      <c r="L2539">
        <v>58.073799999999999</v>
      </c>
      <c r="M2539">
        <v>44.2363</v>
      </c>
      <c r="N2539">
        <v>30.027100000000001</v>
      </c>
      <c r="O2539">
        <v>34.136000000000003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112.3348</v>
      </c>
      <c r="G2540">
        <v>137.5324</v>
      </c>
      <c r="H2540">
        <v>171.1771</v>
      </c>
      <c r="I2540">
        <v>29.771599999999999</v>
      </c>
      <c r="J2540">
        <v>68.938800000000001</v>
      </c>
      <c r="K2540">
        <v>181.55199999999999</v>
      </c>
      <c r="L2540">
        <v>108.3304</v>
      </c>
      <c r="M2540">
        <v>165.92779999999999</v>
      </c>
      <c r="N2540">
        <v>151.136</v>
      </c>
      <c r="O2540">
        <v>108.39579999999999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120.5081</v>
      </c>
      <c r="G2541">
        <v>135.773</v>
      </c>
      <c r="H2541">
        <v>165.71600000000001</v>
      </c>
      <c r="I2541">
        <v>73.088300000000004</v>
      </c>
      <c r="J2541">
        <v>166.04159999999999</v>
      </c>
      <c r="K2541">
        <v>183.31720000000001</v>
      </c>
      <c r="L2541">
        <v>167.3579</v>
      </c>
      <c r="M2541">
        <v>55.464500000000001</v>
      </c>
      <c r="N2541">
        <v>111.6178</v>
      </c>
      <c r="O2541">
        <v>112.1707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358.85820000000001</v>
      </c>
      <c r="G2542">
        <v>174.33840000000001</v>
      </c>
      <c r="H2542">
        <v>90.094899999999996</v>
      </c>
      <c r="I2542">
        <v>62.000999999999998</v>
      </c>
      <c r="J2542">
        <v>83.566699999999997</v>
      </c>
      <c r="K2542">
        <v>158.02330000000001</v>
      </c>
      <c r="L2542">
        <v>81.934399999999997</v>
      </c>
      <c r="M2542">
        <v>128.9699</v>
      </c>
      <c r="N2542">
        <v>58.296399999999998</v>
      </c>
      <c r="O2542">
        <v>3.819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312.26440000000002</v>
      </c>
      <c r="G2543">
        <v>345.4409</v>
      </c>
      <c r="H2543">
        <v>283.7629</v>
      </c>
      <c r="I2543">
        <v>80.599800000000002</v>
      </c>
      <c r="J2543">
        <v>102.07510000000001</v>
      </c>
      <c r="K2543">
        <v>90.051100000000005</v>
      </c>
      <c r="L2543">
        <v>66.297899999999998</v>
      </c>
      <c r="M2543">
        <v>85.377399999999994</v>
      </c>
      <c r="N2543">
        <v>117.90260000000001</v>
      </c>
      <c r="O2543">
        <v>104.0936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93.979200000000006</v>
      </c>
      <c r="G2544">
        <v>216.46629999999999</v>
      </c>
      <c r="H2544">
        <v>75.864900000000006</v>
      </c>
      <c r="I2544">
        <v>51.633200000000002</v>
      </c>
      <c r="J2544">
        <v>113.86020000000001</v>
      </c>
      <c r="K2544">
        <v>64.161000000000001</v>
      </c>
      <c r="L2544">
        <v>49.164999999999999</v>
      </c>
      <c r="M2544">
        <v>63.880800000000001</v>
      </c>
      <c r="N2544">
        <v>72.474900000000005</v>
      </c>
      <c r="O2544">
        <v>81.314700000000002</v>
      </c>
      <c r="P2544">
        <v>41212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36.485900000000001</v>
      </c>
      <c r="G2545">
        <v>38.781500000000001</v>
      </c>
      <c r="H2545">
        <v>41.937199999999997</v>
      </c>
      <c r="I2545">
        <v>19.2956</v>
      </c>
      <c r="J2545">
        <v>21.156700000000001</v>
      </c>
      <c r="K2545">
        <v>33.775700000000001</v>
      </c>
      <c r="L2545">
        <v>37.1464</v>
      </c>
      <c r="M2545">
        <v>33.9116</v>
      </c>
      <c r="N2545">
        <v>45.4101</v>
      </c>
      <c r="O2545">
        <v>33.323300000000003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134.7551</v>
      </c>
      <c r="G2546">
        <v>186.9529</v>
      </c>
      <c r="H2546">
        <v>40.406500000000001</v>
      </c>
      <c r="I2546">
        <v>15.8254</v>
      </c>
      <c r="J2546">
        <v>48.341799999999999</v>
      </c>
      <c r="K2546">
        <v>58.0092</v>
      </c>
      <c r="L2546">
        <v>57.384300000000003</v>
      </c>
      <c r="M2546">
        <v>28.1722</v>
      </c>
      <c r="N2546">
        <v>33.083599999999997</v>
      </c>
      <c r="O2546">
        <v>32.281100000000002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209.02379999999999</v>
      </c>
      <c r="G2547">
        <v>297.36700000000002</v>
      </c>
      <c r="H2547">
        <v>201.00530000000001</v>
      </c>
      <c r="I2547">
        <v>121.8481</v>
      </c>
      <c r="J2547">
        <v>360.35109999999997</v>
      </c>
      <c r="K2547">
        <v>377.18450000000001</v>
      </c>
      <c r="L2547">
        <v>107.60509999999999</v>
      </c>
      <c r="M2547">
        <v>201.8723</v>
      </c>
      <c r="N2547">
        <v>155.74260000000001</v>
      </c>
      <c r="O2547">
        <v>138.2944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131.71870000000001</v>
      </c>
      <c r="G2548">
        <v>166.32060000000001</v>
      </c>
      <c r="H2548">
        <v>185.7508</v>
      </c>
      <c r="I2548">
        <v>119.8312</v>
      </c>
      <c r="J2548">
        <v>220.56039999999999</v>
      </c>
      <c r="K2548">
        <v>455.95960000000002</v>
      </c>
      <c r="L2548">
        <v>246.7585</v>
      </c>
      <c r="M2548">
        <v>198.5521</v>
      </c>
      <c r="N2548">
        <v>172.4906</v>
      </c>
      <c r="O2548">
        <v>128.63140000000001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119.2236</v>
      </c>
      <c r="G2549">
        <v>111.8052</v>
      </c>
      <c r="H2549">
        <v>118.6563</v>
      </c>
      <c r="I2549">
        <v>65.376599999999996</v>
      </c>
      <c r="J2549">
        <v>147.14859999999999</v>
      </c>
      <c r="K2549">
        <v>77.406400000000005</v>
      </c>
      <c r="L2549">
        <v>54.087400000000002</v>
      </c>
      <c r="M2549">
        <v>53.798000000000002</v>
      </c>
      <c r="N2549">
        <v>53.9696</v>
      </c>
      <c r="O2549">
        <v>14.189399999999999</v>
      </c>
      <c r="P2549">
        <v>11640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79.270600000000002</v>
      </c>
      <c r="G2550">
        <v>93.931600000000003</v>
      </c>
      <c r="H2550">
        <v>82.934799999999996</v>
      </c>
      <c r="I2550">
        <v>38.588000000000001</v>
      </c>
      <c r="J2550">
        <v>83.360699999999994</v>
      </c>
      <c r="K2550">
        <v>62.4664</v>
      </c>
      <c r="L2550">
        <v>44.684199999999997</v>
      </c>
      <c r="M2550">
        <v>31.720500000000001</v>
      </c>
      <c r="N2550">
        <v>37.162500000000001</v>
      </c>
      <c r="O2550">
        <v>48.228000000000002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14.004799999999999</v>
      </c>
      <c r="G2551">
        <v>11.2037</v>
      </c>
      <c r="H2551">
        <v>5.9061000000000003</v>
      </c>
      <c r="I2551">
        <v>9.4885000000000002</v>
      </c>
      <c r="J2551">
        <v>29.730399999999999</v>
      </c>
      <c r="K2551">
        <v>22.6737</v>
      </c>
      <c r="L2551">
        <v>23.848700000000001</v>
      </c>
      <c r="M2551">
        <v>26.879200000000001</v>
      </c>
      <c r="N2551">
        <v>29.298500000000001</v>
      </c>
      <c r="O2551">
        <v>24.6129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2881.5630000000001</v>
      </c>
      <c r="G2552">
        <v>215.75530000000001</v>
      </c>
      <c r="H2552">
        <v>48.843800000000002</v>
      </c>
      <c r="I2552">
        <v>16.434100000000001</v>
      </c>
      <c r="J2552">
        <v>24.965</v>
      </c>
      <c r="K2552">
        <v>24.480599999999999</v>
      </c>
      <c r="L2552">
        <v>21.849799999999998</v>
      </c>
      <c r="M2552">
        <v>23.651599999999998</v>
      </c>
      <c r="N2552">
        <v>31.721599999999999</v>
      </c>
      <c r="O2552">
        <v>36.8765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104.3557</v>
      </c>
      <c r="G2553">
        <v>97.692599999999999</v>
      </c>
      <c r="H2553">
        <v>97.214399999999998</v>
      </c>
      <c r="I2553">
        <v>56.981000000000002</v>
      </c>
      <c r="J2553">
        <v>174.6206</v>
      </c>
      <c r="K2553">
        <v>171.91419999999999</v>
      </c>
      <c r="L2553">
        <v>404.79790000000003</v>
      </c>
      <c r="M2553">
        <v>406.34449999999998</v>
      </c>
      <c r="N2553">
        <v>448.32</v>
      </c>
      <c r="O2553">
        <v>1021.1326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-4578.8622999999998</v>
      </c>
      <c r="G2554">
        <v>122.3976</v>
      </c>
      <c r="H2554">
        <v>116.1219</v>
      </c>
      <c r="I2554">
        <v>87.931299999999993</v>
      </c>
      <c r="J2554">
        <v>149.0848</v>
      </c>
      <c r="K2554">
        <v>82.509299999999996</v>
      </c>
      <c r="L2554">
        <v>32.502899999999997</v>
      </c>
      <c r="M2554">
        <v>70.0244</v>
      </c>
      <c r="N2554">
        <v>59.791899999999998</v>
      </c>
      <c r="O2554">
        <v>113.7872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404.7928</v>
      </c>
      <c r="G2555">
        <v>354.0992</v>
      </c>
      <c r="H2555">
        <v>332.45170000000002</v>
      </c>
      <c r="I2555">
        <v>181.8562</v>
      </c>
      <c r="J2555">
        <v>276.60750000000002</v>
      </c>
      <c r="K2555">
        <v>216.6002</v>
      </c>
      <c r="L2555">
        <v>184.96080000000001</v>
      </c>
      <c r="M2555">
        <v>140.9633</v>
      </c>
      <c r="N2555">
        <v>140.17230000000001</v>
      </c>
      <c r="O2555">
        <v>140.94130000000001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148.7011</v>
      </c>
      <c r="G2556">
        <v>176.18459999999999</v>
      </c>
      <c r="H2556">
        <v>157.24879999999999</v>
      </c>
      <c r="I2556">
        <v>82.589299999999994</v>
      </c>
      <c r="J2556">
        <v>155.8536</v>
      </c>
      <c r="K2556">
        <v>206.36879999999999</v>
      </c>
      <c r="L2556">
        <v>150.64529999999999</v>
      </c>
      <c r="M2556">
        <v>133.2381</v>
      </c>
      <c r="N2556">
        <v>155.57159999999999</v>
      </c>
      <c r="O2556">
        <v>94.242400000000004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173.98159999999999</v>
      </c>
      <c r="G2557">
        <v>166.33690000000001</v>
      </c>
      <c r="H2557">
        <v>182.78229999999999</v>
      </c>
      <c r="I2557">
        <v>157.38130000000001</v>
      </c>
      <c r="J2557">
        <v>272.23180000000002</v>
      </c>
      <c r="K2557">
        <v>272.77820000000003</v>
      </c>
      <c r="L2557">
        <v>258.19619999999998</v>
      </c>
      <c r="M2557">
        <v>234.09899999999999</v>
      </c>
      <c r="N2557">
        <v>238.19</v>
      </c>
      <c r="O2557">
        <v>204.874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31.390599999999999</v>
      </c>
      <c r="G2558">
        <v>30.355799999999999</v>
      </c>
      <c r="H2558">
        <v>25.875699999999998</v>
      </c>
      <c r="I2558">
        <v>12.273</v>
      </c>
      <c r="J2558">
        <v>24.226400000000002</v>
      </c>
      <c r="K2558">
        <v>17.545100000000001</v>
      </c>
      <c r="L2558">
        <v>19.3432</v>
      </c>
      <c r="M2558">
        <v>17.853100000000001</v>
      </c>
      <c r="N2558">
        <v>15.7897</v>
      </c>
      <c r="O2558">
        <v>14.9476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50.418599999999998</v>
      </c>
      <c r="G2559">
        <v>98.025400000000005</v>
      </c>
      <c r="H2559">
        <v>80.593100000000007</v>
      </c>
      <c r="I2559">
        <v>52.1036</v>
      </c>
      <c r="J2559">
        <v>134.09710000000001</v>
      </c>
      <c r="K2559">
        <v>214.34719999999999</v>
      </c>
      <c r="L2559">
        <v>200.24359999999999</v>
      </c>
      <c r="M2559">
        <v>212.80600000000001</v>
      </c>
      <c r="N2559">
        <v>205.93039999999999</v>
      </c>
      <c r="O2559">
        <v>152.7381</v>
      </c>
      <c r="P2559">
        <v>743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13.0207</v>
      </c>
      <c r="G2560">
        <v>20.919</v>
      </c>
      <c r="H2560">
        <v>29.941700000000001</v>
      </c>
      <c r="I2560">
        <v>17.323799999999999</v>
      </c>
      <c r="J2560">
        <v>15.4161</v>
      </c>
      <c r="K2560">
        <v>14.742900000000001</v>
      </c>
      <c r="L2560">
        <v>20.2973</v>
      </c>
      <c r="M2560">
        <v>23.971699999999998</v>
      </c>
      <c r="N2560">
        <v>33.101599999999998</v>
      </c>
      <c r="O2560">
        <v>29.7591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197.45679999999999</v>
      </c>
      <c r="G2561">
        <v>191.8349</v>
      </c>
      <c r="H2561">
        <v>258.09280000000001</v>
      </c>
      <c r="I2561">
        <v>115.2123</v>
      </c>
      <c r="J2561">
        <v>300.57810000000001</v>
      </c>
      <c r="K2561">
        <v>272.62729999999999</v>
      </c>
      <c r="L2561">
        <v>216.15450000000001</v>
      </c>
      <c r="M2561">
        <v>175.41390000000001</v>
      </c>
      <c r="N2561">
        <v>168.16810000000001</v>
      </c>
      <c r="O2561">
        <v>160.18350000000001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61.576500000000003</v>
      </c>
      <c r="G2562">
        <v>51.264299999999999</v>
      </c>
      <c r="H2562">
        <v>45.946399999999997</v>
      </c>
      <c r="I2562">
        <v>29.350999999999999</v>
      </c>
      <c r="J2562">
        <v>85.105900000000005</v>
      </c>
      <c r="K2562">
        <v>138.4796</v>
      </c>
      <c r="L2562">
        <v>164.9058</v>
      </c>
      <c r="M2562">
        <v>98.495500000000007</v>
      </c>
      <c r="N2562">
        <v>123.6831</v>
      </c>
      <c r="O2562">
        <v>33.2896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308.49380000000002</v>
      </c>
      <c r="G2563">
        <v>247.2603</v>
      </c>
      <c r="H2563">
        <v>115.61199999999999</v>
      </c>
      <c r="I2563">
        <v>52.084600000000002</v>
      </c>
      <c r="J2563">
        <v>115.3369</v>
      </c>
      <c r="K2563">
        <v>200.3169</v>
      </c>
      <c r="L2563">
        <v>263.87349999999998</v>
      </c>
      <c r="M2563">
        <v>508.81810000000002</v>
      </c>
      <c r="N2563">
        <v>311.90839999999997</v>
      </c>
      <c r="O2563">
        <v>286.35379999999998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26.444199999999999</v>
      </c>
      <c r="G2564">
        <v>36.6218</v>
      </c>
      <c r="H2564">
        <v>33.642499999999998</v>
      </c>
      <c r="I2564">
        <v>24.142099999999999</v>
      </c>
      <c r="J2564">
        <v>47.170999999999999</v>
      </c>
      <c r="K2564">
        <v>91.088700000000003</v>
      </c>
      <c r="L2564">
        <v>64.809600000000003</v>
      </c>
      <c r="M2564">
        <v>41.454700000000003</v>
      </c>
      <c r="N2564">
        <v>29.220300000000002</v>
      </c>
      <c r="O2564">
        <v>37.758000000000003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334.2165</v>
      </c>
      <c r="G2565">
        <v>427.64190000000002</v>
      </c>
      <c r="H2565">
        <v>468.45769999999999</v>
      </c>
      <c r="I2565">
        <v>261.51490000000001</v>
      </c>
      <c r="J2565">
        <v>149.22040000000001</v>
      </c>
      <c r="K2565">
        <v>154.4606</v>
      </c>
      <c r="L2565">
        <v>101.7876</v>
      </c>
      <c r="M2565">
        <v>84.755799999999994</v>
      </c>
      <c r="N2565">
        <v>91.2423</v>
      </c>
      <c r="O2565">
        <v>101.9096</v>
      </c>
      <c r="P2565">
        <v>237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2379.0475000000001</v>
      </c>
      <c r="G2566">
        <v>357.78320000000002</v>
      </c>
      <c r="H2566">
        <v>1511.4146000000001</v>
      </c>
      <c r="I2566">
        <v>610.12279999999998</v>
      </c>
      <c r="J2566">
        <v>1481.9662000000001</v>
      </c>
      <c r="K2566">
        <v>784.91660000000002</v>
      </c>
      <c r="L2566">
        <v>504.25560000000002</v>
      </c>
      <c r="M2566">
        <v>364.66070000000002</v>
      </c>
      <c r="N2566">
        <v>177.18340000000001</v>
      </c>
      <c r="O2566">
        <v>313.93979999999999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94.257599999999996</v>
      </c>
      <c r="G2567">
        <v>104.4669</v>
      </c>
      <c r="H2567">
        <v>94.189300000000003</v>
      </c>
      <c r="I2567">
        <v>42.6967</v>
      </c>
      <c r="J2567">
        <v>60.480699999999999</v>
      </c>
      <c r="K2567">
        <v>51.007300000000001</v>
      </c>
      <c r="L2567">
        <v>71.907899999999998</v>
      </c>
      <c r="M2567">
        <v>73.631299999999996</v>
      </c>
      <c r="N2567">
        <v>58.522199999999998</v>
      </c>
      <c r="O2567">
        <v>88.573400000000007</v>
      </c>
      <c r="P2567">
        <v>7119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125.4619</v>
      </c>
      <c r="G2568">
        <v>90.711399999999998</v>
      </c>
      <c r="H2568">
        <v>19.672699999999999</v>
      </c>
      <c r="I2568">
        <v>9.0664999999999996</v>
      </c>
      <c r="J2568">
        <v>21.17</v>
      </c>
      <c r="K2568">
        <v>24.4316</v>
      </c>
      <c r="L2568">
        <v>28.353200000000001</v>
      </c>
      <c r="M2568">
        <v>32.901000000000003</v>
      </c>
      <c r="N2568">
        <v>22.352699999999999</v>
      </c>
      <c r="O2568">
        <v>37.970500000000001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104.9739</v>
      </c>
      <c r="G2569">
        <v>102.7471</v>
      </c>
      <c r="H2569">
        <v>70.092100000000002</v>
      </c>
      <c r="I2569">
        <v>30.6112</v>
      </c>
      <c r="J2569">
        <v>93.015199999999993</v>
      </c>
      <c r="K2569">
        <v>95.499200000000002</v>
      </c>
      <c r="L2569">
        <v>92.691400000000002</v>
      </c>
      <c r="M2569">
        <v>63.627499999999998</v>
      </c>
      <c r="N2569">
        <v>61.129399999999997</v>
      </c>
      <c r="O2569">
        <v>65.127899999999997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71.320099999999996</v>
      </c>
      <c r="G2570">
        <v>106.1397</v>
      </c>
      <c r="H2570">
        <v>66.523300000000006</v>
      </c>
      <c r="I2570">
        <v>28.765599999999999</v>
      </c>
      <c r="J2570">
        <v>62.938600000000001</v>
      </c>
      <c r="K2570">
        <v>128.18039999999999</v>
      </c>
      <c r="L2570">
        <v>115.35290000000001</v>
      </c>
      <c r="M2570">
        <v>88.581800000000001</v>
      </c>
      <c r="N2570">
        <v>99.839600000000004</v>
      </c>
      <c r="O2570">
        <v>90.287300000000002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101.8182</v>
      </c>
      <c r="G2571">
        <v>832.56590000000006</v>
      </c>
      <c r="H2571">
        <v>104.2876</v>
      </c>
      <c r="I2571">
        <v>60.497599999999998</v>
      </c>
      <c r="J2571">
        <v>23.950700000000001</v>
      </c>
      <c r="K2571">
        <v>-0.11990000000000001</v>
      </c>
      <c r="M2571">
        <v>0</v>
      </c>
      <c r="N2571">
        <v>0</v>
      </c>
      <c r="O2571">
        <v>3404.9146000000001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487.64269999999999</v>
      </c>
      <c r="G2572">
        <v>393.28019999999998</v>
      </c>
      <c r="H2572">
        <v>263.4325</v>
      </c>
      <c r="I2572">
        <v>217.90969999999999</v>
      </c>
      <c r="J2572">
        <v>108.5979</v>
      </c>
      <c r="K2572">
        <v>119.60590000000001</v>
      </c>
      <c r="L2572">
        <v>22.7988</v>
      </c>
      <c r="M2572">
        <v>12.6221</v>
      </c>
      <c r="N2572">
        <v>11.122400000000001</v>
      </c>
      <c r="O2572">
        <v>20.647400000000001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15.7873</v>
      </c>
      <c r="G2573">
        <v>19.949400000000001</v>
      </c>
      <c r="H2573">
        <v>20.173400000000001</v>
      </c>
      <c r="I2573">
        <v>11.2265</v>
      </c>
      <c r="J2573">
        <v>25.419699999999999</v>
      </c>
      <c r="K2573">
        <v>25.053000000000001</v>
      </c>
      <c r="L2573">
        <v>41.713299999999997</v>
      </c>
      <c r="M2573">
        <v>29.025400000000001</v>
      </c>
      <c r="N2573">
        <v>23.855399999999999</v>
      </c>
      <c r="O2573">
        <v>21.017299999999999</v>
      </c>
      <c r="P2573">
        <v>37260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376.87849999999997</v>
      </c>
      <c r="G2574">
        <v>483.38139999999999</v>
      </c>
      <c r="H2574">
        <v>340.7715</v>
      </c>
      <c r="I2574">
        <v>149.4066</v>
      </c>
      <c r="J2574">
        <v>300.44690000000003</v>
      </c>
      <c r="K2574">
        <v>337.61619999999999</v>
      </c>
      <c r="L2574">
        <v>193.25620000000001</v>
      </c>
      <c r="M2574">
        <v>404.00400000000002</v>
      </c>
      <c r="N2574">
        <v>197.58250000000001</v>
      </c>
      <c r="O2574">
        <v>77.580100000000002</v>
      </c>
      <c r="P2574">
        <v>171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29.218</v>
      </c>
      <c r="G2575">
        <v>32.075800000000001</v>
      </c>
      <c r="H2575">
        <v>34.689399999999999</v>
      </c>
      <c r="I2575">
        <v>23.092300000000002</v>
      </c>
      <c r="J2575">
        <v>59.151600000000002</v>
      </c>
      <c r="K2575">
        <v>65.763000000000005</v>
      </c>
      <c r="L2575">
        <v>72.998199999999997</v>
      </c>
      <c r="M2575">
        <v>87.886600000000001</v>
      </c>
      <c r="N2575">
        <v>71.010400000000004</v>
      </c>
      <c r="O2575">
        <v>32.511699999999998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50.829000000000001</v>
      </c>
      <c r="G2576">
        <v>37.385599999999997</v>
      </c>
      <c r="H2576">
        <v>31.700199999999999</v>
      </c>
      <c r="I2576">
        <v>28.3889</v>
      </c>
      <c r="J2576">
        <v>74.352599999999995</v>
      </c>
      <c r="K2576">
        <v>62.11</v>
      </c>
      <c r="L2576">
        <v>63.160200000000003</v>
      </c>
      <c r="M2576">
        <v>54.177300000000002</v>
      </c>
      <c r="N2576">
        <v>55.579900000000002</v>
      </c>
      <c r="O2576">
        <v>36.4619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14.6464</v>
      </c>
      <c r="G2577">
        <v>20.3642</v>
      </c>
      <c r="H2577">
        <v>20.312799999999999</v>
      </c>
      <c r="I2577">
        <v>5.9562999999999997</v>
      </c>
      <c r="J2577">
        <v>15.8253</v>
      </c>
      <c r="K2577">
        <v>9.1036999999999999</v>
      </c>
      <c r="L2577">
        <v>17.907900000000001</v>
      </c>
      <c r="M2577">
        <v>142.12219999999999</v>
      </c>
      <c r="N2577">
        <v>223.14869999999999</v>
      </c>
      <c r="O2577">
        <v>187.73249999999999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78.403400000000005</v>
      </c>
      <c r="G2578">
        <v>91.313800000000001</v>
      </c>
      <c r="H2578">
        <v>85.619100000000003</v>
      </c>
      <c r="I2578">
        <v>40.495899999999999</v>
      </c>
      <c r="J2578">
        <v>82.4358</v>
      </c>
      <c r="K2578">
        <v>81.075999999999993</v>
      </c>
      <c r="L2578">
        <v>79.141800000000003</v>
      </c>
      <c r="M2578">
        <v>91.889799999999994</v>
      </c>
      <c r="N2578">
        <v>94.351500000000001</v>
      </c>
      <c r="O2578">
        <v>98.551699999999997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48.4407</v>
      </c>
      <c r="G2579">
        <v>54.479900000000001</v>
      </c>
      <c r="H2579">
        <v>59.043199999999999</v>
      </c>
      <c r="I2579">
        <v>27.097999999999999</v>
      </c>
      <c r="J2579">
        <v>70.736800000000002</v>
      </c>
      <c r="K2579">
        <v>54.9071</v>
      </c>
      <c r="L2579">
        <v>33.703499999999998</v>
      </c>
      <c r="M2579">
        <v>22.728300000000001</v>
      </c>
      <c r="N2579">
        <v>49.723100000000002</v>
      </c>
      <c r="O2579">
        <v>35.9208</v>
      </c>
      <c r="P2579">
        <v>407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179.7526</v>
      </c>
      <c r="G2580">
        <v>124.6846</v>
      </c>
      <c r="H2580">
        <v>145.42789999999999</v>
      </c>
      <c r="I2580">
        <v>87.120900000000006</v>
      </c>
      <c r="J2580">
        <v>122.378</v>
      </c>
      <c r="K2580">
        <v>144.67400000000001</v>
      </c>
      <c r="L2580">
        <v>206.85149999999999</v>
      </c>
      <c r="M2580">
        <v>205.20769999999999</v>
      </c>
      <c r="N2580">
        <v>204.70930000000001</v>
      </c>
      <c r="O2580">
        <v>207.25839999999999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28.491700000000002</v>
      </c>
      <c r="G2581">
        <v>32.350900000000003</v>
      </c>
      <c r="H2581">
        <v>30.1511</v>
      </c>
      <c r="I2581">
        <v>14.0466</v>
      </c>
      <c r="J2581">
        <v>33.529000000000003</v>
      </c>
      <c r="K2581">
        <v>34.345300000000002</v>
      </c>
      <c r="L2581">
        <v>33.590400000000002</v>
      </c>
      <c r="M2581">
        <v>32.225999999999999</v>
      </c>
      <c r="N2581">
        <v>46.9527</v>
      </c>
      <c r="O2581">
        <v>118.77889999999999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9.8184000000000005</v>
      </c>
      <c r="G2582">
        <v>12.826599999999999</v>
      </c>
      <c r="H2582">
        <v>12.863300000000001</v>
      </c>
      <c r="I2582">
        <v>1.5665</v>
      </c>
      <c r="J2582">
        <v>3.6543999999999999</v>
      </c>
      <c r="K2582">
        <v>6.8545999999999996</v>
      </c>
      <c r="L2582">
        <v>5.6612999999999998</v>
      </c>
      <c r="M2582">
        <v>3.9163000000000001</v>
      </c>
      <c r="N2582">
        <v>2.4197000000000002</v>
      </c>
      <c r="O2582">
        <v>3.9925000000000002</v>
      </c>
      <c r="P2582">
        <v>239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409.0994</v>
      </c>
      <c r="G2583">
        <v>287.43860000000001</v>
      </c>
      <c r="H2583">
        <v>168.15389999999999</v>
      </c>
      <c r="I2583">
        <v>46.582099999999997</v>
      </c>
      <c r="J2583">
        <v>100.2046</v>
      </c>
      <c r="K2583">
        <v>101.1473</v>
      </c>
      <c r="L2583">
        <v>118.1444</v>
      </c>
      <c r="M2583">
        <v>268.16739999999999</v>
      </c>
      <c r="N2583">
        <v>249.226</v>
      </c>
      <c r="O2583">
        <v>216.9308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70.553100000000001</v>
      </c>
      <c r="G2584">
        <v>209.8853</v>
      </c>
      <c r="H2584">
        <v>224.94550000000001</v>
      </c>
      <c r="I2584">
        <v>155.50880000000001</v>
      </c>
      <c r="J2584">
        <v>155.8124</v>
      </c>
      <c r="K2584">
        <v>253.88419999999999</v>
      </c>
      <c r="L2584">
        <v>272.3938</v>
      </c>
      <c r="M2584">
        <v>122.87649999999999</v>
      </c>
      <c r="N2584">
        <v>68.236699999999999</v>
      </c>
      <c r="O2584">
        <v>131.37260000000001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120.06699999999999</v>
      </c>
      <c r="G2585">
        <v>161.68299999999999</v>
      </c>
      <c r="H2585">
        <v>113.3488</v>
      </c>
      <c r="I2585">
        <v>49.623899999999999</v>
      </c>
      <c r="J2585">
        <v>111.271</v>
      </c>
      <c r="K2585">
        <v>109.8039</v>
      </c>
      <c r="L2585">
        <v>96.494799999999998</v>
      </c>
      <c r="M2585">
        <v>78.9452</v>
      </c>
      <c r="N2585">
        <v>72.243200000000002</v>
      </c>
      <c r="O2585">
        <v>66.521600000000007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93.461500000000001</v>
      </c>
      <c r="G2586">
        <v>55.7254</v>
      </c>
      <c r="H2586">
        <v>71.6845</v>
      </c>
      <c r="I2586">
        <v>40.814799999999998</v>
      </c>
      <c r="J2586">
        <v>82.129400000000004</v>
      </c>
      <c r="K2586">
        <v>69.508300000000006</v>
      </c>
      <c r="L2586">
        <v>85.565600000000003</v>
      </c>
      <c r="M2586">
        <v>71.813199999999995</v>
      </c>
      <c r="N2586">
        <v>41.279600000000002</v>
      </c>
      <c r="O2586">
        <v>40.909100000000002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25.616900000000001</v>
      </c>
      <c r="G2587">
        <v>27.452400000000001</v>
      </c>
      <c r="H2587">
        <v>41.933</v>
      </c>
      <c r="I2587">
        <v>47.108899999999998</v>
      </c>
      <c r="J2587">
        <v>87.518600000000006</v>
      </c>
      <c r="K2587">
        <v>101.2625</v>
      </c>
      <c r="L2587">
        <v>69.148899999999998</v>
      </c>
      <c r="M2587">
        <v>35.002699999999997</v>
      </c>
      <c r="N2587">
        <v>23.385200000000001</v>
      </c>
      <c r="O2587">
        <v>40.150799999999997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121.4824</v>
      </c>
      <c r="G2588">
        <v>182.45070000000001</v>
      </c>
      <c r="H2588">
        <v>173.7115</v>
      </c>
      <c r="I2588">
        <v>56.949100000000001</v>
      </c>
      <c r="J2588">
        <v>134.29859999999999</v>
      </c>
      <c r="K2588">
        <v>145.32849999999999</v>
      </c>
      <c r="L2588">
        <v>141.3313</v>
      </c>
      <c r="M2588">
        <v>138.97399999999999</v>
      </c>
      <c r="N2588">
        <v>130.5823</v>
      </c>
      <c r="O2588">
        <v>118.03489999999999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118.0485</v>
      </c>
      <c r="G2589">
        <v>106.9832</v>
      </c>
      <c r="H2589">
        <v>91.445700000000002</v>
      </c>
      <c r="I2589">
        <v>56.194899999999997</v>
      </c>
      <c r="J2589">
        <v>142.1644</v>
      </c>
      <c r="K2589">
        <v>135.42150000000001</v>
      </c>
      <c r="L2589">
        <v>142.41210000000001</v>
      </c>
      <c r="M2589">
        <v>102.863</v>
      </c>
      <c r="N2589">
        <v>80.742000000000004</v>
      </c>
      <c r="O2589">
        <v>125.35169999999999</v>
      </c>
      <c r="P2589">
        <v>650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306.77679999999998</v>
      </c>
      <c r="K2590">
        <v>554.77760000000001</v>
      </c>
      <c r="L2590">
        <v>745.26509999999996</v>
      </c>
      <c r="M2590">
        <v>308.34500000000003</v>
      </c>
      <c r="N2590">
        <v>118.6069</v>
      </c>
      <c r="O2590">
        <v>115.986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105.12569999999999</v>
      </c>
      <c r="G2591">
        <v>144.49719999999999</v>
      </c>
      <c r="H2591">
        <v>124.1306</v>
      </c>
      <c r="I2591">
        <v>39.531199999999998</v>
      </c>
      <c r="J2591">
        <v>74.215400000000002</v>
      </c>
      <c r="K2591">
        <v>64.267600000000002</v>
      </c>
      <c r="L2591">
        <v>92.709400000000002</v>
      </c>
      <c r="M2591">
        <v>87.962299999999999</v>
      </c>
      <c r="N2591">
        <v>135.89330000000001</v>
      </c>
      <c r="O2591">
        <v>187.98679999999999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393.16559999999998</v>
      </c>
      <c r="G2592">
        <v>1789.6225999999999</v>
      </c>
      <c r="H2592">
        <v>540.18809999999996</v>
      </c>
      <c r="I2592">
        <v>-894.18060000000003</v>
      </c>
      <c r="J2592">
        <v>722.40830000000005</v>
      </c>
      <c r="K2592">
        <v>-1221.0556999999999</v>
      </c>
      <c r="L2592">
        <v>311.40550000000002</v>
      </c>
      <c r="M2592">
        <v>70.293000000000006</v>
      </c>
      <c r="N2592">
        <v>82.155699999999996</v>
      </c>
      <c r="O2592">
        <v>96.913700000000006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96.674400000000006</v>
      </c>
      <c r="G2593">
        <v>85.72</v>
      </c>
      <c r="H2593">
        <v>66.425299999999993</v>
      </c>
      <c r="I2593">
        <v>33.431399999999996</v>
      </c>
      <c r="J2593">
        <v>59.763800000000003</v>
      </c>
      <c r="K2593">
        <v>56.102699999999999</v>
      </c>
      <c r="L2593">
        <v>66.532899999999998</v>
      </c>
      <c r="M2593">
        <v>65.143500000000003</v>
      </c>
      <c r="N2593">
        <v>69.2226</v>
      </c>
      <c r="O2593">
        <v>70.095200000000006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85.9709</v>
      </c>
      <c r="G2594">
        <v>114.562</v>
      </c>
      <c r="H2594">
        <v>86.962299999999999</v>
      </c>
      <c r="I2594">
        <v>47.213999999999999</v>
      </c>
      <c r="J2594">
        <v>86.182900000000004</v>
      </c>
      <c r="K2594">
        <v>110.4029</v>
      </c>
      <c r="L2594">
        <v>71.016900000000007</v>
      </c>
      <c r="M2594">
        <v>115.3798</v>
      </c>
      <c r="N2594">
        <v>121.47580000000001</v>
      </c>
      <c r="O2594">
        <v>115.4558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77.114800000000002</v>
      </c>
      <c r="G2595">
        <v>81.078299999999999</v>
      </c>
      <c r="H2595">
        <v>77.343199999999996</v>
      </c>
      <c r="I2595">
        <v>33.973799999999997</v>
      </c>
      <c r="J2595">
        <v>74.544300000000007</v>
      </c>
      <c r="K2595">
        <v>82.817800000000005</v>
      </c>
      <c r="L2595">
        <v>79.471100000000007</v>
      </c>
      <c r="M2595">
        <v>80.180000000000007</v>
      </c>
      <c r="N2595">
        <v>68.4529</v>
      </c>
      <c r="O2595">
        <v>74.8506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180.63399999999999</v>
      </c>
      <c r="G2596">
        <v>203.36269999999999</v>
      </c>
      <c r="H2596">
        <v>216.01750000000001</v>
      </c>
      <c r="I2596">
        <v>120.0341</v>
      </c>
      <c r="J2596">
        <v>398.2867</v>
      </c>
      <c r="K2596">
        <v>537.62249999999995</v>
      </c>
      <c r="L2596">
        <v>332.56270000000001</v>
      </c>
      <c r="M2596">
        <v>227.4632</v>
      </c>
      <c r="N2596">
        <v>210.08670000000001</v>
      </c>
      <c r="O2596">
        <v>74.965000000000003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161.43299999999999</v>
      </c>
      <c r="G2597">
        <v>170.68559999999999</v>
      </c>
      <c r="H2597">
        <v>139.88489999999999</v>
      </c>
      <c r="I2597">
        <v>72.835999999999999</v>
      </c>
      <c r="J2597">
        <v>66.959999999999994</v>
      </c>
      <c r="K2597">
        <v>569.50170000000003</v>
      </c>
      <c r="L2597">
        <v>536.99120000000005</v>
      </c>
      <c r="M2597">
        <v>355.95400000000001</v>
      </c>
      <c r="N2597">
        <v>295.7362</v>
      </c>
      <c r="O2597">
        <v>366.98540000000003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406.49759999999998</v>
      </c>
      <c r="G2598">
        <v>364.7013</v>
      </c>
      <c r="H2598">
        <v>324.07920000000001</v>
      </c>
      <c r="I2598">
        <v>157.7792</v>
      </c>
      <c r="J2598">
        <v>288.75259999999997</v>
      </c>
      <c r="K2598">
        <v>495.77929999999998</v>
      </c>
      <c r="L2598">
        <v>277.94720000000001</v>
      </c>
      <c r="M2598">
        <v>291.70310000000001</v>
      </c>
      <c r="N2598">
        <v>284.2482</v>
      </c>
      <c r="O2598">
        <v>315.80450000000002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154.26410000000001</v>
      </c>
      <c r="G2599">
        <v>90.991500000000002</v>
      </c>
      <c r="H2599">
        <v>65.6648</v>
      </c>
      <c r="I2599">
        <v>26.715800000000002</v>
      </c>
      <c r="J2599">
        <v>101.87</v>
      </c>
      <c r="K2599">
        <v>108.77370000000001</v>
      </c>
      <c r="L2599">
        <v>70.814899999999994</v>
      </c>
      <c r="M2599">
        <v>244.6711</v>
      </c>
      <c r="N2599">
        <v>187.01400000000001</v>
      </c>
      <c r="O2599">
        <v>66.870599999999996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16.376200000000001</v>
      </c>
      <c r="G2600">
        <v>495.0779</v>
      </c>
      <c r="H2600">
        <v>355.50510000000003</v>
      </c>
      <c r="I2600">
        <v>86.328500000000005</v>
      </c>
      <c r="J2600">
        <v>154.42679999999999</v>
      </c>
      <c r="K2600">
        <v>160.62819999999999</v>
      </c>
      <c r="L2600">
        <v>131.80080000000001</v>
      </c>
      <c r="M2600">
        <v>158.5044</v>
      </c>
      <c r="N2600">
        <v>130.02539999999999</v>
      </c>
      <c r="O2600">
        <v>130.8792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165.70650000000001</v>
      </c>
      <c r="G2601">
        <v>175.92250000000001</v>
      </c>
      <c r="H2601">
        <v>177.0438</v>
      </c>
      <c r="I2601">
        <v>200.29910000000001</v>
      </c>
      <c r="J2601">
        <v>447.60129999999998</v>
      </c>
      <c r="K2601">
        <v>389.76089999999999</v>
      </c>
      <c r="L2601">
        <v>287.0256</v>
      </c>
      <c r="M2601">
        <v>66.376000000000005</v>
      </c>
      <c r="N2601">
        <v>72.381399999999999</v>
      </c>
      <c r="O2601">
        <v>55.873399999999997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94.729299999999995</v>
      </c>
      <c r="G2602">
        <v>132.60900000000001</v>
      </c>
      <c r="H2602">
        <v>78.552300000000002</v>
      </c>
      <c r="I2602">
        <v>49.784500000000001</v>
      </c>
      <c r="J2602">
        <v>72.203999999999994</v>
      </c>
      <c r="K2602">
        <v>84.755099999999999</v>
      </c>
      <c r="L2602">
        <v>59.8797</v>
      </c>
      <c r="M2602">
        <v>65.945400000000006</v>
      </c>
      <c r="N2602">
        <v>55.279699999999998</v>
      </c>
      <c r="O2602">
        <v>47.826000000000001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23.060600000000001</v>
      </c>
      <c r="G2603">
        <v>19.513300000000001</v>
      </c>
      <c r="H2603">
        <v>28.4893</v>
      </c>
      <c r="I2603">
        <v>12.804500000000001</v>
      </c>
      <c r="J2603">
        <v>28.7911</v>
      </c>
      <c r="K2603">
        <v>17.902899999999999</v>
      </c>
      <c r="L2603">
        <v>27.3673</v>
      </c>
      <c r="M2603">
        <v>39.682499999999997</v>
      </c>
      <c r="N2603">
        <v>22.1447</v>
      </c>
      <c r="O2603">
        <v>23.2593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184.9966</v>
      </c>
      <c r="G2604">
        <v>227.148</v>
      </c>
      <c r="H2604">
        <v>194.82509999999999</v>
      </c>
      <c r="I2604">
        <v>229.31809999999999</v>
      </c>
      <c r="J2604">
        <v>200.8212</v>
      </c>
      <c r="K2604">
        <v>250.14099999999999</v>
      </c>
      <c r="L2604">
        <v>401.78820000000002</v>
      </c>
      <c r="M2604">
        <v>323.17880000000002</v>
      </c>
      <c r="N2604">
        <v>266.29629999999997</v>
      </c>
      <c r="O2604">
        <v>275.46350000000001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23.455500000000001</v>
      </c>
      <c r="G2605">
        <v>29.697800000000001</v>
      </c>
      <c r="H2605">
        <v>25.271000000000001</v>
      </c>
      <c r="I2605">
        <v>14.732900000000001</v>
      </c>
      <c r="J2605">
        <v>36.7164</v>
      </c>
      <c r="K2605">
        <v>59.070999999999998</v>
      </c>
      <c r="L2605">
        <v>79.004300000000001</v>
      </c>
      <c r="M2605">
        <v>60.263599999999997</v>
      </c>
      <c r="N2605">
        <v>44.980400000000003</v>
      </c>
      <c r="O2605">
        <v>45.872799999999998</v>
      </c>
      <c r="P2605">
        <v>1040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81.403000000000006</v>
      </c>
      <c r="G2606">
        <v>83.669600000000003</v>
      </c>
      <c r="H2606">
        <v>102.44759999999999</v>
      </c>
      <c r="I2606">
        <v>40.306199999999997</v>
      </c>
      <c r="J2606">
        <v>69.2363</v>
      </c>
      <c r="K2606">
        <v>101.9551</v>
      </c>
      <c r="L2606">
        <v>67.689599999999999</v>
      </c>
      <c r="M2606">
        <v>53.046799999999998</v>
      </c>
      <c r="N2606">
        <v>45.630200000000002</v>
      </c>
      <c r="O2606">
        <v>39.979599999999998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39.401499999999999</v>
      </c>
      <c r="G2607">
        <v>58.898600000000002</v>
      </c>
      <c r="H2607">
        <v>63.886499999999998</v>
      </c>
      <c r="I2607">
        <v>78.610299999999995</v>
      </c>
      <c r="J2607">
        <v>66.727900000000005</v>
      </c>
      <c r="K2607">
        <v>62.121200000000002</v>
      </c>
      <c r="L2607">
        <v>58.083399999999997</v>
      </c>
      <c r="M2607">
        <v>48.674700000000001</v>
      </c>
      <c r="N2607">
        <v>57.779400000000003</v>
      </c>
      <c r="O2607">
        <v>56.0563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14.0167</v>
      </c>
      <c r="G2608">
        <v>21.694800000000001</v>
      </c>
      <c r="H2608">
        <v>18.924700000000001</v>
      </c>
      <c r="I2608">
        <v>18.572900000000001</v>
      </c>
      <c r="J2608">
        <v>16.502500000000001</v>
      </c>
      <c r="K2608">
        <v>40.5809</v>
      </c>
      <c r="L2608">
        <v>49.152700000000003</v>
      </c>
      <c r="M2608">
        <v>17.6341</v>
      </c>
      <c r="N2608">
        <v>29.3432</v>
      </c>
      <c r="O2608">
        <v>22.026399999999999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81.970100000000002</v>
      </c>
      <c r="G2609">
        <v>106.402</v>
      </c>
      <c r="H2609">
        <v>105.9903</v>
      </c>
      <c r="I2609">
        <v>69.753500000000003</v>
      </c>
      <c r="J2609">
        <v>155.3004</v>
      </c>
      <c r="K2609">
        <v>253.5703</v>
      </c>
      <c r="L2609">
        <v>224.73259999999999</v>
      </c>
      <c r="M2609">
        <v>153.72370000000001</v>
      </c>
      <c r="N2609">
        <v>102.664</v>
      </c>
      <c r="O2609">
        <v>104.98520000000001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67.409300000000002</v>
      </c>
      <c r="G2610">
        <v>61.8065</v>
      </c>
      <c r="H2610">
        <v>44.024900000000002</v>
      </c>
      <c r="I2610">
        <v>17.305399999999999</v>
      </c>
      <c r="J2610">
        <v>48.452500000000001</v>
      </c>
      <c r="K2610">
        <v>37.421199999999999</v>
      </c>
      <c r="L2610">
        <v>19.120899999999999</v>
      </c>
      <c r="M2610">
        <v>25.7468</v>
      </c>
      <c r="N2610">
        <v>19.207100000000001</v>
      </c>
      <c r="O2610">
        <v>24.122399999999999</v>
      </c>
      <c r="P2610">
        <v>3895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1215.5415</v>
      </c>
      <c r="H2611">
        <v>883.62249999999995</v>
      </c>
      <c r="I2611">
        <v>237.06100000000001</v>
      </c>
      <c r="J2611">
        <v>234.42619999999999</v>
      </c>
      <c r="K2611">
        <v>225.89439999999999</v>
      </c>
      <c r="L2611">
        <v>130.57339999999999</v>
      </c>
      <c r="M2611">
        <v>290.29539999999997</v>
      </c>
      <c r="N2611">
        <v>337.68340000000001</v>
      </c>
      <c r="O2611">
        <v>158.01400000000001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81.014899999999997</v>
      </c>
      <c r="G2612">
        <v>101.93259999999999</v>
      </c>
      <c r="H2612">
        <v>74.728999999999999</v>
      </c>
      <c r="I2612">
        <v>52.454000000000001</v>
      </c>
      <c r="J2612">
        <v>105.70659999999999</v>
      </c>
      <c r="K2612">
        <v>126.25190000000001</v>
      </c>
      <c r="L2612">
        <v>133.14529999999999</v>
      </c>
      <c r="M2612">
        <v>143.66900000000001</v>
      </c>
      <c r="N2612">
        <v>95.661699999999996</v>
      </c>
      <c r="O2612">
        <v>135.97649999999999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45.553199999999997</v>
      </c>
      <c r="G2613">
        <v>84.079400000000007</v>
      </c>
      <c r="H2613">
        <v>76.576599999999999</v>
      </c>
      <c r="I2613">
        <v>23.0441</v>
      </c>
      <c r="J2613">
        <v>44.309199999999997</v>
      </c>
      <c r="K2613">
        <v>44.361800000000002</v>
      </c>
      <c r="L2613">
        <v>45.912399999999998</v>
      </c>
      <c r="M2613">
        <v>49.078800000000001</v>
      </c>
      <c r="N2613">
        <v>70.236099999999993</v>
      </c>
      <c r="O2613">
        <v>80.2881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77.994600000000005</v>
      </c>
      <c r="G2614">
        <v>88.253100000000003</v>
      </c>
      <c r="H2614">
        <v>77.259699999999995</v>
      </c>
      <c r="I2614">
        <v>41.6479</v>
      </c>
      <c r="J2614">
        <v>98.325000000000003</v>
      </c>
      <c r="K2614">
        <v>43.860999999999997</v>
      </c>
      <c r="L2614">
        <v>46.220700000000001</v>
      </c>
      <c r="M2614">
        <v>63.491799999999998</v>
      </c>
      <c r="N2614">
        <v>53.1676</v>
      </c>
      <c r="O2614">
        <v>19.794799999999999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100.0004</v>
      </c>
      <c r="G2615">
        <v>75.538399999999996</v>
      </c>
      <c r="H2615">
        <v>64.869600000000005</v>
      </c>
      <c r="I2615">
        <v>41.714700000000001</v>
      </c>
      <c r="J2615">
        <v>61.196300000000001</v>
      </c>
      <c r="K2615">
        <v>73.202500000000001</v>
      </c>
      <c r="L2615">
        <v>63.484900000000003</v>
      </c>
      <c r="M2615">
        <v>59.346600000000002</v>
      </c>
      <c r="N2615">
        <v>55.683100000000003</v>
      </c>
      <c r="O2615">
        <v>58.6995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103.51739999999999</v>
      </c>
      <c r="G2616">
        <v>117.5339</v>
      </c>
      <c r="H2616">
        <v>113.63460000000001</v>
      </c>
      <c r="I2616">
        <v>79.832700000000003</v>
      </c>
      <c r="J2616">
        <v>147.57</v>
      </c>
      <c r="K2616">
        <v>212.35069999999999</v>
      </c>
      <c r="L2616">
        <v>307.34969999999998</v>
      </c>
      <c r="M2616">
        <v>247.35390000000001</v>
      </c>
      <c r="N2616">
        <v>210.858</v>
      </c>
      <c r="O2616">
        <v>158.97569999999999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50.7288</v>
      </c>
      <c r="G2617">
        <v>48.130099999999999</v>
      </c>
      <c r="H2617">
        <v>55.898499999999999</v>
      </c>
      <c r="I2617">
        <v>15.641999999999999</v>
      </c>
      <c r="J2617">
        <v>158.69890000000001</v>
      </c>
      <c r="K2617">
        <v>181.2056</v>
      </c>
      <c r="L2617">
        <v>96.292000000000002</v>
      </c>
      <c r="M2617">
        <v>90.494</v>
      </c>
      <c r="N2617">
        <v>44.112000000000002</v>
      </c>
      <c r="O2617">
        <v>60.193100000000001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16.202400000000001</v>
      </c>
      <c r="G2618">
        <v>19.382899999999999</v>
      </c>
      <c r="H2618">
        <v>30.122</v>
      </c>
      <c r="I2618">
        <v>13.320399999999999</v>
      </c>
      <c r="J2618">
        <v>31.4375</v>
      </c>
      <c r="K2618">
        <v>41.892600000000002</v>
      </c>
      <c r="L2618">
        <v>50.497399999999999</v>
      </c>
      <c r="M2618">
        <v>40.811599999999999</v>
      </c>
      <c r="N2618">
        <v>47.368299999999998</v>
      </c>
      <c r="O2618">
        <v>68.341499999999996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320.82479999999998</v>
      </c>
      <c r="G2619">
        <v>400.85950000000003</v>
      </c>
      <c r="H2619">
        <v>288.52530000000002</v>
      </c>
      <c r="I2619">
        <v>248.42330000000001</v>
      </c>
      <c r="J2619">
        <v>217.34970000000001</v>
      </c>
      <c r="K2619">
        <v>198.90309999999999</v>
      </c>
      <c r="L2619">
        <v>158.83590000000001</v>
      </c>
      <c r="M2619">
        <v>143.94900000000001</v>
      </c>
      <c r="N2619">
        <v>128.0077</v>
      </c>
      <c r="O2619">
        <v>138.76830000000001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144.97749999999999</v>
      </c>
      <c r="G2620">
        <v>99.844200000000001</v>
      </c>
      <c r="H2620">
        <v>247.86189999999999</v>
      </c>
      <c r="I2620">
        <v>81.736000000000004</v>
      </c>
      <c r="J2620">
        <v>120.66330000000001</v>
      </c>
      <c r="K2620">
        <v>128.49180000000001</v>
      </c>
      <c r="L2620">
        <v>211.24510000000001</v>
      </c>
      <c r="M2620">
        <v>119.026</v>
      </c>
      <c r="N2620">
        <v>127.4975</v>
      </c>
      <c r="O2620">
        <v>78.811800000000005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110.307</v>
      </c>
      <c r="G2621">
        <v>172.59180000000001</v>
      </c>
      <c r="H2621">
        <v>176.37970000000001</v>
      </c>
      <c r="I2621">
        <v>97.673000000000002</v>
      </c>
      <c r="J2621">
        <v>198.3518</v>
      </c>
      <c r="K2621">
        <v>203.8434</v>
      </c>
      <c r="L2621">
        <v>329.18040000000002</v>
      </c>
      <c r="M2621">
        <v>116.5226</v>
      </c>
      <c r="N2621">
        <v>97.210300000000004</v>
      </c>
      <c r="O2621">
        <v>88.138900000000007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13.608700000000001</v>
      </c>
      <c r="G2622">
        <v>12.038399999999999</v>
      </c>
      <c r="H2622">
        <v>11.0618</v>
      </c>
      <c r="I2622">
        <v>7.3254999999999999</v>
      </c>
      <c r="J2622">
        <v>15.3667</v>
      </c>
      <c r="K2622">
        <v>12.918699999999999</v>
      </c>
      <c r="L2622">
        <v>19.932400000000001</v>
      </c>
      <c r="M2622">
        <v>18.462</v>
      </c>
      <c r="N2622">
        <v>34.5274</v>
      </c>
      <c r="O2622">
        <v>27.6036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254.78110000000001</v>
      </c>
      <c r="G2623">
        <v>161.22489999999999</v>
      </c>
      <c r="H2623">
        <v>103.7685</v>
      </c>
      <c r="I2623">
        <v>40.998899999999999</v>
      </c>
      <c r="J2623">
        <v>84.467799999999997</v>
      </c>
      <c r="K2623">
        <v>97.930800000000005</v>
      </c>
      <c r="L2623">
        <v>98.523300000000006</v>
      </c>
      <c r="M2623">
        <v>67.523399999999995</v>
      </c>
      <c r="N2623">
        <v>96.902600000000007</v>
      </c>
      <c r="O2623">
        <v>79.944299999999998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63.377400000000002</v>
      </c>
      <c r="G2624">
        <v>60.601999999999997</v>
      </c>
      <c r="H2624">
        <v>67.082700000000003</v>
      </c>
      <c r="I2624">
        <v>24.2392</v>
      </c>
      <c r="J2624">
        <v>53.570500000000003</v>
      </c>
      <c r="K2624">
        <v>76.695099999999996</v>
      </c>
      <c r="L2624">
        <v>60.2605</v>
      </c>
      <c r="M2624">
        <v>39.114199999999997</v>
      </c>
      <c r="N2624">
        <v>48.163499999999999</v>
      </c>
      <c r="O2624">
        <v>65.114900000000006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82.943799999999996</v>
      </c>
      <c r="G2625">
        <v>90.042699999999996</v>
      </c>
      <c r="H2625">
        <v>82.622799999999998</v>
      </c>
      <c r="I2625">
        <v>37.660299999999999</v>
      </c>
      <c r="J2625">
        <v>83.892099999999999</v>
      </c>
      <c r="K2625">
        <v>79.349900000000005</v>
      </c>
      <c r="L2625">
        <v>80.785899999999998</v>
      </c>
      <c r="M2625">
        <v>83.020899999999997</v>
      </c>
      <c r="N2625">
        <v>76.564999999999998</v>
      </c>
      <c r="O2625">
        <v>80.837599999999995</v>
      </c>
      <c r="P2625">
        <v>59260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49.322800000000001</v>
      </c>
      <c r="G2626">
        <v>358.14440000000002</v>
      </c>
      <c r="H2626">
        <v>407.91079999999999</v>
      </c>
      <c r="I2626">
        <v>24.6462</v>
      </c>
      <c r="J2626">
        <v>46.570999999999998</v>
      </c>
      <c r="K2626">
        <v>438.83519999999999</v>
      </c>
      <c r="L2626">
        <v>216.91550000000001</v>
      </c>
      <c r="M2626">
        <v>530.33920000000001</v>
      </c>
      <c r="N2626">
        <v>377.0299</v>
      </c>
      <c r="O2626">
        <v>326.99639999999999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31.305599999999998</v>
      </c>
      <c r="G2627">
        <v>52.273400000000002</v>
      </c>
      <c r="H2627">
        <v>44.623699999999999</v>
      </c>
      <c r="I2627">
        <v>25.669899999999998</v>
      </c>
      <c r="J2627">
        <v>47.304699999999997</v>
      </c>
      <c r="K2627">
        <v>74.879400000000004</v>
      </c>
      <c r="L2627">
        <v>67.304199999999994</v>
      </c>
      <c r="M2627">
        <v>56.259500000000003</v>
      </c>
      <c r="N2627">
        <v>61.3125</v>
      </c>
      <c r="O2627">
        <v>84.653599999999997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174.18279999999999</v>
      </c>
      <c r="G2628">
        <v>128.58320000000001</v>
      </c>
      <c r="H2628">
        <v>150.90889999999999</v>
      </c>
      <c r="I2628">
        <v>62.120399999999997</v>
      </c>
      <c r="J2628">
        <v>86.163700000000006</v>
      </c>
      <c r="K2628">
        <v>67.4392</v>
      </c>
      <c r="L2628">
        <v>34.522199999999998</v>
      </c>
      <c r="M2628">
        <v>38.5533</v>
      </c>
      <c r="N2628">
        <v>27.4389</v>
      </c>
      <c r="O2628">
        <v>34.229599999999998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823.51549999999997</v>
      </c>
      <c r="G2629">
        <v>824.58150000000001</v>
      </c>
      <c r="H2629">
        <v>348.93509999999998</v>
      </c>
      <c r="I2629">
        <v>147.15289999999999</v>
      </c>
      <c r="J2629">
        <v>302.89210000000003</v>
      </c>
      <c r="K2629">
        <v>960.01769999999999</v>
      </c>
      <c r="L2629">
        <v>370.048</v>
      </c>
      <c r="M2629">
        <v>417.01330000000002</v>
      </c>
      <c r="N2629">
        <v>285.81189999999998</v>
      </c>
      <c r="O2629">
        <v>144.03710000000001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98.613900000000001</v>
      </c>
      <c r="G2630">
        <v>141.65219999999999</v>
      </c>
      <c r="H2630">
        <v>130.58099999999999</v>
      </c>
      <c r="I2630">
        <v>51.616399999999999</v>
      </c>
      <c r="J2630">
        <v>102.62779999999999</v>
      </c>
      <c r="K2630">
        <v>135.54650000000001</v>
      </c>
      <c r="L2630">
        <v>149.13589999999999</v>
      </c>
      <c r="M2630">
        <v>117.2212</v>
      </c>
      <c r="N2630">
        <v>124.42700000000001</v>
      </c>
      <c r="O2630">
        <v>123.8753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79.916600000000003</v>
      </c>
      <c r="G2631">
        <v>77.8155</v>
      </c>
      <c r="H2631">
        <v>68.268100000000004</v>
      </c>
      <c r="I2631">
        <v>47.573500000000003</v>
      </c>
      <c r="J2631">
        <v>63.399299999999997</v>
      </c>
      <c r="K2631">
        <v>65.971599999999995</v>
      </c>
      <c r="L2631">
        <v>58.561500000000002</v>
      </c>
      <c r="M2631">
        <v>76.853200000000001</v>
      </c>
      <c r="N2631">
        <v>67.280799999999999</v>
      </c>
      <c r="O2631">
        <v>61.452300000000001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114.4858</v>
      </c>
      <c r="G2632">
        <v>99.706599999999995</v>
      </c>
      <c r="H2632">
        <v>53.815899999999999</v>
      </c>
      <c r="I2632">
        <v>38.773400000000002</v>
      </c>
      <c r="J2632">
        <v>69.535899999999998</v>
      </c>
      <c r="K2632">
        <v>42.759300000000003</v>
      </c>
      <c r="L2632">
        <v>110.611</v>
      </c>
      <c r="M2632">
        <v>127.1808</v>
      </c>
      <c r="N2632">
        <v>81.006699999999995</v>
      </c>
      <c r="O2632">
        <v>32.938200000000002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66.435299999999998</v>
      </c>
      <c r="G2633">
        <v>956.75429999999994</v>
      </c>
      <c r="H2633">
        <v>1375.8852999999999</v>
      </c>
      <c r="I2633">
        <v>490.93380000000002</v>
      </c>
      <c r="J2633">
        <v>339.9905</v>
      </c>
      <c r="K2633">
        <v>454.71050000000002</v>
      </c>
      <c r="L2633">
        <v>366.46230000000003</v>
      </c>
      <c r="M2633">
        <v>594.8922</v>
      </c>
      <c r="N2633">
        <v>134.94300000000001</v>
      </c>
      <c r="O2633">
        <v>285.77159999999998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37.418100000000003</v>
      </c>
      <c r="G2634">
        <v>35.913400000000003</v>
      </c>
      <c r="H2634">
        <v>109.1156</v>
      </c>
      <c r="I2634">
        <v>23.769100000000002</v>
      </c>
      <c r="J2634">
        <v>37.438499999999998</v>
      </c>
      <c r="K2634">
        <v>39.2986</v>
      </c>
      <c r="L2634">
        <v>68.578500000000005</v>
      </c>
      <c r="M2634">
        <v>49.400599999999997</v>
      </c>
      <c r="N2634">
        <v>44.965299999999999</v>
      </c>
      <c r="O2634">
        <v>41.888599999999997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14.641999999999999</v>
      </c>
      <c r="G2635">
        <v>14.0084</v>
      </c>
      <c r="H2635">
        <v>12.1531</v>
      </c>
      <c r="I2635">
        <v>0.19389999999999999</v>
      </c>
      <c r="J2635">
        <v>18.082599999999999</v>
      </c>
      <c r="K2635">
        <v>94.594099999999997</v>
      </c>
      <c r="L2635">
        <v>120.8656</v>
      </c>
      <c r="M2635">
        <v>68.259699999999995</v>
      </c>
      <c r="N2635">
        <v>25.363800000000001</v>
      </c>
      <c r="O2635">
        <v>34.713299999999997</v>
      </c>
      <c r="P2635">
        <v>392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47.134999999999998</v>
      </c>
      <c r="G2636">
        <v>79.712299999999999</v>
      </c>
      <c r="H2636">
        <v>80.461100000000002</v>
      </c>
      <c r="I2636">
        <v>33.135300000000001</v>
      </c>
      <c r="J2636">
        <v>69.471299999999999</v>
      </c>
      <c r="K2636">
        <v>56.892899999999997</v>
      </c>
      <c r="L2636">
        <v>112.7099</v>
      </c>
      <c r="M2636">
        <v>92.954899999999995</v>
      </c>
      <c r="N2636">
        <v>85.156999999999996</v>
      </c>
      <c r="O2636">
        <v>70.304900000000004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91.222700000000003</v>
      </c>
      <c r="G2637">
        <v>81.2119</v>
      </c>
      <c r="H2637">
        <v>97.602900000000005</v>
      </c>
      <c r="I2637">
        <v>28.616099999999999</v>
      </c>
      <c r="J2637">
        <v>49.5839</v>
      </c>
      <c r="K2637">
        <v>56.228900000000003</v>
      </c>
      <c r="L2637">
        <v>63.0107</v>
      </c>
      <c r="M2637">
        <v>50.942100000000003</v>
      </c>
      <c r="N2637">
        <v>53.483800000000002</v>
      </c>
      <c r="O2637">
        <v>105.0421</v>
      </c>
      <c r="P2637">
        <v>4428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133.57900000000001</v>
      </c>
      <c r="G2638">
        <v>153.779</v>
      </c>
      <c r="H2638">
        <v>98.111000000000004</v>
      </c>
      <c r="I2638">
        <v>53.500999999999998</v>
      </c>
      <c r="J2638">
        <v>110.6875</v>
      </c>
      <c r="K2638">
        <v>82.904799999999994</v>
      </c>
      <c r="L2638">
        <v>78.084500000000006</v>
      </c>
      <c r="M2638">
        <v>57.995800000000003</v>
      </c>
      <c r="N2638">
        <v>45.195599999999999</v>
      </c>
      <c r="O2638">
        <v>40.438499999999998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131.33690000000001</v>
      </c>
      <c r="J2639">
        <v>88.314400000000006</v>
      </c>
      <c r="K2639">
        <v>41.716999999999999</v>
      </c>
      <c r="L2639">
        <v>37.261099999999999</v>
      </c>
      <c r="M2639">
        <v>46.082000000000001</v>
      </c>
      <c r="N2639">
        <v>90.369200000000006</v>
      </c>
      <c r="O2639">
        <v>377.94659999999999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2606.3461000000002</v>
      </c>
      <c r="G2640">
        <v>2158.5812000000001</v>
      </c>
      <c r="H2640">
        <v>387.83139999999997</v>
      </c>
      <c r="I2640">
        <v>126.5427</v>
      </c>
      <c r="J2640">
        <v>106.8078</v>
      </c>
      <c r="K2640">
        <v>103.3664</v>
      </c>
      <c r="L2640">
        <v>113.5628</v>
      </c>
      <c r="M2640">
        <v>71.398799999999994</v>
      </c>
      <c r="N2640">
        <v>105.7996</v>
      </c>
      <c r="O2640">
        <v>152.5642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171.5335</v>
      </c>
      <c r="G2641">
        <v>161.3201</v>
      </c>
      <c r="H2641">
        <v>81.938699999999997</v>
      </c>
      <c r="I2641">
        <v>165.06100000000001</v>
      </c>
      <c r="J2641">
        <v>123.29049999999999</v>
      </c>
      <c r="K2641">
        <v>200.81219999999999</v>
      </c>
      <c r="L2641">
        <v>157.52600000000001</v>
      </c>
      <c r="M2641">
        <v>88.630399999999995</v>
      </c>
      <c r="N2641">
        <v>101.6425</v>
      </c>
      <c r="O2641">
        <v>456.4701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13.9491</v>
      </c>
      <c r="G2642">
        <v>133.31979999999999</v>
      </c>
      <c r="H2642">
        <v>231.34780000000001</v>
      </c>
      <c r="I2642">
        <v>49.405000000000001</v>
      </c>
      <c r="J2642">
        <v>209.80420000000001</v>
      </c>
      <c r="K2642">
        <v>75.245900000000006</v>
      </c>
      <c r="L2642">
        <v>115.90649999999999</v>
      </c>
      <c r="M2642">
        <v>86.606899999999996</v>
      </c>
      <c r="N2642">
        <v>28.591999999999999</v>
      </c>
      <c r="O2642">
        <v>53.867400000000004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185.49850000000001</v>
      </c>
      <c r="G2643">
        <v>238.7818</v>
      </c>
      <c r="H2643">
        <v>207.60380000000001</v>
      </c>
      <c r="I2643">
        <v>98.888099999999994</v>
      </c>
      <c r="J2643">
        <v>196.78280000000001</v>
      </c>
      <c r="K2643">
        <v>286.87540000000001</v>
      </c>
      <c r="L2643">
        <v>250.58150000000001</v>
      </c>
      <c r="M2643">
        <v>172.35830000000001</v>
      </c>
      <c r="N2643">
        <v>144.62569999999999</v>
      </c>
      <c r="O2643">
        <v>142.99950000000001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8.4984000000000002</v>
      </c>
      <c r="G2644">
        <v>12.9068</v>
      </c>
      <c r="H2644">
        <v>13.5915</v>
      </c>
      <c r="I2644">
        <v>6.1890000000000001</v>
      </c>
      <c r="J2644">
        <v>11.9633</v>
      </c>
      <c r="K2644">
        <v>21.732299999999999</v>
      </c>
      <c r="L2644">
        <v>18.375900000000001</v>
      </c>
      <c r="M2644">
        <v>21.023800000000001</v>
      </c>
      <c r="N2644">
        <v>32.320700000000002</v>
      </c>
      <c r="O2644">
        <v>28.384899999999998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J2645">
        <v>166.92179999999999</v>
      </c>
      <c r="K2645">
        <v>137.92789999999999</v>
      </c>
      <c r="L2645">
        <v>88.320099999999996</v>
      </c>
      <c r="M2645">
        <v>80.343599999999995</v>
      </c>
      <c r="N2645">
        <v>72.1571</v>
      </c>
      <c r="O2645">
        <v>82.543800000000005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70.674800000000005</v>
      </c>
      <c r="G2646">
        <v>113.8633</v>
      </c>
      <c r="H2646">
        <v>131.6371</v>
      </c>
      <c r="I2646">
        <v>56.2273</v>
      </c>
      <c r="J2646">
        <v>101.4766</v>
      </c>
      <c r="K2646">
        <v>104.4781</v>
      </c>
      <c r="L2646">
        <v>106.8424</v>
      </c>
      <c r="M2646">
        <v>106.79689999999999</v>
      </c>
      <c r="N2646">
        <v>139.9298</v>
      </c>
      <c r="O2646">
        <v>123.5072</v>
      </c>
      <c r="P2646">
        <v>711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46.57</v>
      </c>
      <c r="G2647">
        <v>54.089599999999997</v>
      </c>
      <c r="H2647">
        <v>56.856499999999997</v>
      </c>
      <c r="I2647">
        <v>38.091900000000003</v>
      </c>
      <c r="J2647">
        <v>75.177700000000002</v>
      </c>
      <c r="K2647">
        <v>106.9149</v>
      </c>
      <c r="L2647">
        <v>144.4804</v>
      </c>
      <c r="M2647">
        <v>71.484499999999997</v>
      </c>
      <c r="N2647">
        <v>60.785600000000002</v>
      </c>
      <c r="O2647">
        <v>55.100900000000003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46.544199999999996</v>
      </c>
      <c r="G2648">
        <v>62.597999999999999</v>
      </c>
      <c r="H2648">
        <v>115.905</v>
      </c>
      <c r="I2648">
        <v>29.429200000000002</v>
      </c>
      <c r="J2648">
        <v>69.103099999999998</v>
      </c>
      <c r="K2648">
        <v>99.902600000000007</v>
      </c>
      <c r="L2648">
        <v>62.720199999999998</v>
      </c>
      <c r="M2648">
        <v>39.541699999999999</v>
      </c>
      <c r="N2648">
        <v>16.3018</v>
      </c>
      <c r="O2648">
        <v>15.6686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193.85300000000001</v>
      </c>
      <c r="G2649">
        <v>172.60230000000001</v>
      </c>
      <c r="H2649">
        <v>168.2174</v>
      </c>
      <c r="I2649">
        <v>113.82940000000001</v>
      </c>
      <c r="J2649">
        <v>351.74200000000002</v>
      </c>
      <c r="K2649">
        <v>258.7079</v>
      </c>
      <c r="L2649">
        <v>218.33439999999999</v>
      </c>
      <c r="M2649">
        <v>95.766599999999997</v>
      </c>
      <c r="N2649">
        <v>14.1715</v>
      </c>
      <c r="O2649">
        <v>11.805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515.70889999999997</v>
      </c>
      <c r="G2650">
        <v>608.34140000000002</v>
      </c>
      <c r="H2650">
        <v>470.80189999999999</v>
      </c>
      <c r="I2650">
        <v>1110.7471</v>
      </c>
      <c r="J2650">
        <v>609.53110000000004</v>
      </c>
      <c r="K2650">
        <v>180.71860000000001</v>
      </c>
      <c r="L2650">
        <v>808.18209999999999</v>
      </c>
      <c r="M2650">
        <v>419.90600000000001</v>
      </c>
      <c r="N2650">
        <v>194.56120000000001</v>
      </c>
      <c r="O2650">
        <v>319.51659999999998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36.548999999999999</v>
      </c>
      <c r="G2651">
        <v>19.007200000000001</v>
      </c>
      <c r="H2651">
        <v>10.2707</v>
      </c>
      <c r="I2651">
        <v>2.9603000000000002</v>
      </c>
      <c r="J2651">
        <v>11.512600000000001</v>
      </c>
      <c r="K2651">
        <v>3.7850000000000001</v>
      </c>
      <c r="L2651">
        <v>5.7145000000000001</v>
      </c>
      <c r="M2651">
        <v>5.4550000000000001</v>
      </c>
      <c r="N2651">
        <v>5.2042999999999999</v>
      </c>
      <c r="O2651">
        <v>6.2487000000000004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76.234099999999998</v>
      </c>
      <c r="G2652">
        <v>104.26309999999999</v>
      </c>
      <c r="H2652">
        <v>126.5446</v>
      </c>
      <c r="I2652">
        <v>63.2363</v>
      </c>
      <c r="J2652">
        <v>141.03200000000001</v>
      </c>
      <c r="K2652">
        <v>199.81829999999999</v>
      </c>
      <c r="L2652">
        <v>141.9299</v>
      </c>
      <c r="M2652">
        <v>251.78489999999999</v>
      </c>
      <c r="N2652">
        <v>162.59110000000001</v>
      </c>
      <c r="O2652">
        <v>162.45930000000001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210.58920000000001</v>
      </c>
      <c r="G2653">
        <v>244.9717</v>
      </c>
      <c r="H2653">
        <v>187.11850000000001</v>
      </c>
      <c r="I2653">
        <v>62.323</v>
      </c>
      <c r="J2653">
        <v>115.76900000000001</v>
      </c>
      <c r="K2653">
        <v>101.25579999999999</v>
      </c>
      <c r="L2653">
        <v>157.0179</v>
      </c>
      <c r="M2653">
        <v>188.12700000000001</v>
      </c>
      <c r="N2653">
        <v>220.3956</v>
      </c>
      <c r="O2653">
        <v>157.0016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66.989900000000006</v>
      </c>
      <c r="G2654">
        <v>64.857699999999994</v>
      </c>
      <c r="H2654">
        <v>68.228899999999996</v>
      </c>
      <c r="I2654">
        <v>38.603700000000003</v>
      </c>
      <c r="J2654">
        <v>66.162999999999997</v>
      </c>
      <c r="K2654">
        <v>84.319199999999995</v>
      </c>
      <c r="L2654">
        <v>87.480199999999996</v>
      </c>
      <c r="M2654">
        <v>108.4811</v>
      </c>
      <c r="N2654">
        <v>93.173699999999997</v>
      </c>
      <c r="O2654">
        <v>100.6058</v>
      </c>
      <c r="P2654">
        <v>5775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44.328899999999997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5.3158000000000003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57.204500000000003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36.2851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67.586100000000002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64.378100000000003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24.551500000000001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84.408799999999999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103.34569999999999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99.118700000000004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57.345500000000001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50.088099999999997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64.915899999999993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45.680999999999997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56.866199999999999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41.0441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53.2502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50.794699999999999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485.5179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225.01070000000001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96.142799999999994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35.746600000000001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132.57830000000001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84.334900000000005</v>
      </c>
      <c r="G2679">
        <v>86.617900000000006</v>
      </c>
      <c r="H2679">
        <v>95.311300000000003</v>
      </c>
      <c r="I2679">
        <v>28.820399999999999</v>
      </c>
      <c r="J2679">
        <v>68.507499999999993</v>
      </c>
      <c r="K2679">
        <v>74.003200000000007</v>
      </c>
      <c r="L2679">
        <v>62.134099999999997</v>
      </c>
      <c r="M2679">
        <v>63.761099999999999</v>
      </c>
      <c r="N2679">
        <v>65.930800000000005</v>
      </c>
      <c r="O2679">
        <v>65.884200000000007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35.523099999999999</v>
      </c>
      <c r="G2680">
        <v>33.634999999999998</v>
      </c>
      <c r="H2680">
        <v>28.782</v>
      </c>
      <c r="I2680">
        <v>25.043900000000001</v>
      </c>
      <c r="J2680">
        <v>38.911200000000001</v>
      </c>
      <c r="K2680">
        <v>44.219700000000003</v>
      </c>
      <c r="L2680">
        <v>41.434600000000003</v>
      </c>
      <c r="M2680">
        <v>56.265500000000003</v>
      </c>
      <c r="N2680">
        <v>71.613</v>
      </c>
      <c r="O2680">
        <v>72.675799999999995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77.409400000000005</v>
      </c>
      <c r="G2681">
        <v>113.3283</v>
      </c>
      <c r="H2681">
        <v>168.369</v>
      </c>
      <c r="I2681">
        <v>70.014799999999994</v>
      </c>
      <c r="J2681">
        <v>103.40479999999999</v>
      </c>
      <c r="K2681">
        <v>119.7694</v>
      </c>
      <c r="L2681">
        <v>304.27249999999998</v>
      </c>
      <c r="M2681">
        <v>80.537400000000005</v>
      </c>
      <c r="N2681">
        <v>54.144500000000001</v>
      </c>
      <c r="O2681">
        <v>77.089200000000005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48.742899999999999</v>
      </c>
      <c r="G2682">
        <v>56.0443</v>
      </c>
      <c r="H2682">
        <v>74.874200000000002</v>
      </c>
      <c r="I2682">
        <v>182.62209999999999</v>
      </c>
      <c r="J2682">
        <v>111.7109</v>
      </c>
      <c r="K2682">
        <v>109.11060000000001</v>
      </c>
      <c r="L2682">
        <v>101.0222</v>
      </c>
      <c r="M2682">
        <v>70.010800000000003</v>
      </c>
      <c r="N2682">
        <v>68.923199999999994</v>
      </c>
      <c r="O2682">
        <v>165.5951</v>
      </c>
      <c r="P2682">
        <v>265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176.80520000000001</v>
      </c>
      <c r="G2683">
        <v>443.97590000000002</v>
      </c>
      <c r="H2683">
        <v>138.7424</v>
      </c>
      <c r="I2683">
        <v>91.610200000000006</v>
      </c>
      <c r="J2683">
        <v>310.85050000000001</v>
      </c>
      <c r="P2683">
        <v>361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121.6673</v>
      </c>
      <c r="G2684">
        <v>140.53120000000001</v>
      </c>
      <c r="H2684">
        <v>109.714</v>
      </c>
      <c r="I2684">
        <v>45.074599999999997</v>
      </c>
      <c r="J2684">
        <v>125.2598</v>
      </c>
      <c r="K2684">
        <v>163.94210000000001</v>
      </c>
      <c r="L2684">
        <v>149.9581</v>
      </c>
      <c r="M2684">
        <v>-41.681100000000001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92.108400000000003</v>
      </c>
      <c r="G2685">
        <v>157.58789999999999</v>
      </c>
      <c r="H2685">
        <v>130.36439999999999</v>
      </c>
      <c r="I2685">
        <v>46.445099999999996</v>
      </c>
      <c r="J2685">
        <v>105.9391</v>
      </c>
      <c r="K2685">
        <v>116.0146</v>
      </c>
      <c r="L2685">
        <v>87.660600000000002</v>
      </c>
      <c r="M2685">
        <v>91.821299999999994</v>
      </c>
      <c r="N2685">
        <v>71.704999999999998</v>
      </c>
      <c r="O2685">
        <v>67.261899999999997</v>
      </c>
      <c r="P2685">
        <v>1982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162.7389</v>
      </c>
      <c r="G2686">
        <v>133.85509999999999</v>
      </c>
      <c r="H2686">
        <v>12.3309</v>
      </c>
      <c r="I2686">
        <v>48.446100000000001</v>
      </c>
      <c r="J2686">
        <v>84.210999999999999</v>
      </c>
      <c r="K2686">
        <v>131.92500000000001</v>
      </c>
      <c r="L2686">
        <v>190.2687</v>
      </c>
      <c r="M2686">
        <v>166.79900000000001</v>
      </c>
      <c r="N2686">
        <v>61.399000000000001</v>
      </c>
      <c r="O2686">
        <v>48.005699999999997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72.196899999999999</v>
      </c>
      <c r="G2687">
        <v>94.600899999999996</v>
      </c>
      <c r="H2687">
        <v>80.436599999999999</v>
      </c>
      <c r="I2687">
        <v>45.829700000000003</v>
      </c>
      <c r="J2687">
        <v>73.924499999999995</v>
      </c>
      <c r="K2687">
        <v>71.085599999999999</v>
      </c>
      <c r="L2687">
        <v>70.231899999999996</v>
      </c>
      <c r="M2687">
        <v>70.559899999999999</v>
      </c>
      <c r="N2687">
        <v>85.043999999999997</v>
      </c>
      <c r="O2687">
        <v>63.603200000000001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59.778599999999997</v>
      </c>
      <c r="G2688">
        <v>67.468400000000003</v>
      </c>
      <c r="H2688">
        <v>64.055700000000002</v>
      </c>
      <c r="I2688">
        <v>32.569200000000002</v>
      </c>
      <c r="J2688">
        <v>55.904400000000003</v>
      </c>
      <c r="K2688">
        <v>53.991199999999999</v>
      </c>
      <c r="L2688">
        <v>57.324199999999998</v>
      </c>
      <c r="M2688">
        <v>53.595799999999997</v>
      </c>
      <c r="N2688">
        <v>74.092600000000004</v>
      </c>
      <c r="O2688">
        <v>64.451300000000003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149.28739999999999</v>
      </c>
      <c r="G2689">
        <v>165.73519999999999</v>
      </c>
      <c r="H2689">
        <v>178.9631</v>
      </c>
      <c r="I2689">
        <v>54.109200000000001</v>
      </c>
      <c r="J2689">
        <v>107.48390000000001</v>
      </c>
      <c r="K2689">
        <v>120.0754</v>
      </c>
      <c r="L2689">
        <v>114.0395</v>
      </c>
      <c r="M2689">
        <v>131.7423</v>
      </c>
      <c r="N2689">
        <v>164.45519999999999</v>
      </c>
      <c r="O2689">
        <v>184.08600000000001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110.4404</v>
      </c>
      <c r="G2690">
        <v>175.81290000000001</v>
      </c>
      <c r="H2690">
        <v>201.67660000000001</v>
      </c>
      <c r="I2690">
        <v>62.994999999999997</v>
      </c>
      <c r="J2690">
        <v>174.4785</v>
      </c>
      <c r="K2690">
        <v>175.7372</v>
      </c>
      <c r="L2690">
        <v>258.7808</v>
      </c>
      <c r="M2690">
        <v>158.66550000000001</v>
      </c>
      <c r="N2690">
        <v>171.26310000000001</v>
      </c>
      <c r="O2690">
        <v>238.75470000000001</v>
      </c>
      <c r="P2690">
        <v>129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34.7119</v>
      </c>
      <c r="G2691">
        <v>26.948399999999999</v>
      </c>
      <c r="H2691">
        <v>25.1463</v>
      </c>
      <c r="I2691">
        <v>14.7738</v>
      </c>
      <c r="J2691">
        <v>26.871600000000001</v>
      </c>
      <c r="K2691">
        <v>21.3614</v>
      </c>
      <c r="L2691">
        <v>28.353100000000001</v>
      </c>
      <c r="M2691">
        <v>56.8078</v>
      </c>
      <c r="N2691">
        <v>46.798099999999998</v>
      </c>
      <c r="O2691">
        <v>45.613</v>
      </c>
      <c r="P2691">
        <v>13191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131.92240000000001</v>
      </c>
      <c r="G2692">
        <v>138.74610000000001</v>
      </c>
      <c r="H2692">
        <v>175.39879999999999</v>
      </c>
      <c r="I2692">
        <v>52.19</v>
      </c>
      <c r="J2692">
        <v>101.6815</v>
      </c>
      <c r="K2692">
        <v>84.485100000000003</v>
      </c>
      <c r="L2692">
        <v>86.516499999999994</v>
      </c>
      <c r="M2692">
        <v>98.951800000000006</v>
      </c>
      <c r="N2692">
        <v>90.4833</v>
      </c>
      <c r="O2692">
        <v>91.811499999999995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134.57560000000001</v>
      </c>
      <c r="G2693">
        <v>172.41679999999999</v>
      </c>
      <c r="H2693">
        <v>191.12909999999999</v>
      </c>
      <c r="I2693">
        <v>45.9343</v>
      </c>
      <c r="J2693">
        <v>155.72069999999999</v>
      </c>
      <c r="K2693">
        <v>176.96850000000001</v>
      </c>
      <c r="L2693">
        <v>176.30109999999999</v>
      </c>
      <c r="M2693">
        <v>194.786</v>
      </c>
      <c r="N2693">
        <v>176.1636</v>
      </c>
      <c r="O2693">
        <v>128.47620000000001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19.637699999999999</v>
      </c>
      <c r="G2694">
        <v>34.6</v>
      </c>
      <c r="H2694">
        <v>49.154400000000003</v>
      </c>
      <c r="I2694">
        <v>20.645</v>
      </c>
      <c r="J2694">
        <v>36.738300000000002</v>
      </c>
      <c r="K2694">
        <v>65.679400000000001</v>
      </c>
      <c r="L2694">
        <v>67.482699999999994</v>
      </c>
      <c r="M2694">
        <v>41.4938</v>
      </c>
      <c r="N2694">
        <v>43.175800000000002</v>
      </c>
      <c r="O2694">
        <v>41.213500000000003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102.1152</v>
      </c>
      <c r="G2695">
        <v>135.3108</v>
      </c>
      <c r="H2695">
        <v>131.8296</v>
      </c>
      <c r="I2695">
        <v>60.560400000000001</v>
      </c>
      <c r="J2695">
        <v>107.012</v>
      </c>
      <c r="K2695">
        <v>117.5887</v>
      </c>
      <c r="L2695">
        <v>128.08019999999999</v>
      </c>
      <c r="M2695">
        <v>119.97150000000001</v>
      </c>
      <c r="N2695">
        <v>165.4855</v>
      </c>
      <c r="O2695">
        <v>87.810199999999995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41.967599999999997</v>
      </c>
      <c r="G2696">
        <v>53.931899999999999</v>
      </c>
      <c r="H2696">
        <v>51.655799999999999</v>
      </c>
      <c r="I2696">
        <v>23.090499999999999</v>
      </c>
      <c r="J2696">
        <v>60.631</v>
      </c>
      <c r="K2696">
        <v>68.131799999999998</v>
      </c>
      <c r="L2696">
        <v>72.840900000000005</v>
      </c>
      <c r="M2696">
        <v>82.899100000000004</v>
      </c>
      <c r="N2696">
        <v>76.477000000000004</v>
      </c>
      <c r="O2696">
        <v>73.892300000000006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237.04140000000001</v>
      </c>
      <c r="G2697">
        <v>288.68880000000001</v>
      </c>
      <c r="H2697">
        <v>294.42579999999998</v>
      </c>
      <c r="I2697">
        <v>117.53740000000001</v>
      </c>
      <c r="J2697">
        <v>285.3329</v>
      </c>
      <c r="K2697">
        <v>311.52499999999998</v>
      </c>
      <c r="L2697">
        <v>340.85910000000001</v>
      </c>
      <c r="M2697">
        <v>241.29419999999999</v>
      </c>
      <c r="N2697">
        <v>231.42830000000001</v>
      </c>
      <c r="O2697">
        <v>149.73400000000001</v>
      </c>
      <c r="P2697">
        <v>659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63.196800000000003</v>
      </c>
      <c r="G2698">
        <v>67.555099999999996</v>
      </c>
      <c r="H2698">
        <v>63.803699999999999</v>
      </c>
      <c r="I2698">
        <v>25.171199999999999</v>
      </c>
      <c r="J2698">
        <v>62.414999999999999</v>
      </c>
      <c r="K2698">
        <v>55.641199999999998</v>
      </c>
      <c r="L2698">
        <v>54.985700000000001</v>
      </c>
      <c r="M2698">
        <v>61.059100000000001</v>
      </c>
      <c r="N2698">
        <v>56.134399999999999</v>
      </c>
      <c r="O2698">
        <v>61.862200000000001</v>
      </c>
      <c r="P2698">
        <v>468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29.974399999999999</v>
      </c>
      <c r="G2699">
        <v>17.895900000000001</v>
      </c>
      <c r="H2699">
        <v>10.284700000000001</v>
      </c>
      <c r="I2699">
        <v>6.0526999999999997</v>
      </c>
      <c r="J2699">
        <v>15.7791</v>
      </c>
      <c r="K2699">
        <v>16.1645</v>
      </c>
      <c r="L2699">
        <v>187.0324</v>
      </c>
      <c r="M2699">
        <v>46.731200000000001</v>
      </c>
      <c r="N2699">
        <v>55.133499999999998</v>
      </c>
      <c r="O2699">
        <v>34.5182</v>
      </c>
      <c r="P2699">
        <v>240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635.07389999999998</v>
      </c>
      <c r="G2700">
        <v>3194.1405</v>
      </c>
      <c r="H2700">
        <v>305.42559999999997</v>
      </c>
      <c r="I2700">
        <v>104.41679999999999</v>
      </c>
      <c r="J2700">
        <v>170.7176</v>
      </c>
      <c r="K2700">
        <v>93.391599999999997</v>
      </c>
      <c r="L2700">
        <v>78.044200000000004</v>
      </c>
      <c r="M2700">
        <v>56.066400000000002</v>
      </c>
      <c r="N2700">
        <v>224.7319</v>
      </c>
      <c r="O2700">
        <v>173.4196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158.37880000000001</v>
      </c>
      <c r="G2701">
        <v>191.13669999999999</v>
      </c>
      <c r="H2701">
        <v>174.8869</v>
      </c>
      <c r="I2701">
        <v>71.952299999999994</v>
      </c>
      <c r="J2701">
        <v>142.9288</v>
      </c>
      <c r="K2701">
        <v>124.7012</v>
      </c>
      <c r="L2701">
        <v>126.4924</v>
      </c>
      <c r="M2701">
        <v>144.0712</v>
      </c>
      <c r="N2701">
        <v>138.5146</v>
      </c>
      <c r="O2701">
        <v>151.6105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4088.9274999999998</v>
      </c>
      <c r="I2702">
        <v>151.03960000000001</v>
      </c>
      <c r="J2702">
        <v>104.6159</v>
      </c>
      <c r="K2702">
        <v>84.096999999999994</v>
      </c>
      <c r="L2702">
        <v>20.590699999999998</v>
      </c>
      <c r="M2702">
        <v>8.9140999999999995</v>
      </c>
      <c r="N2702">
        <v>15.4795</v>
      </c>
      <c r="O2702">
        <v>94.829899999999995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58.535499999999999</v>
      </c>
      <c r="G2703">
        <v>60.295499999999997</v>
      </c>
      <c r="H2703">
        <v>50.767899999999997</v>
      </c>
      <c r="I2703">
        <v>20.921500000000002</v>
      </c>
      <c r="J2703">
        <v>55.5167</v>
      </c>
      <c r="K2703">
        <v>50.6616</v>
      </c>
      <c r="L2703">
        <v>47.5456</v>
      </c>
      <c r="M2703">
        <v>44.292700000000004</v>
      </c>
      <c r="N2703">
        <v>69.013599999999997</v>
      </c>
      <c r="O2703">
        <v>65.351299999999995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62.402900000000002</v>
      </c>
      <c r="G2704">
        <v>80.571399999999997</v>
      </c>
      <c r="H2704">
        <v>67.351699999999994</v>
      </c>
      <c r="I2704">
        <v>37.322000000000003</v>
      </c>
      <c r="J2704">
        <v>82.446100000000001</v>
      </c>
      <c r="K2704">
        <v>84.346900000000005</v>
      </c>
      <c r="L2704">
        <v>100.20659999999999</v>
      </c>
      <c r="M2704">
        <v>110.95699999999999</v>
      </c>
      <c r="N2704">
        <v>92.008099999999999</v>
      </c>
      <c r="O2704">
        <v>76.397800000000004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95.476500000000001</v>
      </c>
      <c r="G2705">
        <v>190.31819999999999</v>
      </c>
      <c r="H2705">
        <v>310.1816</v>
      </c>
      <c r="I2705">
        <v>56.458399999999997</v>
      </c>
      <c r="J2705">
        <v>112.9316</v>
      </c>
      <c r="K2705">
        <v>125.23909999999999</v>
      </c>
      <c r="L2705">
        <v>136.7328</v>
      </c>
      <c r="M2705">
        <v>141.32</v>
      </c>
      <c r="N2705">
        <v>109.4134</v>
      </c>
      <c r="O2705">
        <v>149.54689999999999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64.165800000000004</v>
      </c>
      <c r="G2706">
        <v>59.339300000000001</v>
      </c>
      <c r="H2706">
        <v>57.884399999999999</v>
      </c>
      <c r="I2706">
        <v>29.4755</v>
      </c>
      <c r="J2706">
        <v>59.611499999999999</v>
      </c>
      <c r="K2706">
        <v>46.576700000000002</v>
      </c>
      <c r="L2706">
        <v>41.511000000000003</v>
      </c>
      <c r="M2706">
        <v>34.4054</v>
      </c>
      <c r="N2706">
        <v>45.957799999999999</v>
      </c>
      <c r="O2706">
        <v>33.606400000000001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241.98609999999999</v>
      </c>
      <c r="G2707">
        <v>209.59110000000001</v>
      </c>
      <c r="H2707">
        <v>167.18539999999999</v>
      </c>
      <c r="I2707">
        <v>178.3844</v>
      </c>
      <c r="J2707">
        <v>254.0855</v>
      </c>
      <c r="K2707">
        <v>158.69569999999999</v>
      </c>
      <c r="L2707">
        <v>117.7431</v>
      </c>
      <c r="M2707">
        <v>181.91499999999999</v>
      </c>
      <c r="N2707">
        <v>160.8058</v>
      </c>
      <c r="O2707">
        <v>69.1126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94.844499999999996</v>
      </c>
      <c r="G2708">
        <v>81.315700000000007</v>
      </c>
      <c r="H2708">
        <v>26.931000000000001</v>
      </c>
      <c r="I2708">
        <v>15.795999999999999</v>
      </c>
      <c r="J2708">
        <v>36.3812</v>
      </c>
      <c r="K2708">
        <v>37.045400000000001</v>
      </c>
      <c r="L2708">
        <v>38.4054</v>
      </c>
      <c r="M2708">
        <v>56.4437</v>
      </c>
      <c r="N2708">
        <v>56.8611</v>
      </c>
      <c r="O2708">
        <v>50.973999999999997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169.15219999999999</v>
      </c>
      <c r="G2709">
        <v>212.87909999999999</v>
      </c>
      <c r="H2709">
        <v>180.08160000000001</v>
      </c>
      <c r="I2709">
        <v>112.1087</v>
      </c>
      <c r="J2709">
        <v>234.7878</v>
      </c>
      <c r="K2709">
        <v>203.1952</v>
      </c>
      <c r="L2709">
        <v>168.8783</v>
      </c>
      <c r="M2709">
        <v>141.32679999999999</v>
      </c>
      <c r="N2709">
        <v>147.69720000000001</v>
      </c>
      <c r="O2709">
        <v>126.4877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83.460999999999999</v>
      </c>
      <c r="G2710">
        <v>99.572199999999995</v>
      </c>
      <c r="H2710">
        <v>103.40989999999999</v>
      </c>
      <c r="I2710">
        <v>46.619599999999998</v>
      </c>
      <c r="J2710">
        <v>84.374300000000005</v>
      </c>
      <c r="K2710">
        <v>80.746700000000004</v>
      </c>
      <c r="L2710">
        <v>116.223</v>
      </c>
      <c r="M2710">
        <v>80.609899999999996</v>
      </c>
      <c r="N2710">
        <v>58.284399999999998</v>
      </c>
      <c r="O2710">
        <v>58.334000000000003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33.652700000000003</v>
      </c>
      <c r="G2711">
        <v>66.800700000000006</v>
      </c>
      <c r="H2711">
        <v>33.339300000000001</v>
      </c>
      <c r="I2711">
        <v>12.601699999999999</v>
      </c>
      <c r="J2711">
        <v>28.390899999999998</v>
      </c>
      <c r="K2711">
        <v>28.462399999999999</v>
      </c>
      <c r="L2711">
        <v>12.851599999999999</v>
      </c>
      <c r="M2711">
        <v>21.561499999999999</v>
      </c>
      <c r="N2711">
        <v>40.7669</v>
      </c>
      <c r="O2711">
        <v>48.485399999999998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165.8372</v>
      </c>
      <c r="G2712">
        <v>184.79589999999999</v>
      </c>
      <c r="H2712">
        <v>156.66909999999999</v>
      </c>
      <c r="I2712">
        <v>83.680899999999994</v>
      </c>
      <c r="J2712">
        <v>172.0641</v>
      </c>
      <c r="K2712">
        <v>193.035</v>
      </c>
      <c r="L2712">
        <v>181.32390000000001</v>
      </c>
      <c r="M2712">
        <v>165.74299999999999</v>
      </c>
      <c r="N2712">
        <v>176.7508</v>
      </c>
      <c r="O2712">
        <v>155.7585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141.6268</v>
      </c>
      <c r="G2713">
        <v>161.4365</v>
      </c>
      <c r="H2713">
        <v>138.93819999999999</v>
      </c>
      <c r="I2713">
        <v>48.825200000000002</v>
      </c>
      <c r="J2713">
        <v>132.08070000000001</v>
      </c>
      <c r="K2713">
        <v>133.1456</v>
      </c>
      <c r="L2713">
        <v>123.5147</v>
      </c>
      <c r="M2713">
        <v>127.06010000000001</v>
      </c>
      <c r="N2713">
        <v>115.178</v>
      </c>
      <c r="O2713">
        <v>93.856700000000004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154.7816</v>
      </c>
      <c r="G2714">
        <v>102.20059999999999</v>
      </c>
      <c r="H2714">
        <v>107.8597</v>
      </c>
      <c r="I2714">
        <v>51.614800000000002</v>
      </c>
      <c r="J2714">
        <v>108.2296</v>
      </c>
      <c r="K2714">
        <v>81.941800000000001</v>
      </c>
      <c r="L2714">
        <v>94.993700000000004</v>
      </c>
      <c r="M2714">
        <v>86.138900000000007</v>
      </c>
      <c r="N2714">
        <v>84.787199999999999</v>
      </c>
      <c r="O2714">
        <v>86.377200000000002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65.044499999999999</v>
      </c>
      <c r="G2715">
        <v>83.164299999999997</v>
      </c>
      <c r="H2715">
        <v>121.0967</v>
      </c>
      <c r="I2715">
        <v>39.984000000000002</v>
      </c>
      <c r="J2715">
        <v>82.162099999999995</v>
      </c>
      <c r="K2715">
        <v>119.0501</v>
      </c>
      <c r="L2715">
        <v>186.11529999999999</v>
      </c>
      <c r="M2715">
        <v>124.4462</v>
      </c>
      <c r="N2715">
        <v>73.716200000000001</v>
      </c>
      <c r="O2715">
        <v>79.526499999999999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99.788399999999996</v>
      </c>
      <c r="G2716">
        <v>116.1725</v>
      </c>
      <c r="H2716">
        <v>115.0389</v>
      </c>
      <c r="I2716">
        <v>45.733600000000003</v>
      </c>
      <c r="J2716">
        <v>106.7512</v>
      </c>
      <c r="K2716">
        <v>107.7976</v>
      </c>
      <c r="L2716">
        <v>111.27379999999999</v>
      </c>
      <c r="M2716">
        <v>100.5444</v>
      </c>
      <c r="N2716">
        <v>89.133799999999994</v>
      </c>
      <c r="O2716">
        <v>93.889200000000002</v>
      </c>
      <c r="P2716">
        <v>52901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70.985799999999998</v>
      </c>
      <c r="G2717">
        <v>47.752499999999998</v>
      </c>
      <c r="H2717">
        <v>39.272399999999998</v>
      </c>
      <c r="I2717">
        <v>17.096299999999999</v>
      </c>
      <c r="J2717">
        <v>34.124000000000002</v>
      </c>
      <c r="K2717">
        <v>64.879099999999994</v>
      </c>
      <c r="L2717">
        <v>168.6523</v>
      </c>
      <c r="M2717">
        <v>64.184399999999997</v>
      </c>
      <c r="N2717">
        <v>51.189300000000003</v>
      </c>
      <c r="O2717">
        <v>99.160399999999996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245.35120000000001</v>
      </c>
      <c r="G2718">
        <v>654.42309999999998</v>
      </c>
      <c r="H2718">
        <v>497.1986</v>
      </c>
      <c r="I2718">
        <v>207.55119999999999</v>
      </c>
      <c r="J2718">
        <v>92.654700000000005</v>
      </c>
      <c r="K2718">
        <v>78.451400000000007</v>
      </c>
      <c r="L2718">
        <v>113.6609</v>
      </c>
      <c r="M2718">
        <v>80.305700000000002</v>
      </c>
      <c r="N2718">
        <v>67.934799999999996</v>
      </c>
      <c r="O2718">
        <v>60.5595</v>
      </c>
      <c r="P2718">
        <v>245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86.947000000000003</v>
      </c>
      <c r="G2719">
        <v>153.39859999999999</v>
      </c>
      <c r="H2719">
        <v>107.65860000000001</v>
      </c>
      <c r="I2719">
        <v>50.276499999999999</v>
      </c>
      <c r="J2719">
        <v>88.614999999999995</v>
      </c>
      <c r="K2719">
        <v>87.854600000000005</v>
      </c>
      <c r="L2719">
        <v>85.128699999999995</v>
      </c>
      <c r="M2719">
        <v>98.584400000000002</v>
      </c>
      <c r="N2719">
        <v>80.715100000000007</v>
      </c>
      <c r="O2719">
        <v>91.567300000000003</v>
      </c>
      <c r="P2719">
        <v>1343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94.769900000000007</v>
      </c>
      <c r="G2720">
        <v>62.297800000000002</v>
      </c>
      <c r="H2720">
        <v>69.4816</v>
      </c>
      <c r="I2720">
        <v>32.406799999999997</v>
      </c>
      <c r="J2720">
        <v>69.62</v>
      </c>
      <c r="K2720">
        <v>86.191199999999995</v>
      </c>
      <c r="L2720">
        <v>66.547499999999999</v>
      </c>
      <c r="M2720">
        <v>87.465900000000005</v>
      </c>
      <c r="N2720">
        <v>75.730199999999996</v>
      </c>
      <c r="O2720">
        <v>76.582700000000003</v>
      </c>
      <c r="P2720">
        <v>549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366.92910000000001</v>
      </c>
      <c r="G2721">
        <v>364.92430000000002</v>
      </c>
      <c r="H2721">
        <v>295.24369999999999</v>
      </c>
      <c r="I2721">
        <v>114.4524</v>
      </c>
      <c r="J2721">
        <v>206.1294</v>
      </c>
      <c r="K2721">
        <v>340.76990000000001</v>
      </c>
      <c r="L2721">
        <v>272.1139</v>
      </c>
      <c r="M2721">
        <v>183.63290000000001</v>
      </c>
      <c r="N2721">
        <v>185.56030000000001</v>
      </c>
      <c r="O2721">
        <v>101.3306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429.00069999999999</v>
      </c>
      <c r="G2722">
        <v>445.52629999999999</v>
      </c>
      <c r="H2722">
        <v>499.54199999999997</v>
      </c>
      <c r="I2722">
        <v>73.346500000000006</v>
      </c>
      <c r="J2722">
        <v>57.618499999999997</v>
      </c>
      <c r="K2722">
        <v>54.654899999999998</v>
      </c>
      <c r="L2722">
        <v>62.811500000000002</v>
      </c>
      <c r="M2722">
        <v>46.094299999999997</v>
      </c>
      <c r="N2722">
        <v>21.455500000000001</v>
      </c>
      <c r="O2722">
        <v>20.492999999999999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306.16550000000001</v>
      </c>
      <c r="G2723">
        <v>116.0545</v>
      </c>
      <c r="H2723">
        <v>150.3759</v>
      </c>
      <c r="I2723">
        <v>111.20059999999999</v>
      </c>
      <c r="J2723">
        <v>160.82380000000001</v>
      </c>
      <c r="K2723">
        <v>194.1705</v>
      </c>
      <c r="L2723">
        <v>155.12729999999999</v>
      </c>
      <c r="M2723">
        <v>221.8801</v>
      </c>
      <c r="N2723">
        <v>336.77800000000002</v>
      </c>
      <c r="O2723">
        <v>235.61340000000001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21.536999999999999</v>
      </c>
      <c r="G2724">
        <v>20.622</v>
      </c>
      <c r="H2724">
        <v>23.331</v>
      </c>
      <c r="I2724">
        <v>12.932</v>
      </c>
      <c r="J2724">
        <v>18.2486</v>
      </c>
      <c r="K2724">
        <v>88.118799999999993</v>
      </c>
      <c r="L2724">
        <v>97.209500000000006</v>
      </c>
      <c r="M2724">
        <v>59.031500000000001</v>
      </c>
      <c r="N2724">
        <v>88.011300000000006</v>
      </c>
      <c r="O2724">
        <v>69.2517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70.165899999999993</v>
      </c>
      <c r="G2725">
        <v>76.062299999999993</v>
      </c>
      <c r="H2725">
        <v>59.418799999999997</v>
      </c>
      <c r="I2725">
        <v>147.2672</v>
      </c>
      <c r="J2725">
        <v>140.00280000000001</v>
      </c>
      <c r="K2725">
        <v>110.31740000000001</v>
      </c>
      <c r="L2725">
        <v>112.1999</v>
      </c>
      <c r="M2725">
        <v>89.721000000000004</v>
      </c>
      <c r="N2725">
        <v>91.817300000000003</v>
      </c>
      <c r="O2725">
        <v>31.061599999999999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34.790700000000001</v>
      </c>
      <c r="G2726">
        <v>31.3367</v>
      </c>
      <c r="H2726">
        <v>13.9579</v>
      </c>
      <c r="I2726">
        <v>18.7883</v>
      </c>
      <c r="J2726">
        <v>39.328000000000003</v>
      </c>
      <c r="K2726">
        <v>32.848999999999997</v>
      </c>
      <c r="L2726">
        <v>43.505600000000001</v>
      </c>
      <c r="M2726">
        <v>36.551000000000002</v>
      </c>
      <c r="N2726">
        <v>59.065600000000003</v>
      </c>
      <c r="O2726">
        <v>52.461399999999998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81.362099999999998</v>
      </c>
      <c r="G2727">
        <v>77.605199999999996</v>
      </c>
      <c r="H2727">
        <v>51.433100000000003</v>
      </c>
      <c r="I2727">
        <v>18.1859</v>
      </c>
      <c r="J2727">
        <v>26.508600000000001</v>
      </c>
      <c r="K2727">
        <v>26.1631</v>
      </c>
      <c r="L2727">
        <v>39.290799999999997</v>
      </c>
      <c r="M2727">
        <v>44.374200000000002</v>
      </c>
      <c r="N2727">
        <v>46.026400000000002</v>
      </c>
      <c r="O2727">
        <v>52.008099999999999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94.397099999999995</v>
      </c>
      <c r="G2728">
        <v>109.14230000000001</v>
      </c>
      <c r="H2728">
        <v>82.725499999999997</v>
      </c>
      <c r="I2728">
        <v>33.708100000000002</v>
      </c>
      <c r="J2728">
        <v>77.284700000000001</v>
      </c>
      <c r="K2728">
        <v>70.603200000000001</v>
      </c>
      <c r="L2728">
        <v>59.081800000000001</v>
      </c>
      <c r="M2728">
        <v>47.460099999999997</v>
      </c>
      <c r="N2728">
        <v>59.192100000000003</v>
      </c>
      <c r="O2728">
        <v>61.01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123.2409</v>
      </c>
      <c r="G2729">
        <v>140.91749999999999</v>
      </c>
      <c r="H2729">
        <v>129.18</v>
      </c>
      <c r="I2729">
        <v>66.143299999999996</v>
      </c>
      <c r="J2729">
        <v>107.2004</v>
      </c>
      <c r="K2729">
        <v>118.4563</v>
      </c>
      <c r="L2729">
        <v>101.4837</v>
      </c>
      <c r="M2729">
        <v>98.764200000000002</v>
      </c>
      <c r="N2729">
        <v>90.829499999999996</v>
      </c>
      <c r="O2729">
        <v>91.7911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58.3917</v>
      </c>
      <c r="G2730">
        <v>94.117999999999995</v>
      </c>
      <c r="H2730">
        <v>79.022599999999997</v>
      </c>
      <c r="I2730">
        <v>43.563099999999999</v>
      </c>
      <c r="J2730">
        <v>283.673</v>
      </c>
      <c r="K2730">
        <v>342.339</v>
      </c>
      <c r="L2730">
        <v>226.9803</v>
      </c>
      <c r="M2730">
        <v>199.35570000000001</v>
      </c>
      <c r="N2730">
        <v>171.61240000000001</v>
      </c>
      <c r="O2730">
        <v>102.9474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215.21019999999999</v>
      </c>
      <c r="G2731">
        <v>131.76509999999999</v>
      </c>
      <c r="H2731">
        <v>103.7299</v>
      </c>
      <c r="I2731">
        <v>53.310299999999998</v>
      </c>
      <c r="J2731">
        <v>158.77879999999999</v>
      </c>
      <c r="K2731">
        <v>156.27719999999999</v>
      </c>
      <c r="L2731">
        <v>93.475700000000003</v>
      </c>
      <c r="M2731">
        <v>42.480600000000003</v>
      </c>
      <c r="N2731">
        <v>87.104699999999994</v>
      </c>
      <c r="O2731">
        <v>75.332899999999995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117.2569</v>
      </c>
      <c r="G2732">
        <v>132.0677</v>
      </c>
      <c r="H2732">
        <v>119.30200000000001</v>
      </c>
      <c r="I2732">
        <v>55.6873</v>
      </c>
      <c r="J2732">
        <v>108.2653</v>
      </c>
      <c r="K2732">
        <v>110.73139999999999</v>
      </c>
      <c r="L2732">
        <v>106.6554</v>
      </c>
      <c r="M2732">
        <v>101.2745</v>
      </c>
      <c r="N2732">
        <v>93.691900000000004</v>
      </c>
      <c r="O2732">
        <v>82.627600000000001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174.48500000000001</v>
      </c>
      <c r="G2733">
        <v>192.60050000000001</v>
      </c>
      <c r="H2733">
        <v>104.0733</v>
      </c>
      <c r="I2733">
        <v>32.5413</v>
      </c>
      <c r="J2733">
        <v>72.361500000000007</v>
      </c>
      <c r="K2733">
        <v>85.046800000000005</v>
      </c>
      <c r="L2733">
        <v>75.953299999999999</v>
      </c>
      <c r="M2733">
        <v>90.603499999999997</v>
      </c>
      <c r="N2733">
        <v>82.822599999999994</v>
      </c>
      <c r="O2733">
        <v>53.362900000000003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91.905199999999994</v>
      </c>
      <c r="G2734">
        <v>102.62</v>
      </c>
      <c r="H2734">
        <v>91.088499999999996</v>
      </c>
      <c r="I2734">
        <v>44.094700000000003</v>
      </c>
      <c r="J2734">
        <v>73.022999999999996</v>
      </c>
      <c r="K2734">
        <v>80.211299999999994</v>
      </c>
      <c r="L2734">
        <v>75.772999999999996</v>
      </c>
      <c r="M2734">
        <v>95.705600000000004</v>
      </c>
      <c r="N2734">
        <v>74.574799999999996</v>
      </c>
      <c r="O2734">
        <v>69.658799999999999</v>
      </c>
      <c r="P2734">
        <v>2050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301.92439999999999</v>
      </c>
      <c r="G2735">
        <v>460.98770000000002</v>
      </c>
      <c r="H2735">
        <v>291.22370000000001</v>
      </c>
      <c r="I2735">
        <v>172.6103</v>
      </c>
      <c r="J2735">
        <v>401.3272</v>
      </c>
      <c r="K2735">
        <v>627.53750000000002</v>
      </c>
      <c r="L2735">
        <v>657.26229999999998</v>
      </c>
      <c r="M2735">
        <v>423.09199999999998</v>
      </c>
      <c r="N2735">
        <v>366.76740000000001</v>
      </c>
      <c r="O2735">
        <v>180.74010000000001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194.8459</v>
      </c>
      <c r="G2736">
        <v>171.14269999999999</v>
      </c>
      <c r="H2736">
        <v>89.685699999999997</v>
      </c>
      <c r="I2736">
        <v>60.5486</v>
      </c>
      <c r="J2736">
        <v>100.20099999999999</v>
      </c>
      <c r="K2736">
        <v>277.80360000000002</v>
      </c>
      <c r="L2736">
        <v>300.6558</v>
      </c>
      <c r="M2736">
        <v>144.96709999999999</v>
      </c>
      <c r="N2736">
        <v>155.0838</v>
      </c>
      <c r="O2736">
        <v>162.01480000000001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211.1782</v>
      </c>
      <c r="G2737">
        <v>276.76920000000001</v>
      </c>
      <c r="H2737">
        <v>245.75370000000001</v>
      </c>
      <c r="I2737">
        <v>116.9014</v>
      </c>
      <c r="J2737">
        <v>102.6541</v>
      </c>
      <c r="K2737">
        <v>292.15280000000001</v>
      </c>
      <c r="L2737">
        <v>227.21510000000001</v>
      </c>
      <c r="M2737">
        <v>174.73099999999999</v>
      </c>
      <c r="N2737">
        <v>146.8886</v>
      </c>
      <c r="O2737">
        <v>138.07759999999999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87.789000000000001</v>
      </c>
      <c r="G2738">
        <v>77.278800000000004</v>
      </c>
      <c r="H2738">
        <v>33.975499999999997</v>
      </c>
      <c r="I2738">
        <v>19.976299999999998</v>
      </c>
      <c r="J2738">
        <v>27.043800000000001</v>
      </c>
      <c r="K2738">
        <v>22.023</v>
      </c>
      <c r="L2738">
        <v>20.425999999999998</v>
      </c>
      <c r="M2738">
        <v>35.353499999999997</v>
      </c>
      <c r="N2738">
        <v>29.828800000000001</v>
      </c>
      <c r="O2738">
        <v>35.930399999999999</v>
      </c>
      <c r="P2738">
        <v>111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137.93340000000001</v>
      </c>
      <c r="G2739">
        <v>170.5744</v>
      </c>
      <c r="H2739">
        <v>161.82329999999999</v>
      </c>
      <c r="I2739">
        <v>69.421899999999994</v>
      </c>
      <c r="J2739">
        <v>148.58410000000001</v>
      </c>
      <c r="K2739">
        <v>131.70689999999999</v>
      </c>
      <c r="L2739">
        <v>98.504199999999997</v>
      </c>
      <c r="M2739">
        <v>103.9726</v>
      </c>
      <c r="N2739">
        <v>115.9224</v>
      </c>
      <c r="O2739">
        <v>121.5324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85.634500000000003</v>
      </c>
      <c r="G2740">
        <v>113.7089</v>
      </c>
      <c r="H2740">
        <v>106.6754</v>
      </c>
      <c r="I2740">
        <v>51.818300000000001</v>
      </c>
      <c r="J2740">
        <v>81.871799999999993</v>
      </c>
      <c r="K2740">
        <v>75.5625</v>
      </c>
      <c r="L2740">
        <v>82.507599999999996</v>
      </c>
      <c r="M2740">
        <v>91.094999999999999</v>
      </c>
      <c r="N2740">
        <v>126.6806</v>
      </c>
      <c r="O2740">
        <v>89.9679</v>
      </c>
      <c r="P2740">
        <v>782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50.168700000000001</v>
      </c>
      <c r="G2741">
        <v>63.340299999999999</v>
      </c>
      <c r="H2741">
        <v>51.764600000000002</v>
      </c>
      <c r="I2741">
        <v>22.884</v>
      </c>
      <c r="J2741">
        <v>31.512899999999998</v>
      </c>
      <c r="K2741">
        <v>65.823800000000006</v>
      </c>
      <c r="L2741">
        <v>72.167900000000003</v>
      </c>
      <c r="M2741">
        <v>56.357399999999998</v>
      </c>
      <c r="N2741">
        <v>57.664900000000003</v>
      </c>
      <c r="O2741">
        <v>49.952599999999997</v>
      </c>
      <c r="P2741">
        <v>127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86.402100000000004</v>
      </c>
      <c r="G2742">
        <v>115.40219999999999</v>
      </c>
      <c r="H2742">
        <v>106.5474</v>
      </c>
      <c r="I2742">
        <v>52.003799999999998</v>
      </c>
      <c r="J2742">
        <v>110.8809</v>
      </c>
      <c r="K2742">
        <v>140.8981</v>
      </c>
      <c r="L2742">
        <v>113.2968</v>
      </c>
      <c r="M2742">
        <v>108.4273</v>
      </c>
      <c r="N2742">
        <v>112.2362</v>
      </c>
      <c r="O2742">
        <v>100.2824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131.0239</v>
      </c>
      <c r="G2743">
        <v>-847.45669999999996</v>
      </c>
      <c r="H2743">
        <v>181.5659</v>
      </c>
      <c r="I2743">
        <v>121.5091</v>
      </c>
      <c r="J2743">
        <v>245.62799999999999</v>
      </c>
      <c r="K2743">
        <v>253.4494</v>
      </c>
      <c r="L2743">
        <v>255.21100000000001</v>
      </c>
      <c r="M2743">
        <v>82.693200000000004</v>
      </c>
      <c r="N2743">
        <v>128.52170000000001</v>
      </c>
      <c r="O2743">
        <v>134.42850000000001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127.3856</v>
      </c>
      <c r="G2744">
        <v>177.68780000000001</v>
      </c>
      <c r="H2744">
        <v>117.57170000000001</v>
      </c>
      <c r="I2744">
        <v>69.5458</v>
      </c>
      <c r="J2744">
        <v>151.69319999999999</v>
      </c>
      <c r="K2744">
        <v>161.2312</v>
      </c>
      <c r="L2744">
        <v>149.18180000000001</v>
      </c>
      <c r="M2744">
        <v>122.8122</v>
      </c>
      <c r="N2744">
        <v>101.01430000000001</v>
      </c>
      <c r="O2744">
        <v>82.989000000000004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228.2724</v>
      </c>
      <c r="G2745">
        <v>413.49650000000003</v>
      </c>
      <c r="H2745">
        <v>218.96600000000001</v>
      </c>
      <c r="I2745">
        <v>93.214500000000001</v>
      </c>
      <c r="J2745">
        <v>71.462500000000006</v>
      </c>
      <c r="K2745">
        <v>82.121499999999997</v>
      </c>
      <c r="L2745">
        <v>66.728899999999996</v>
      </c>
      <c r="M2745">
        <v>43.395400000000002</v>
      </c>
      <c r="N2745">
        <v>71.795100000000005</v>
      </c>
      <c r="O2745">
        <v>74.650899999999993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386.09769999999997</v>
      </c>
      <c r="G2746">
        <v>1006.5316</v>
      </c>
      <c r="H2746">
        <v>256.53550000000001</v>
      </c>
      <c r="I2746">
        <v>96.720399999999998</v>
      </c>
      <c r="J2746">
        <v>306.47210000000001</v>
      </c>
      <c r="K2746">
        <v>364.43259999999998</v>
      </c>
      <c r="L2746">
        <v>213.3006</v>
      </c>
      <c r="M2746">
        <v>163.4727</v>
      </c>
      <c r="N2746">
        <v>161.64410000000001</v>
      </c>
      <c r="O2746">
        <v>118.73480000000001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142.673</v>
      </c>
      <c r="G2747">
        <v>126.72410000000001</v>
      </c>
      <c r="H2747">
        <v>106.60680000000001</v>
      </c>
      <c r="I2747">
        <v>75.795199999999994</v>
      </c>
      <c r="J2747">
        <v>168.09559999999999</v>
      </c>
      <c r="K2747">
        <v>114.3716</v>
      </c>
      <c r="L2747">
        <v>51.218800000000002</v>
      </c>
      <c r="M2747">
        <v>47.239400000000003</v>
      </c>
      <c r="N2747">
        <v>52.8596</v>
      </c>
      <c r="O2747">
        <v>81.010900000000007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44.022500000000001</v>
      </c>
      <c r="G2748">
        <v>68.128200000000007</v>
      </c>
      <c r="H2748">
        <v>98.730500000000006</v>
      </c>
      <c r="I2748">
        <v>32.637</v>
      </c>
      <c r="J2748">
        <v>57.374499999999998</v>
      </c>
      <c r="K2748">
        <v>74.4863</v>
      </c>
      <c r="L2748">
        <v>44.081600000000002</v>
      </c>
      <c r="M2748">
        <v>41.1616</v>
      </c>
      <c r="N2748">
        <v>46.186100000000003</v>
      </c>
      <c r="O2748">
        <v>46.651000000000003</v>
      </c>
      <c r="P2748">
        <v>688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112.3998</v>
      </c>
      <c r="G2749">
        <v>104.5509</v>
      </c>
      <c r="H2749">
        <v>102.848</v>
      </c>
      <c r="I2749">
        <v>37.1158</v>
      </c>
      <c r="J2749">
        <v>62.973100000000002</v>
      </c>
      <c r="K2749">
        <v>42.398299999999999</v>
      </c>
      <c r="L2749">
        <v>46.867600000000003</v>
      </c>
      <c r="M2749">
        <v>50.943199999999997</v>
      </c>
      <c r="N2749">
        <v>50.762900000000002</v>
      </c>
      <c r="O2749">
        <v>41.664000000000001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95.274799999999999</v>
      </c>
      <c r="G2750">
        <v>95.184700000000007</v>
      </c>
      <c r="H2750">
        <v>97.096199999999996</v>
      </c>
      <c r="I2750">
        <v>42.098799999999997</v>
      </c>
      <c r="J2750">
        <v>155.76820000000001</v>
      </c>
      <c r="K2750">
        <v>158.58699999999999</v>
      </c>
      <c r="L2750">
        <v>146.64150000000001</v>
      </c>
      <c r="M2750">
        <v>119.8947</v>
      </c>
      <c r="N2750">
        <v>101.8245</v>
      </c>
      <c r="O2750">
        <v>106.4907</v>
      </c>
      <c r="P2750">
        <v>75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26.367699999999999</v>
      </c>
      <c r="G2751">
        <v>20.9529</v>
      </c>
      <c r="H2751">
        <v>24.2606</v>
      </c>
      <c r="I2751">
        <v>10.111499999999999</v>
      </c>
      <c r="J2751">
        <v>35.1599</v>
      </c>
      <c r="K2751">
        <v>35.5672</v>
      </c>
      <c r="L2751">
        <v>41.986499999999999</v>
      </c>
      <c r="M2751">
        <v>34.915900000000001</v>
      </c>
      <c r="N2751">
        <v>37.286999999999999</v>
      </c>
      <c r="O2751">
        <v>48.823599999999999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43.110999999999997</v>
      </c>
      <c r="G2752">
        <v>64.223399999999998</v>
      </c>
      <c r="H2752">
        <v>50.989400000000003</v>
      </c>
      <c r="I2752">
        <v>27.898900000000001</v>
      </c>
      <c r="J2752">
        <v>46.353299999999997</v>
      </c>
      <c r="K2752">
        <v>64.203400000000002</v>
      </c>
      <c r="L2752">
        <v>76.660700000000006</v>
      </c>
      <c r="M2752">
        <v>64.366500000000002</v>
      </c>
      <c r="N2752">
        <v>63.793599999999998</v>
      </c>
      <c r="O2752">
        <v>75.242000000000004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31.3094</v>
      </c>
      <c r="G2753">
        <v>57.892299999999999</v>
      </c>
      <c r="H2753">
        <v>55.423499999999997</v>
      </c>
      <c r="I2753">
        <v>37.187100000000001</v>
      </c>
      <c r="J2753">
        <v>34.514400000000002</v>
      </c>
      <c r="K2753">
        <v>31.765899999999998</v>
      </c>
      <c r="L2753">
        <v>42.639899999999997</v>
      </c>
      <c r="M2753">
        <v>109.0025</v>
      </c>
      <c r="N2753">
        <v>44.4041</v>
      </c>
      <c r="O2753">
        <v>42.0002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</v>
      </c>
      <c r="I2754">
        <v>184.57589999999999</v>
      </c>
      <c r="J2754">
        <v>131.6679</v>
      </c>
      <c r="K2754">
        <v>-85.138599999999997</v>
      </c>
      <c r="L2754">
        <v>85.226600000000005</v>
      </c>
      <c r="M2754">
        <v>53.521799999999999</v>
      </c>
      <c r="N2754">
        <v>47.236600000000003</v>
      </c>
      <c r="O2754">
        <v>39.1633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237.11490000000001</v>
      </c>
      <c r="H2755">
        <v>124.7163</v>
      </c>
      <c r="I2755">
        <v>21.256</v>
      </c>
      <c r="J2755">
        <v>59.551400000000001</v>
      </c>
      <c r="K2755">
        <v>36.152999999999999</v>
      </c>
      <c r="L2755">
        <v>48.3842</v>
      </c>
      <c r="M2755">
        <v>83.034700000000001</v>
      </c>
      <c r="N2755">
        <v>232.79570000000001</v>
      </c>
      <c r="O2755">
        <v>125.7372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9551.0990999999995</v>
      </c>
      <c r="H2756">
        <v>381.80520000000001</v>
      </c>
      <c r="I2756">
        <v>243.73670000000001</v>
      </c>
      <c r="J2756">
        <v>559.74459999999999</v>
      </c>
      <c r="K2756">
        <v>-138.80090000000001</v>
      </c>
      <c r="L2756">
        <v>485.53930000000003</v>
      </c>
      <c r="M2756">
        <v>72.737700000000004</v>
      </c>
      <c r="N2756">
        <v>81.751499999999993</v>
      </c>
      <c r="O2756">
        <v>48.7652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102.9451</v>
      </c>
      <c r="G2757">
        <v>139.42320000000001</v>
      </c>
      <c r="H2757">
        <v>147.60570000000001</v>
      </c>
      <c r="I2757">
        <v>69.832599999999999</v>
      </c>
      <c r="J2757">
        <v>165.649</v>
      </c>
      <c r="K2757">
        <v>185.12610000000001</v>
      </c>
      <c r="L2757">
        <v>203.1095</v>
      </c>
      <c r="M2757">
        <v>190.15270000000001</v>
      </c>
      <c r="N2757">
        <v>189.05350000000001</v>
      </c>
      <c r="O2757">
        <v>182.4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230.00470000000001</v>
      </c>
      <c r="G2758">
        <v>490.6669</v>
      </c>
      <c r="H2758">
        <v>332.08190000000002</v>
      </c>
      <c r="I2758">
        <v>159.0718</v>
      </c>
      <c r="J2758">
        <v>279.32089999999999</v>
      </c>
      <c r="K2758">
        <v>223.29230000000001</v>
      </c>
      <c r="L2758">
        <v>155.0744</v>
      </c>
      <c r="M2758">
        <v>156.5317</v>
      </c>
      <c r="N2758">
        <v>131.53960000000001</v>
      </c>
      <c r="O2758">
        <v>81.889600000000002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44.159100000000002</v>
      </c>
      <c r="G2759">
        <v>55.917900000000003</v>
      </c>
      <c r="H2759">
        <v>52.197000000000003</v>
      </c>
      <c r="I2759">
        <v>26.7212</v>
      </c>
      <c r="J2759">
        <v>64.412300000000002</v>
      </c>
      <c r="K2759">
        <v>82.442300000000003</v>
      </c>
      <c r="L2759">
        <v>67.792500000000004</v>
      </c>
      <c r="M2759">
        <v>72.646000000000001</v>
      </c>
      <c r="N2759">
        <v>54.221499999999999</v>
      </c>
      <c r="O2759">
        <v>52.3996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413.48169999999999</v>
      </c>
      <c r="G2760">
        <v>270.32819999999998</v>
      </c>
      <c r="H2760">
        <v>1444.2243000000001</v>
      </c>
      <c r="I2760">
        <v>106.2723</v>
      </c>
      <c r="J2760">
        <v>74.853200000000001</v>
      </c>
      <c r="K2760">
        <v>100.29770000000001</v>
      </c>
      <c r="L2760">
        <v>85.103700000000003</v>
      </c>
      <c r="M2760">
        <v>140.54339999999999</v>
      </c>
      <c r="N2760">
        <v>108.28270000000001</v>
      </c>
      <c r="O2760">
        <v>105.3661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246.89420000000001</v>
      </c>
      <c r="G2761">
        <v>302.5086</v>
      </c>
      <c r="H2761">
        <v>301.94439999999997</v>
      </c>
      <c r="I2761">
        <v>117.84990000000001</v>
      </c>
      <c r="J2761">
        <v>174.4425</v>
      </c>
      <c r="K2761">
        <v>180.71690000000001</v>
      </c>
      <c r="L2761">
        <v>233.61699999999999</v>
      </c>
      <c r="M2761">
        <v>350.6712</v>
      </c>
      <c r="N2761">
        <v>277.37060000000002</v>
      </c>
      <c r="O2761">
        <v>173.22559999999999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48.688099999999999</v>
      </c>
      <c r="G2762">
        <v>57.935099999999998</v>
      </c>
      <c r="H2762">
        <v>54.295400000000001</v>
      </c>
      <c r="I2762">
        <v>29.143799999999999</v>
      </c>
      <c r="J2762">
        <v>53.283799999999999</v>
      </c>
      <c r="K2762">
        <v>76.751800000000003</v>
      </c>
      <c r="L2762">
        <v>80.927499999999995</v>
      </c>
      <c r="M2762">
        <v>68.597499999999997</v>
      </c>
      <c r="N2762">
        <v>67.355400000000003</v>
      </c>
      <c r="O2762">
        <v>50.5122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46.509799999999998</v>
      </c>
      <c r="G2763">
        <v>59.887099999999997</v>
      </c>
      <c r="H2763">
        <v>50.265799999999999</v>
      </c>
      <c r="I2763">
        <v>25.385899999999999</v>
      </c>
      <c r="J2763">
        <v>51.240400000000001</v>
      </c>
      <c r="K2763">
        <v>72.745599999999996</v>
      </c>
      <c r="L2763">
        <v>85.656300000000002</v>
      </c>
      <c r="M2763">
        <v>73.529399999999995</v>
      </c>
      <c r="N2763">
        <v>90.123699999999999</v>
      </c>
      <c r="O2763">
        <v>94.009699999999995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133.19550000000001</v>
      </c>
      <c r="G2764">
        <v>138.47829999999999</v>
      </c>
      <c r="H2764">
        <v>134.5145</v>
      </c>
      <c r="I2764">
        <v>68.808400000000006</v>
      </c>
      <c r="J2764">
        <v>124.8361</v>
      </c>
      <c r="K2764">
        <v>109.5575</v>
      </c>
      <c r="L2764">
        <v>145.8349</v>
      </c>
      <c r="M2764">
        <v>157.6558</v>
      </c>
      <c r="N2764">
        <v>182.57640000000001</v>
      </c>
      <c r="O2764">
        <v>161.0813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342.74259999999998</v>
      </c>
      <c r="G2765">
        <v>279.7346</v>
      </c>
      <c r="H2765">
        <v>242.09280000000001</v>
      </c>
      <c r="I2765">
        <v>140.32910000000001</v>
      </c>
      <c r="J2765">
        <v>318.1816</v>
      </c>
      <c r="K2765">
        <v>327.91640000000001</v>
      </c>
      <c r="L2765">
        <v>333.3723</v>
      </c>
      <c r="M2765">
        <v>279.77980000000002</v>
      </c>
      <c r="N2765">
        <v>237.69540000000001</v>
      </c>
      <c r="O2765">
        <v>196.1191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785.65329999999994</v>
      </c>
      <c r="G2766">
        <v>8.2591000000000001</v>
      </c>
      <c r="H2766">
        <v>3.2896999999999998</v>
      </c>
      <c r="I2766">
        <v>2.3441000000000001</v>
      </c>
      <c r="J2766">
        <v>2.3536999999999999</v>
      </c>
      <c r="K2766">
        <v>3.8759000000000001</v>
      </c>
      <c r="L2766">
        <v>3.0794000000000001</v>
      </c>
      <c r="M2766">
        <v>2.8205</v>
      </c>
      <c r="N2766">
        <v>3.1291000000000002</v>
      </c>
      <c r="O2766">
        <v>2.5991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48.867600000000003</v>
      </c>
      <c r="G2767">
        <v>60.342700000000001</v>
      </c>
      <c r="H2767">
        <v>56.703400000000002</v>
      </c>
      <c r="I2767">
        <v>33.146500000000003</v>
      </c>
      <c r="J2767">
        <v>48.705800000000004</v>
      </c>
      <c r="K2767">
        <v>56.927199999999999</v>
      </c>
      <c r="L2767">
        <v>70.631</v>
      </c>
      <c r="M2767">
        <v>83.060900000000004</v>
      </c>
      <c r="N2767">
        <v>94.093500000000006</v>
      </c>
      <c r="O2767">
        <v>91.888300000000001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95.956299999999999</v>
      </c>
      <c r="G2768">
        <v>94.034899999999993</v>
      </c>
      <c r="H2768">
        <v>75.444800000000001</v>
      </c>
      <c r="I2768">
        <v>35.513100000000001</v>
      </c>
      <c r="J2768">
        <v>62.793300000000002</v>
      </c>
      <c r="K2768">
        <v>78.142200000000003</v>
      </c>
      <c r="L2768">
        <v>81.743499999999997</v>
      </c>
      <c r="M2768">
        <v>89.756100000000004</v>
      </c>
      <c r="N2768">
        <v>87.090299999999999</v>
      </c>
      <c r="O2768">
        <v>82.394800000000004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42.648899999999998</v>
      </c>
      <c r="G2769">
        <v>45.360599999999998</v>
      </c>
      <c r="H2769">
        <v>53.954799999999999</v>
      </c>
      <c r="I2769">
        <v>27.427600000000002</v>
      </c>
      <c r="J2769">
        <v>53.296900000000001</v>
      </c>
      <c r="K2769">
        <v>54.968499999999999</v>
      </c>
      <c r="L2769">
        <v>45.833300000000001</v>
      </c>
      <c r="M2769">
        <v>45.418799999999997</v>
      </c>
      <c r="N2769">
        <v>37.539400000000001</v>
      </c>
      <c r="O2769">
        <v>32.430100000000003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208.37970000000001</v>
      </c>
      <c r="G2770">
        <v>243.22329999999999</v>
      </c>
      <c r="H2770">
        <v>128.0462</v>
      </c>
      <c r="I2770">
        <v>24.5383</v>
      </c>
      <c r="J2770">
        <v>39.746200000000002</v>
      </c>
      <c r="K2770">
        <v>43.809100000000001</v>
      </c>
      <c r="L2770">
        <v>71.586100000000002</v>
      </c>
      <c r="M2770">
        <v>47.781799999999997</v>
      </c>
      <c r="N2770">
        <v>38.627099999999999</v>
      </c>
      <c r="O2770">
        <v>51.872799999999998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17.471499999999999</v>
      </c>
      <c r="G2771">
        <v>23.002199999999998</v>
      </c>
      <c r="H2771">
        <v>17.200299999999999</v>
      </c>
      <c r="I2771">
        <v>9.7087000000000003</v>
      </c>
      <c r="J2771">
        <v>12.761200000000001</v>
      </c>
      <c r="K2771">
        <v>14.9278</v>
      </c>
      <c r="L2771">
        <v>16.321400000000001</v>
      </c>
      <c r="M2771">
        <v>44.095300000000002</v>
      </c>
      <c r="N2771">
        <v>30.707699999999999</v>
      </c>
      <c r="O2771">
        <v>12.2097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66.461799999999997</v>
      </c>
      <c r="G2772">
        <v>105.5671</v>
      </c>
      <c r="H2772">
        <v>76.822000000000003</v>
      </c>
      <c r="I2772">
        <v>40.3996</v>
      </c>
      <c r="J2772">
        <v>71.386799999999994</v>
      </c>
      <c r="K2772">
        <v>119.988</v>
      </c>
      <c r="L2772">
        <v>87.323999999999998</v>
      </c>
      <c r="M2772">
        <v>63.6997</v>
      </c>
      <c r="N2772">
        <v>73.444000000000003</v>
      </c>
      <c r="O2772">
        <v>82.061700000000002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142.19929999999999</v>
      </c>
      <c r="G2773">
        <v>297.7645</v>
      </c>
      <c r="H2773">
        <v>162.1001</v>
      </c>
      <c r="I2773">
        <v>124.8604</v>
      </c>
      <c r="J2773">
        <v>48.763500000000001</v>
      </c>
      <c r="K2773">
        <v>35.808300000000003</v>
      </c>
      <c r="L2773">
        <v>46.357900000000001</v>
      </c>
      <c r="M2773">
        <v>78.433899999999994</v>
      </c>
      <c r="N2773">
        <v>81.303299999999993</v>
      </c>
      <c r="O2773">
        <v>82.900599999999997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203.37970000000001</v>
      </c>
      <c r="G2774">
        <v>273.04349999999999</v>
      </c>
      <c r="H2774">
        <v>247.06479999999999</v>
      </c>
      <c r="I2774">
        <v>147.50559999999999</v>
      </c>
      <c r="J2774">
        <v>157.4282</v>
      </c>
      <c r="K2774">
        <v>182.27359999999999</v>
      </c>
      <c r="L2774">
        <v>140.08369999999999</v>
      </c>
      <c r="M2774">
        <v>103.13939999999999</v>
      </c>
      <c r="N2774">
        <v>109.5468</v>
      </c>
      <c r="O2774">
        <v>91.037099999999995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82.277500000000003</v>
      </c>
      <c r="G2775">
        <v>95.650199999999998</v>
      </c>
      <c r="H2775">
        <v>56.682600000000001</v>
      </c>
      <c r="I2775">
        <v>24.802299999999999</v>
      </c>
      <c r="J2775">
        <v>58.0991</v>
      </c>
      <c r="K2775">
        <v>66.578299999999999</v>
      </c>
      <c r="L2775">
        <v>59.303400000000003</v>
      </c>
      <c r="M2775">
        <v>44.875500000000002</v>
      </c>
      <c r="N2775">
        <v>38.942100000000003</v>
      </c>
      <c r="O2775">
        <v>48.266100000000002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59.317399999999999</v>
      </c>
      <c r="G2776">
        <v>37.377499999999998</v>
      </c>
      <c r="H2776">
        <v>39.659999999999997</v>
      </c>
      <c r="I2776">
        <v>21.25</v>
      </c>
      <c r="J2776">
        <v>73.356999999999999</v>
      </c>
      <c r="K2776">
        <v>117.7765</v>
      </c>
      <c r="L2776">
        <v>158.32259999999999</v>
      </c>
      <c r="M2776">
        <v>167.84719999999999</v>
      </c>
      <c r="N2776">
        <v>137.80009999999999</v>
      </c>
      <c r="O2776">
        <v>131.67349999999999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255.1062</v>
      </c>
      <c r="G2777">
        <v>233.26490000000001</v>
      </c>
      <c r="H2777">
        <v>199.97210000000001</v>
      </c>
      <c r="I2777">
        <v>62.760100000000001</v>
      </c>
      <c r="J2777">
        <v>83.2072</v>
      </c>
      <c r="K2777">
        <v>86.463700000000003</v>
      </c>
      <c r="L2777">
        <v>116.0585</v>
      </c>
      <c r="M2777">
        <v>91.966300000000004</v>
      </c>
      <c r="N2777">
        <v>30.3005</v>
      </c>
      <c r="O2777">
        <v>56.8063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42.357399999999998</v>
      </c>
      <c r="G2778">
        <v>36.744</v>
      </c>
      <c r="H2778">
        <v>30.312899999999999</v>
      </c>
      <c r="I2778">
        <v>15.1815</v>
      </c>
      <c r="J2778">
        <v>25.838000000000001</v>
      </c>
      <c r="K2778">
        <v>48.197600000000001</v>
      </c>
      <c r="L2778">
        <v>53.501800000000003</v>
      </c>
      <c r="M2778">
        <v>52.809199999999997</v>
      </c>
      <c r="N2778">
        <v>59.203400000000002</v>
      </c>
      <c r="O2778">
        <v>65.899500000000003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2.2867999999999999</v>
      </c>
      <c r="G2779">
        <v>3.4216000000000002</v>
      </c>
      <c r="H2779">
        <v>3.7273999999999998</v>
      </c>
      <c r="I2779">
        <v>1.4101999999999999</v>
      </c>
      <c r="J2779">
        <v>2.5192000000000001</v>
      </c>
      <c r="K2779">
        <v>2.4009999999999998</v>
      </c>
      <c r="L2779">
        <v>6.9227999999999996</v>
      </c>
      <c r="M2779">
        <v>5.6</v>
      </c>
      <c r="N2779">
        <v>0.73970000000000002</v>
      </c>
      <c r="O2779">
        <v>1.3341000000000001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94.906199999999998</v>
      </c>
      <c r="G2780">
        <v>83.535600000000002</v>
      </c>
      <c r="H2780">
        <v>49.6173</v>
      </c>
      <c r="I2780">
        <v>30.921800000000001</v>
      </c>
      <c r="J2780">
        <v>34.296599999999998</v>
      </c>
      <c r="K2780">
        <v>31.044899999999998</v>
      </c>
      <c r="L2780">
        <v>41.755899999999997</v>
      </c>
      <c r="M2780">
        <v>47.5657</v>
      </c>
      <c r="N2780">
        <v>65.225700000000003</v>
      </c>
      <c r="O2780">
        <v>44.955399999999997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106.4944</v>
      </c>
      <c r="G2781">
        <v>135.23660000000001</v>
      </c>
      <c r="H2781">
        <v>115.52500000000001</v>
      </c>
      <c r="I2781">
        <v>50.733499999999999</v>
      </c>
      <c r="J2781">
        <v>139.9777</v>
      </c>
      <c r="K2781">
        <v>280.24149999999997</v>
      </c>
      <c r="L2781">
        <v>318.36989999999997</v>
      </c>
      <c r="M2781">
        <v>310.74740000000003</v>
      </c>
      <c r="N2781">
        <v>298.90969999999999</v>
      </c>
      <c r="O2781">
        <v>259.82810000000001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71.418400000000005</v>
      </c>
      <c r="G2782">
        <v>76.386799999999994</v>
      </c>
      <c r="H2782">
        <v>78.493799999999993</v>
      </c>
      <c r="I2782">
        <v>58.847000000000001</v>
      </c>
      <c r="J2782">
        <v>82.147000000000006</v>
      </c>
      <c r="K2782">
        <v>61.7136</v>
      </c>
      <c r="L2782">
        <v>49.6997</v>
      </c>
      <c r="M2782">
        <v>44.775700000000001</v>
      </c>
      <c r="N2782">
        <v>46.276499999999999</v>
      </c>
      <c r="O2782">
        <v>58.618000000000002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101.6631</v>
      </c>
      <c r="G2783">
        <v>107.3948</v>
      </c>
      <c r="H2783">
        <v>94.206699999999998</v>
      </c>
      <c r="I2783">
        <v>35.201000000000001</v>
      </c>
      <c r="J2783">
        <v>77.880499999999998</v>
      </c>
      <c r="K2783">
        <v>76.403199999999998</v>
      </c>
      <c r="L2783">
        <v>81.670100000000005</v>
      </c>
      <c r="M2783">
        <v>129.2927</v>
      </c>
      <c r="N2783">
        <v>91.657899999999998</v>
      </c>
      <c r="O2783">
        <v>68.302000000000007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20.6312</v>
      </c>
      <c r="G2784">
        <v>18.885300000000001</v>
      </c>
      <c r="H2784">
        <v>28.779900000000001</v>
      </c>
      <c r="I2784">
        <v>10.093999999999999</v>
      </c>
      <c r="J2784">
        <v>25.3843</v>
      </c>
      <c r="K2784">
        <v>25.8659</v>
      </c>
      <c r="L2784">
        <v>29.253499999999999</v>
      </c>
      <c r="M2784">
        <v>34.054400000000001</v>
      </c>
      <c r="N2784">
        <v>30.4053</v>
      </c>
      <c r="O2784">
        <v>24.898399999999999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118.068</v>
      </c>
      <c r="G2785">
        <v>132.4915</v>
      </c>
      <c r="H2785">
        <v>128.8467</v>
      </c>
      <c r="I2785">
        <v>68.688699999999997</v>
      </c>
      <c r="J2785">
        <v>104.7341</v>
      </c>
      <c r="K2785">
        <v>117.02200000000001</v>
      </c>
      <c r="L2785">
        <v>129.15430000000001</v>
      </c>
      <c r="M2785">
        <v>127.41849999999999</v>
      </c>
      <c r="N2785">
        <v>111.20529999999999</v>
      </c>
      <c r="O2785">
        <v>113.9782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13.654199999999999</v>
      </c>
      <c r="G2786">
        <v>14.2597</v>
      </c>
      <c r="H2786">
        <v>14.813599999999999</v>
      </c>
      <c r="I2786">
        <v>5.4646999999999997</v>
      </c>
      <c r="J2786">
        <v>15.564399999999999</v>
      </c>
      <c r="K2786">
        <v>42.1417</v>
      </c>
      <c r="L2786">
        <v>79.177300000000002</v>
      </c>
      <c r="M2786">
        <v>35.015799999999999</v>
      </c>
      <c r="N2786">
        <v>69.5381</v>
      </c>
      <c r="O2786">
        <v>222.41820000000001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49.876100000000001</v>
      </c>
      <c r="G2787">
        <v>72.318899999999999</v>
      </c>
      <c r="H2787">
        <v>78.645399999999995</v>
      </c>
      <c r="I2787">
        <v>30.774899999999999</v>
      </c>
      <c r="J2787">
        <v>45.535200000000003</v>
      </c>
      <c r="K2787">
        <v>64.806700000000006</v>
      </c>
      <c r="L2787">
        <v>56.8185</v>
      </c>
      <c r="M2787">
        <v>72.835599999999999</v>
      </c>
      <c r="N2787">
        <v>73.512200000000007</v>
      </c>
      <c r="O2787">
        <v>65.925600000000003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138.54130000000001</v>
      </c>
      <c r="G2788">
        <v>133.78809999999999</v>
      </c>
      <c r="H2788">
        <v>84.397400000000005</v>
      </c>
      <c r="I2788">
        <v>17.213799999999999</v>
      </c>
      <c r="J2788">
        <v>93.891900000000007</v>
      </c>
      <c r="K2788">
        <v>123.20050000000001</v>
      </c>
      <c r="L2788">
        <v>105.4709</v>
      </c>
      <c r="M2788">
        <v>128.16990000000001</v>
      </c>
      <c r="N2788">
        <v>150.6037</v>
      </c>
      <c r="O2788">
        <v>142.2388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108.2577</v>
      </c>
      <c r="G2789">
        <v>135.92699999999999</v>
      </c>
      <c r="H2789">
        <v>109.6242</v>
      </c>
      <c r="I2789">
        <v>53.9375</v>
      </c>
      <c r="J2789">
        <v>84.387699999999995</v>
      </c>
      <c r="K2789">
        <v>92.719200000000001</v>
      </c>
      <c r="L2789">
        <v>106.64749999999999</v>
      </c>
      <c r="M2789">
        <v>84.649299999999997</v>
      </c>
      <c r="N2789">
        <v>92.266999999999996</v>
      </c>
      <c r="O2789">
        <v>97.565100000000001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88.294899999999998</v>
      </c>
      <c r="G2790">
        <v>93.674700000000001</v>
      </c>
      <c r="H2790">
        <v>90.393600000000006</v>
      </c>
      <c r="I2790">
        <v>29.66</v>
      </c>
      <c r="J2790">
        <v>82.944100000000006</v>
      </c>
      <c r="K2790">
        <v>86.811000000000007</v>
      </c>
      <c r="L2790">
        <v>98.9041</v>
      </c>
      <c r="M2790">
        <v>106.9528</v>
      </c>
      <c r="N2790">
        <v>80.206900000000005</v>
      </c>
      <c r="O2790">
        <v>78.981300000000005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56.332700000000003</v>
      </c>
      <c r="G2791">
        <v>63.806600000000003</v>
      </c>
      <c r="H2791">
        <v>78.603999999999999</v>
      </c>
      <c r="I2791">
        <v>26.293700000000001</v>
      </c>
      <c r="J2791">
        <v>65.909099999999995</v>
      </c>
      <c r="K2791">
        <v>72.692599999999999</v>
      </c>
      <c r="L2791">
        <v>42.4223</v>
      </c>
      <c r="M2791">
        <v>38.005600000000001</v>
      </c>
      <c r="N2791">
        <v>96.794499999999999</v>
      </c>
      <c r="O2791">
        <v>49.677599999999998</v>
      </c>
      <c r="P2791">
        <v>351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57.7682</v>
      </c>
      <c r="G2792">
        <v>54.655000000000001</v>
      </c>
      <c r="H2792">
        <v>36.795499999999997</v>
      </c>
      <c r="I2792">
        <v>19.554600000000001</v>
      </c>
      <c r="J2792">
        <v>41.384799999999998</v>
      </c>
      <c r="K2792">
        <v>46.0124</v>
      </c>
      <c r="L2792">
        <v>49.758499999999998</v>
      </c>
      <c r="M2792">
        <v>40.107799999999997</v>
      </c>
      <c r="N2792">
        <v>41.858699999999999</v>
      </c>
      <c r="O2792">
        <v>35.040999999999997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31.9023</v>
      </c>
      <c r="G2793">
        <v>38.924900000000001</v>
      </c>
      <c r="H2793">
        <v>32.406799999999997</v>
      </c>
      <c r="I2793">
        <v>17.058900000000001</v>
      </c>
      <c r="J2793">
        <v>34.806899999999999</v>
      </c>
      <c r="K2793">
        <v>144.16890000000001</v>
      </c>
      <c r="L2793">
        <v>111.47320000000001</v>
      </c>
      <c r="M2793">
        <v>108.931</v>
      </c>
      <c r="N2793">
        <v>62.198599999999999</v>
      </c>
      <c r="O2793">
        <v>29.721399999999999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31.996500000000001</v>
      </c>
      <c r="G2794">
        <v>30.915700000000001</v>
      </c>
      <c r="H2794">
        <v>31.613499999999998</v>
      </c>
      <c r="I2794">
        <v>9.4352999999999998</v>
      </c>
      <c r="J2794">
        <v>28.664999999999999</v>
      </c>
      <c r="K2794">
        <v>35.549599999999998</v>
      </c>
      <c r="L2794">
        <v>33.8245</v>
      </c>
      <c r="M2794">
        <v>35.898600000000002</v>
      </c>
      <c r="N2794">
        <v>30.6754</v>
      </c>
      <c r="O2794">
        <v>25.417999999999999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89.217799999999997</v>
      </c>
      <c r="G2795">
        <v>85.453500000000005</v>
      </c>
      <c r="H2795">
        <v>87.578699999999998</v>
      </c>
      <c r="I2795">
        <v>46.043399999999998</v>
      </c>
      <c r="J2795">
        <v>106.6237</v>
      </c>
      <c r="K2795">
        <v>105.68219999999999</v>
      </c>
      <c r="L2795">
        <v>113.4379</v>
      </c>
      <c r="M2795">
        <v>103.8282</v>
      </c>
      <c r="N2795">
        <v>98.338800000000006</v>
      </c>
      <c r="O2795">
        <v>89.220699999999994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88.778899999999993</v>
      </c>
      <c r="G2796">
        <v>87.138800000000003</v>
      </c>
      <c r="H2796">
        <v>121.52209999999999</v>
      </c>
      <c r="I2796">
        <v>80.663600000000002</v>
      </c>
      <c r="J2796">
        <v>132.577</v>
      </c>
      <c r="K2796">
        <v>183.10759999999999</v>
      </c>
      <c r="L2796">
        <v>159.1891</v>
      </c>
      <c r="M2796">
        <v>167.22829999999999</v>
      </c>
      <c r="N2796">
        <v>141.66640000000001</v>
      </c>
      <c r="O2796">
        <v>141.70160000000001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84.090500000000006</v>
      </c>
      <c r="G2797">
        <v>102.5607</v>
      </c>
      <c r="H2797">
        <v>114.0669</v>
      </c>
      <c r="I2797">
        <v>71.755899999999997</v>
      </c>
      <c r="J2797">
        <v>396.7362</v>
      </c>
      <c r="K2797">
        <v>540.49019999999996</v>
      </c>
      <c r="L2797">
        <v>517.26440000000002</v>
      </c>
      <c r="M2797">
        <v>551.23270000000002</v>
      </c>
      <c r="N2797">
        <v>-1454.6573000000001</v>
      </c>
      <c r="O2797">
        <v>1420.4557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30.6828</v>
      </c>
      <c r="G2798">
        <v>40.781500000000001</v>
      </c>
      <c r="H2798">
        <v>61.298099999999998</v>
      </c>
      <c r="I2798">
        <v>26.767199999999999</v>
      </c>
      <c r="J2798">
        <v>48.895200000000003</v>
      </c>
      <c r="K2798">
        <v>81.866799999999998</v>
      </c>
      <c r="L2798">
        <v>65.013000000000005</v>
      </c>
      <c r="M2798">
        <v>128.06379999999999</v>
      </c>
      <c r="N2798">
        <v>54.818199999999997</v>
      </c>
      <c r="O2798">
        <v>59.478999999999999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29.8855</v>
      </c>
      <c r="G2799">
        <v>24.6967</v>
      </c>
      <c r="H2799">
        <v>59.472900000000003</v>
      </c>
      <c r="I2799">
        <v>60.1389</v>
      </c>
      <c r="J2799">
        <v>384.12349999999998</v>
      </c>
      <c r="K2799">
        <v>336.02159999999998</v>
      </c>
      <c r="L2799">
        <v>328.63139999999999</v>
      </c>
      <c r="M2799">
        <v>364.09589999999997</v>
      </c>
      <c r="N2799">
        <v>362.49700000000001</v>
      </c>
      <c r="O2799">
        <v>314.84480000000002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206.233</v>
      </c>
      <c r="G2800">
        <v>241.6944</v>
      </c>
      <c r="H2800">
        <v>171.9759</v>
      </c>
      <c r="I2800">
        <v>79.901200000000003</v>
      </c>
      <c r="J2800">
        <v>172.1378</v>
      </c>
      <c r="K2800">
        <v>131.60550000000001</v>
      </c>
      <c r="L2800">
        <v>137.6318</v>
      </c>
      <c r="M2800">
        <v>104.3672</v>
      </c>
      <c r="N2800">
        <v>76.868399999999994</v>
      </c>
      <c r="O2800">
        <v>62.675699999999999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84.698800000000006</v>
      </c>
      <c r="G2801">
        <v>120.6606</v>
      </c>
      <c r="H2801">
        <v>104.6045</v>
      </c>
      <c r="I2801">
        <v>55.768300000000004</v>
      </c>
      <c r="J2801">
        <v>96.036500000000004</v>
      </c>
      <c r="K2801">
        <v>89.042900000000003</v>
      </c>
      <c r="L2801">
        <v>100.31399999999999</v>
      </c>
      <c r="M2801">
        <v>84.374799999999993</v>
      </c>
      <c r="N2801">
        <v>82.634900000000002</v>
      </c>
      <c r="O2801">
        <v>95.140100000000004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2968.6808000000001</v>
      </c>
      <c r="G2802">
        <v>687.04679999999996</v>
      </c>
      <c r="H2802">
        <v>672.14279999999997</v>
      </c>
      <c r="I2802">
        <v>57.695999999999998</v>
      </c>
      <c r="J2802">
        <v>66.595600000000005</v>
      </c>
      <c r="K2802">
        <v>214.93379999999999</v>
      </c>
      <c r="L2802">
        <v>340.14499999999998</v>
      </c>
      <c r="M2802">
        <v>310.31909999999999</v>
      </c>
      <c r="N2802">
        <v>135.33009999999999</v>
      </c>
      <c r="O2802">
        <v>43.7883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30.729199999999999</v>
      </c>
      <c r="G2803">
        <v>45.794699999999999</v>
      </c>
      <c r="H2803">
        <v>37.172800000000002</v>
      </c>
      <c r="I2803">
        <v>19.0808</v>
      </c>
      <c r="J2803">
        <v>46.238300000000002</v>
      </c>
      <c r="K2803">
        <v>48.152799999999999</v>
      </c>
      <c r="L2803">
        <v>65.432500000000005</v>
      </c>
      <c r="M2803">
        <v>53.058599999999998</v>
      </c>
      <c r="N2803">
        <v>44.071100000000001</v>
      </c>
      <c r="O2803">
        <v>41.247399999999999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54.214399999999998</v>
      </c>
      <c r="G2804">
        <v>66.386300000000006</v>
      </c>
      <c r="H2804">
        <v>52.411700000000003</v>
      </c>
      <c r="I2804">
        <v>48.2956</v>
      </c>
      <c r="J2804">
        <v>105.3925</v>
      </c>
      <c r="K2804">
        <v>64.731800000000007</v>
      </c>
      <c r="L2804">
        <v>59.788899999999998</v>
      </c>
      <c r="M2804">
        <v>58.026400000000002</v>
      </c>
      <c r="N2804">
        <v>50.924900000000001</v>
      </c>
      <c r="O2804">
        <v>56.974299999999999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374.8639</v>
      </c>
      <c r="G2805">
        <v>347.95580000000001</v>
      </c>
      <c r="H2805">
        <v>345.43400000000003</v>
      </c>
      <c r="I2805">
        <v>190.80690000000001</v>
      </c>
      <c r="J2805">
        <v>296.92849999999999</v>
      </c>
      <c r="K2805">
        <v>387.58010000000002</v>
      </c>
      <c r="L2805">
        <v>304.7208</v>
      </c>
      <c r="M2805">
        <v>207.22890000000001</v>
      </c>
      <c r="N2805">
        <v>208.2901</v>
      </c>
      <c r="O2805">
        <v>219.30500000000001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159.78469999999999</v>
      </c>
      <c r="G2806">
        <v>215.74109999999999</v>
      </c>
      <c r="H2806">
        <v>198.59569999999999</v>
      </c>
      <c r="I2806">
        <v>56.857399999999998</v>
      </c>
      <c r="J2806">
        <v>149.7561</v>
      </c>
      <c r="K2806">
        <v>197.26390000000001</v>
      </c>
      <c r="L2806">
        <v>153.5992</v>
      </c>
      <c r="M2806">
        <v>167.77690000000001</v>
      </c>
      <c r="N2806">
        <v>159.21619999999999</v>
      </c>
      <c r="O2806">
        <v>168.0412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102.7341</v>
      </c>
      <c r="G2807">
        <v>95.411699999999996</v>
      </c>
      <c r="H2807">
        <v>140.96100000000001</v>
      </c>
      <c r="I2807">
        <v>78.448499999999996</v>
      </c>
      <c r="J2807">
        <v>133.8229</v>
      </c>
      <c r="K2807">
        <v>206.4289</v>
      </c>
      <c r="L2807">
        <v>234.65639999999999</v>
      </c>
      <c r="M2807">
        <v>536.06259999999997</v>
      </c>
      <c r="N2807">
        <v>232.48560000000001</v>
      </c>
      <c r="O2807">
        <v>361.7165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43.864800000000002</v>
      </c>
      <c r="G2808">
        <v>35.997799999999998</v>
      </c>
      <c r="H2808">
        <v>44.110300000000002</v>
      </c>
      <c r="I2808">
        <v>17.1021</v>
      </c>
      <c r="J2808">
        <v>43.979599999999998</v>
      </c>
      <c r="K2808">
        <v>40.389400000000002</v>
      </c>
      <c r="L2808">
        <v>39.644500000000001</v>
      </c>
      <c r="M2808">
        <v>23.271100000000001</v>
      </c>
      <c r="N2808">
        <v>34.188800000000001</v>
      </c>
      <c r="O2808">
        <v>26.204899999999999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100.5831</v>
      </c>
      <c r="G2809">
        <v>156.63130000000001</v>
      </c>
      <c r="H2809">
        <v>140.12889999999999</v>
      </c>
      <c r="I2809">
        <v>85.244900000000001</v>
      </c>
      <c r="J2809">
        <v>110.887</v>
      </c>
      <c r="K2809">
        <v>162.10759999999999</v>
      </c>
      <c r="L2809">
        <v>144.5727</v>
      </c>
      <c r="M2809">
        <v>60.345500000000001</v>
      </c>
      <c r="N2809">
        <v>59.950299999999999</v>
      </c>
      <c r="O2809">
        <v>61.691499999999998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153.97739999999999</v>
      </c>
      <c r="G2810">
        <v>181.04679999999999</v>
      </c>
      <c r="H2810">
        <v>169.07149999999999</v>
      </c>
      <c r="I2810">
        <v>85.340299999999999</v>
      </c>
      <c r="J2810">
        <v>160.98339999999999</v>
      </c>
      <c r="K2810">
        <v>144.7551</v>
      </c>
      <c r="L2810">
        <v>134.90389999999999</v>
      </c>
      <c r="M2810">
        <v>127.1384</v>
      </c>
      <c r="N2810">
        <v>116.1176</v>
      </c>
      <c r="O2810">
        <v>111.9911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16.786300000000001</v>
      </c>
      <c r="G2811">
        <v>13.3415</v>
      </c>
      <c r="H2811">
        <v>13.562900000000001</v>
      </c>
      <c r="I2811">
        <v>3.0188000000000001</v>
      </c>
      <c r="J2811">
        <v>348.90120000000002</v>
      </c>
      <c r="K2811">
        <v>988.59109999999998</v>
      </c>
      <c r="L2811">
        <v>59.054000000000002</v>
      </c>
      <c r="M2811">
        <v>37.365299999999998</v>
      </c>
      <c r="N2811">
        <v>29.456700000000001</v>
      </c>
      <c r="O2811">
        <v>38.065800000000003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64.190799999999996</v>
      </c>
      <c r="G2812">
        <v>75.413399999999996</v>
      </c>
      <c r="H2812">
        <v>54.419899999999998</v>
      </c>
      <c r="I2812">
        <v>40.202399999999997</v>
      </c>
      <c r="J2812">
        <v>79.4465</v>
      </c>
      <c r="K2812">
        <v>103.5658</v>
      </c>
      <c r="L2812">
        <v>127.0728</v>
      </c>
      <c r="M2812">
        <v>117.04470000000001</v>
      </c>
      <c r="N2812">
        <v>73.793700000000001</v>
      </c>
      <c r="O2812">
        <v>62.997999999999998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78.883600000000001</v>
      </c>
      <c r="G2813">
        <v>108.38720000000001</v>
      </c>
      <c r="H2813">
        <v>132.4033</v>
      </c>
      <c r="I2813">
        <v>45.963700000000003</v>
      </c>
      <c r="J2813">
        <v>94.114900000000006</v>
      </c>
      <c r="K2813">
        <v>67.569699999999997</v>
      </c>
      <c r="L2813">
        <v>66.842200000000005</v>
      </c>
      <c r="M2813">
        <v>82.402199999999993</v>
      </c>
      <c r="N2813">
        <v>130.53200000000001</v>
      </c>
      <c r="O2813">
        <v>93.052400000000006</v>
      </c>
      <c r="P2813">
        <v>1523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85.931200000000004</v>
      </c>
      <c r="G2814">
        <v>102.1835</v>
      </c>
      <c r="H2814">
        <v>78.683000000000007</v>
      </c>
      <c r="I2814">
        <v>46.510899999999999</v>
      </c>
      <c r="J2814">
        <v>101.4306</v>
      </c>
      <c r="K2814">
        <v>94.039599999999993</v>
      </c>
      <c r="L2814">
        <v>84.045100000000005</v>
      </c>
      <c r="M2814">
        <v>84.890799999999999</v>
      </c>
      <c r="N2814">
        <v>72.237799999999993</v>
      </c>
      <c r="O2814">
        <v>49.677199999999999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67.9983</v>
      </c>
      <c r="G2815">
        <v>67.105900000000005</v>
      </c>
      <c r="H2815">
        <v>80.643199999999993</v>
      </c>
      <c r="I2815">
        <v>40.531100000000002</v>
      </c>
      <c r="J2815">
        <v>92.969099999999997</v>
      </c>
      <c r="K2815">
        <v>110.25360000000001</v>
      </c>
      <c r="L2815">
        <v>132.65049999999999</v>
      </c>
      <c r="M2815">
        <v>112.2246</v>
      </c>
      <c r="N2815">
        <v>93.846400000000003</v>
      </c>
      <c r="O2815">
        <v>86.122500000000002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89.446399999999997</v>
      </c>
      <c r="G2816">
        <v>81.105199999999996</v>
      </c>
      <c r="H2816">
        <v>62.838700000000003</v>
      </c>
      <c r="I2816">
        <v>44.320799999999998</v>
      </c>
      <c r="J2816">
        <v>29.9283</v>
      </c>
      <c r="K2816">
        <v>30.58</v>
      </c>
      <c r="L2816">
        <v>32.861800000000002</v>
      </c>
      <c r="M2816">
        <v>23.728400000000001</v>
      </c>
      <c r="N2816">
        <v>20.3886</v>
      </c>
      <c r="O2816">
        <v>21.564399999999999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44.632100000000001</v>
      </c>
      <c r="G2817">
        <v>38.8553</v>
      </c>
      <c r="H2817">
        <v>41.452599999999997</v>
      </c>
      <c r="I2817">
        <v>20.739100000000001</v>
      </c>
      <c r="J2817">
        <v>168.34729999999999</v>
      </c>
      <c r="K2817">
        <v>57.691800000000001</v>
      </c>
      <c r="L2817">
        <v>80.072999999999993</v>
      </c>
      <c r="M2817">
        <v>69.604200000000006</v>
      </c>
      <c r="N2817">
        <v>82.774000000000001</v>
      </c>
      <c r="O2817">
        <v>127.51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105.4738</v>
      </c>
      <c r="G2818">
        <v>120.0994</v>
      </c>
      <c r="H2818">
        <v>146.11019999999999</v>
      </c>
      <c r="I2818">
        <v>65.003100000000003</v>
      </c>
      <c r="J2818">
        <v>126.024</v>
      </c>
      <c r="K2818">
        <v>110.8999</v>
      </c>
      <c r="L2818">
        <v>120.554</v>
      </c>
      <c r="M2818">
        <v>122.5061</v>
      </c>
      <c r="N2818">
        <v>114.2898</v>
      </c>
      <c r="O2818">
        <v>78.034599999999998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168.31110000000001</v>
      </c>
      <c r="G2819">
        <v>333.37439999999998</v>
      </c>
      <c r="H2819">
        <v>167.9109</v>
      </c>
      <c r="I2819">
        <v>83.482100000000003</v>
      </c>
      <c r="J2819">
        <v>167.95070000000001</v>
      </c>
      <c r="K2819">
        <v>281.11989999999997</v>
      </c>
      <c r="L2819">
        <v>215.31729999999999</v>
      </c>
      <c r="M2819">
        <v>235.51509999999999</v>
      </c>
      <c r="N2819">
        <v>199.66589999999999</v>
      </c>
      <c r="O2819">
        <v>214.75640000000001</v>
      </c>
      <c r="P2819">
        <v>164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44.162300000000002</v>
      </c>
      <c r="G2820">
        <v>62.655799999999999</v>
      </c>
      <c r="H2820">
        <v>64.903599999999997</v>
      </c>
      <c r="I2820">
        <v>38.3215</v>
      </c>
      <c r="J2820">
        <v>74.7881</v>
      </c>
      <c r="K2820">
        <v>107.24639999999999</v>
      </c>
      <c r="L2820">
        <v>104.6433</v>
      </c>
      <c r="M2820">
        <v>98.598200000000006</v>
      </c>
      <c r="N2820">
        <v>105.15860000000001</v>
      </c>
      <c r="O2820">
        <v>47.133200000000002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150.7424</v>
      </c>
      <c r="G2821">
        <v>108.6404</v>
      </c>
      <c r="H2821">
        <v>135.62090000000001</v>
      </c>
      <c r="I2821">
        <v>52.836599999999997</v>
      </c>
      <c r="J2821">
        <v>119.9594</v>
      </c>
      <c r="K2821">
        <v>138.63319999999999</v>
      </c>
      <c r="L2821">
        <v>128.95070000000001</v>
      </c>
      <c r="M2821">
        <v>142.26759999999999</v>
      </c>
      <c r="N2821">
        <v>141.26240000000001</v>
      </c>
      <c r="O2821">
        <v>127.4978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67.501300000000001</v>
      </c>
      <c r="G2822">
        <v>62.893500000000003</v>
      </c>
      <c r="H2822">
        <v>59.6096</v>
      </c>
      <c r="I2822">
        <v>26.9633</v>
      </c>
      <c r="J2822">
        <v>64.477500000000006</v>
      </c>
      <c r="K2822">
        <v>58.728099999999998</v>
      </c>
      <c r="L2822">
        <v>64.493700000000004</v>
      </c>
      <c r="M2822">
        <v>56.893900000000002</v>
      </c>
      <c r="N2822">
        <v>68.0291</v>
      </c>
      <c r="O2822">
        <v>67.188199999999995</v>
      </c>
      <c r="P2822">
        <v>1066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111.4143</v>
      </c>
      <c r="G2823">
        <v>133.732</v>
      </c>
      <c r="H2823">
        <v>117.19929999999999</v>
      </c>
      <c r="I2823">
        <v>42.643000000000001</v>
      </c>
      <c r="J2823">
        <v>101.8856</v>
      </c>
      <c r="K2823">
        <v>110.1848</v>
      </c>
      <c r="L2823">
        <v>106.0677</v>
      </c>
      <c r="M2823">
        <v>107.97799999999999</v>
      </c>
      <c r="N2823">
        <v>113.0384</v>
      </c>
      <c r="O2823">
        <v>112.81910000000001</v>
      </c>
      <c r="P2823">
        <v>920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356.27269999999999</v>
      </c>
      <c r="G2824">
        <v>1527.6962000000001</v>
      </c>
      <c r="H2824">
        <v>330.4966</v>
      </c>
      <c r="I2824">
        <v>147.5001</v>
      </c>
      <c r="J2824">
        <v>537.5326</v>
      </c>
      <c r="K2824">
        <v>1203.1554000000001</v>
      </c>
      <c r="L2824">
        <v>543.64649999999995</v>
      </c>
      <c r="M2824">
        <v>223.26939999999999</v>
      </c>
      <c r="N2824">
        <v>456.46080000000001</v>
      </c>
      <c r="O2824">
        <v>160.77860000000001</v>
      </c>
      <c r="P2824">
        <v>131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33.558999999999997</v>
      </c>
      <c r="G2825">
        <v>37.999299999999998</v>
      </c>
      <c r="H2825">
        <v>29.065799999999999</v>
      </c>
      <c r="I2825">
        <v>22.248699999999999</v>
      </c>
      <c r="J2825">
        <v>41.068399999999997</v>
      </c>
      <c r="K2825">
        <v>34.572200000000002</v>
      </c>
      <c r="L2825">
        <v>26.165500000000002</v>
      </c>
      <c r="M2825">
        <v>24.708100000000002</v>
      </c>
      <c r="N2825">
        <v>24.414200000000001</v>
      </c>
      <c r="O2825">
        <v>35.853499999999997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59329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2372.8512999999998</v>
      </c>
      <c r="I2827">
        <v>-1507.6138000000001</v>
      </c>
      <c r="J2827">
        <v>180.60939999999999</v>
      </c>
      <c r="K2827">
        <v>96.132900000000006</v>
      </c>
      <c r="L2827">
        <v>102.4954</v>
      </c>
      <c r="M2827">
        <v>18.325600000000001</v>
      </c>
      <c r="N2827">
        <v>12.2187</v>
      </c>
      <c r="O2827">
        <v>6.0141999999999998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82.874799999999993</v>
      </c>
      <c r="G2828">
        <v>127.64530000000001</v>
      </c>
      <c r="H2828">
        <v>137.2253</v>
      </c>
      <c r="I2828">
        <v>92.657200000000003</v>
      </c>
      <c r="J2828">
        <v>157.85560000000001</v>
      </c>
      <c r="K2828">
        <v>142.0558</v>
      </c>
      <c r="L2828">
        <v>108.55500000000001</v>
      </c>
      <c r="M2828">
        <v>93.886899999999997</v>
      </c>
      <c r="N2828">
        <v>102.18510000000001</v>
      </c>
      <c r="O2828">
        <v>69.5655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47.451799999999999</v>
      </c>
      <c r="G2829">
        <v>107.51649999999999</v>
      </c>
      <c r="H2829">
        <v>107.9832</v>
      </c>
      <c r="I2829">
        <v>44.433799999999998</v>
      </c>
      <c r="J2829">
        <v>82.223399999999998</v>
      </c>
      <c r="K2829">
        <v>147.02430000000001</v>
      </c>
      <c r="L2829">
        <v>107.4689</v>
      </c>
      <c r="M2829">
        <v>95.122500000000002</v>
      </c>
      <c r="N2829">
        <v>40.906199999999998</v>
      </c>
      <c r="O2829">
        <v>155.9623</v>
      </c>
      <c r="P2829">
        <v>283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236.774</v>
      </c>
      <c r="G2830">
        <v>144.35589999999999</v>
      </c>
      <c r="H2830">
        <v>111.699</v>
      </c>
      <c r="I2830">
        <v>49.784599999999998</v>
      </c>
      <c r="J2830">
        <v>88.472700000000003</v>
      </c>
      <c r="K2830">
        <v>129.8229</v>
      </c>
      <c r="L2830">
        <v>137.751</v>
      </c>
      <c r="M2830">
        <v>93.222099999999998</v>
      </c>
      <c r="N2830">
        <v>69.669499999999999</v>
      </c>
      <c r="O2830">
        <v>78.862099999999998</v>
      </c>
      <c r="P2830">
        <v>12586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-641.79250000000002</v>
      </c>
      <c r="G2831">
        <v>446.10309999999998</v>
      </c>
      <c r="H2831">
        <v>386.26749999999998</v>
      </c>
      <c r="I2831">
        <v>-172.8535</v>
      </c>
      <c r="J2831">
        <v>45.153199999999998</v>
      </c>
      <c r="K2831">
        <v>13.120100000000001</v>
      </c>
      <c r="L2831">
        <v>132.6165</v>
      </c>
      <c r="M2831">
        <v>122.5958</v>
      </c>
      <c r="N2831">
        <v>169.1277</v>
      </c>
      <c r="O2831">
        <v>174.4341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44.162399999999998</v>
      </c>
      <c r="G2832">
        <v>90.346400000000003</v>
      </c>
      <c r="H2832">
        <v>72.021500000000003</v>
      </c>
      <c r="I2832">
        <v>56.287700000000001</v>
      </c>
      <c r="J2832">
        <v>32.017600000000002</v>
      </c>
      <c r="K2832">
        <v>104.28019999999999</v>
      </c>
      <c r="L2832">
        <v>291.83800000000002</v>
      </c>
      <c r="M2832">
        <v>44.114100000000001</v>
      </c>
      <c r="N2832">
        <v>8.8236000000000008</v>
      </c>
      <c r="O2832">
        <v>1.3148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83.027600000000007</v>
      </c>
      <c r="G2833">
        <v>120.6925</v>
      </c>
      <c r="H2833">
        <v>97.524600000000007</v>
      </c>
      <c r="I2833">
        <v>34.071199999999997</v>
      </c>
      <c r="J2833">
        <v>91.330699999999993</v>
      </c>
      <c r="K2833">
        <v>114.3258</v>
      </c>
      <c r="L2833">
        <v>151.40950000000001</v>
      </c>
      <c r="M2833">
        <v>140.10120000000001</v>
      </c>
      <c r="N2833">
        <v>100.9122</v>
      </c>
      <c r="O2833">
        <v>67.106999999999999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59.3566</v>
      </c>
      <c r="G2834">
        <v>70.286699999999996</v>
      </c>
      <c r="H2834">
        <v>72.936499999999995</v>
      </c>
      <c r="I2834">
        <v>38.899900000000002</v>
      </c>
      <c r="J2834">
        <v>76.2727</v>
      </c>
      <c r="K2834">
        <v>97.219399999999993</v>
      </c>
      <c r="L2834">
        <v>94.863399999999999</v>
      </c>
      <c r="M2834">
        <v>101.768</v>
      </c>
      <c r="N2834">
        <v>105.1174</v>
      </c>
      <c r="O2834">
        <v>100.0453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121.47929999999999</v>
      </c>
      <c r="G2835">
        <v>115.1704</v>
      </c>
      <c r="H2835">
        <v>92.4709</v>
      </c>
      <c r="I2835">
        <v>52.902099999999997</v>
      </c>
      <c r="J2835">
        <v>152.09010000000001</v>
      </c>
      <c r="K2835">
        <v>149.5959</v>
      </c>
      <c r="L2835">
        <v>158.31739999999999</v>
      </c>
      <c r="M2835">
        <v>171.6644</v>
      </c>
      <c r="N2835">
        <v>141.00360000000001</v>
      </c>
      <c r="O2835">
        <v>155.27680000000001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99.340299999999999</v>
      </c>
      <c r="G2836">
        <v>140.2124</v>
      </c>
      <c r="H2836">
        <v>109.9871</v>
      </c>
      <c r="I2836">
        <v>35.536700000000003</v>
      </c>
      <c r="J2836">
        <v>84.890199999999993</v>
      </c>
      <c r="K2836">
        <v>106.52</v>
      </c>
      <c r="L2836">
        <v>94.589799999999997</v>
      </c>
      <c r="M2836">
        <v>89.043199999999999</v>
      </c>
      <c r="N2836">
        <v>101.1583</v>
      </c>
      <c r="O2836">
        <v>105.7424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67.633600000000001</v>
      </c>
      <c r="G2837">
        <v>66.796800000000005</v>
      </c>
      <c r="H2837">
        <v>48.070399999999999</v>
      </c>
      <c r="I2837">
        <v>26.258400000000002</v>
      </c>
      <c r="J2837">
        <v>36.580100000000002</v>
      </c>
      <c r="K2837">
        <v>38.711500000000001</v>
      </c>
      <c r="L2837">
        <v>59.332700000000003</v>
      </c>
      <c r="M2837">
        <v>47.808300000000003</v>
      </c>
      <c r="N2837">
        <v>64.601900000000001</v>
      </c>
      <c r="O2837">
        <v>47.918399999999998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92.686199999999999</v>
      </c>
      <c r="G2838">
        <v>103.072</v>
      </c>
      <c r="H2838">
        <v>92.492800000000003</v>
      </c>
      <c r="I2838">
        <v>47.98</v>
      </c>
      <c r="J2838">
        <v>125.229</v>
      </c>
      <c r="K2838">
        <v>124.37569999999999</v>
      </c>
      <c r="L2838">
        <v>126.6948</v>
      </c>
      <c r="M2838">
        <v>90.7898</v>
      </c>
      <c r="N2838">
        <v>102.5253</v>
      </c>
      <c r="O2838">
        <v>118.3831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6.2690000000000001</v>
      </c>
      <c r="G2839">
        <v>6.3581000000000003</v>
      </c>
      <c r="H2839">
        <v>5.9645000000000001</v>
      </c>
      <c r="I2839">
        <v>3.1991999999999998</v>
      </c>
      <c r="J2839">
        <v>11.609</v>
      </c>
      <c r="K2839">
        <v>13.3034</v>
      </c>
      <c r="L2839">
        <v>15.1648</v>
      </c>
      <c r="M2839">
        <v>11.192299999999999</v>
      </c>
      <c r="N2839">
        <v>11.882199999999999</v>
      </c>
      <c r="O2839">
        <v>12.871600000000001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113.8047</v>
      </c>
      <c r="G2840">
        <v>119.01560000000001</v>
      </c>
      <c r="H2840">
        <v>119.48699999999999</v>
      </c>
      <c r="I2840">
        <v>60.075699999999998</v>
      </c>
      <c r="J2840">
        <v>138.06370000000001</v>
      </c>
      <c r="K2840">
        <v>101.00539999999999</v>
      </c>
      <c r="L2840">
        <v>122.8249</v>
      </c>
      <c r="M2840">
        <v>118.8514</v>
      </c>
      <c r="N2840">
        <v>64.666399999999996</v>
      </c>
      <c r="O2840">
        <v>99.756500000000003</v>
      </c>
      <c r="P2840">
        <v>771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30.098800000000001</v>
      </c>
      <c r="G2841">
        <v>32.023299999999999</v>
      </c>
      <c r="H2841">
        <v>42.321899999999999</v>
      </c>
      <c r="I2841">
        <v>16.8279</v>
      </c>
      <c r="J2841">
        <v>36.858400000000003</v>
      </c>
      <c r="K2841">
        <v>30.930499999999999</v>
      </c>
      <c r="L2841">
        <v>26.1022</v>
      </c>
      <c r="M2841">
        <v>29.616499999999998</v>
      </c>
      <c r="N2841">
        <v>23.724900000000002</v>
      </c>
      <c r="O2841">
        <v>20.414100000000001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129.28899999999999</v>
      </c>
      <c r="G2842">
        <v>136.11799999999999</v>
      </c>
      <c r="H2842">
        <v>136.6678</v>
      </c>
      <c r="I2842">
        <v>69.159199999999998</v>
      </c>
      <c r="J2842">
        <v>130.4211</v>
      </c>
      <c r="K2842">
        <v>114.0872</v>
      </c>
      <c r="L2842">
        <v>103.00230000000001</v>
      </c>
      <c r="M2842">
        <v>93.6096</v>
      </c>
      <c r="N2842">
        <v>93.935900000000004</v>
      </c>
      <c r="O2842">
        <v>96.722399999999993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7.5907999999999998</v>
      </c>
      <c r="G2843">
        <v>12.1396</v>
      </c>
      <c r="H2843">
        <v>22.363600000000002</v>
      </c>
      <c r="I2843">
        <v>8.5823</v>
      </c>
      <c r="J2843">
        <v>10.521599999999999</v>
      </c>
      <c r="K2843">
        <v>6.4215999999999998</v>
      </c>
      <c r="L2843">
        <v>5.3428000000000004</v>
      </c>
      <c r="M2843">
        <v>3.7641</v>
      </c>
      <c r="N2843">
        <v>3.714</v>
      </c>
      <c r="O2843">
        <v>6.1075999999999997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47.315899999999999</v>
      </c>
      <c r="G2844">
        <v>65.254999999999995</v>
      </c>
      <c r="H2844">
        <v>58.116399999999999</v>
      </c>
      <c r="I2844">
        <v>32.196599999999997</v>
      </c>
      <c r="J2844">
        <v>72.758700000000005</v>
      </c>
      <c r="K2844">
        <v>68.869500000000002</v>
      </c>
      <c r="L2844">
        <v>85.826599999999999</v>
      </c>
      <c r="M2844">
        <v>57.906700000000001</v>
      </c>
      <c r="N2844">
        <v>39</v>
      </c>
      <c r="O2844">
        <v>27.572900000000001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143.56180000000001</v>
      </c>
      <c r="G2845">
        <v>119.0566</v>
      </c>
      <c r="H2845">
        <v>206.6062</v>
      </c>
      <c r="I2845">
        <v>123.6885</v>
      </c>
      <c r="J2845">
        <v>90.072699999999998</v>
      </c>
      <c r="K2845">
        <v>111.8897</v>
      </c>
      <c r="L2845">
        <v>88.701700000000002</v>
      </c>
      <c r="M2845">
        <v>53.028599999999997</v>
      </c>
      <c r="N2845">
        <v>71.842600000000004</v>
      </c>
      <c r="O2845">
        <v>95.004999999999995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135.36510000000001</v>
      </c>
      <c r="G2846">
        <v>151.96850000000001</v>
      </c>
      <c r="H2846">
        <v>126.2987</v>
      </c>
      <c r="I2846">
        <v>77.828599999999994</v>
      </c>
      <c r="J2846">
        <v>150.10130000000001</v>
      </c>
      <c r="K2846">
        <v>199.4246</v>
      </c>
      <c r="L2846">
        <v>271.26960000000003</v>
      </c>
      <c r="M2846">
        <v>190.4331</v>
      </c>
      <c r="N2846">
        <v>211.86320000000001</v>
      </c>
      <c r="O2846">
        <v>145.04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222.8972</v>
      </c>
      <c r="G2847">
        <v>271.709</v>
      </c>
      <c r="H2847">
        <v>181.8758</v>
      </c>
      <c r="I2847">
        <v>86.881500000000003</v>
      </c>
      <c r="J2847">
        <v>167.03659999999999</v>
      </c>
      <c r="K2847">
        <v>164.25739999999999</v>
      </c>
      <c r="L2847">
        <v>138.11279999999999</v>
      </c>
      <c r="M2847">
        <v>112.6337</v>
      </c>
      <c r="N2847">
        <v>135.06049999999999</v>
      </c>
      <c r="O2847">
        <v>132.46809999999999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126.3437</v>
      </c>
      <c r="G2848">
        <v>139.54230000000001</v>
      </c>
      <c r="H2848">
        <v>146.0043</v>
      </c>
      <c r="I2848">
        <v>36.349200000000003</v>
      </c>
      <c r="J2848">
        <v>105.6353</v>
      </c>
      <c r="K2848">
        <v>142.26140000000001</v>
      </c>
      <c r="L2848">
        <v>153.95609999999999</v>
      </c>
      <c r="M2848">
        <v>203.64230000000001</v>
      </c>
      <c r="N2848">
        <v>257.77789999999999</v>
      </c>
      <c r="O2848">
        <v>259.6497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51.709600000000002</v>
      </c>
      <c r="G2849">
        <v>88.392200000000003</v>
      </c>
      <c r="H2849">
        <v>107.26739999999999</v>
      </c>
      <c r="I2849">
        <v>33.313200000000002</v>
      </c>
      <c r="J2849">
        <v>51.7791</v>
      </c>
      <c r="K2849">
        <v>47.134900000000002</v>
      </c>
      <c r="L2849">
        <v>52.624299999999998</v>
      </c>
      <c r="M2849">
        <v>41.428899999999999</v>
      </c>
      <c r="N2849">
        <v>49.8748</v>
      </c>
      <c r="O2849">
        <v>56.548299999999998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492.85649999999998</v>
      </c>
      <c r="G2850">
        <v>-305.3193</v>
      </c>
      <c r="H2850">
        <v>544.00570000000005</v>
      </c>
      <c r="I2850">
        <v>-427.56880000000001</v>
      </c>
      <c r="J2850">
        <v>129.10810000000001</v>
      </c>
      <c r="K2850">
        <v>255.44290000000001</v>
      </c>
      <c r="L2850">
        <v>310.58420000000001</v>
      </c>
      <c r="M2850">
        <v>103.5603</v>
      </c>
      <c r="N2850">
        <v>39.689799999999998</v>
      </c>
      <c r="O2850">
        <v>397.88060000000002</v>
      </c>
      <c r="P2850">
        <v>201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116.0988</v>
      </c>
      <c r="G2851">
        <v>115.0337</v>
      </c>
      <c r="H2851">
        <v>111.93640000000001</v>
      </c>
      <c r="I2851">
        <v>19.654</v>
      </c>
      <c r="J2851">
        <v>86.175899999999999</v>
      </c>
      <c r="K2851">
        <v>104.42270000000001</v>
      </c>
      <c r="L2851">
        <v>195.69829999999999</v>
      </c>
      <c r="M2851">
        <v>74.212000000000003</v>
      </c>
      <c r="N2851">
        <v>73.297200000000004</v>
      </c>
      <c r="O2851">
        <v>119.8917</v>
      </c>
      <c r="P2851">
        <v>112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521.83000000000004</v>
      </c>
      <c r="G2852">
        <v>304.19740000000002</v>
      </c>
      <c r="H2852">
        <v>592.60739999999998</v>
      </c>
      <c r="I2852">
        <v>52.210500000000003</v>
      </c>
      <c r="J2852">
        <v>151.1386</v>
      </c>
      <c r="K2852">
        <v>152.66829999999999</v>
      </c>
      <c r="L2852">
        <v>437.18180000000001</v>
      </c>
      <c r="M2852">
        <v>181.2167</v>
      </c>
      <c r="N2852">
        <v>128.82470000000001</v>
      </c>
      <c r="O2852">
        <v>131.49789999999999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193.78739999999999</v>
      </c>
      <c r="G2853">
        <v>267.92320000000001</v>
      </c>
      <c r="H2853">
        <v>153.63319999999999</v>
      </c>
      <c r="I2853">
        <v>37.300699999999999</v>
      </c>
      <c r="J2853">
        <v>120.49079999999999</v>
      </c>
      <c r="K2853">
        <v>155.0171</v>
      </c>
      <c r="L2853">
        <v>243.9034</v>
      </c>
      <c r="M2853">
        <v>237.97980000000001</v>
      </c>
      <c r="N2853">
        <v>325.98079999999999</v>
      </c>
      <c r="O2853">
        <v>224.60740000000001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53.916899999999998</v>
      </c>
      <c r="G2854">
        <v>103.7942</v>
      </c>
      <c r="H2854">
        <v>82.357200000000006</v>
      </c>
      <c r="I2854">
        <v>19.914200000000001</v>
      </c>
      <c r="J2854">
        <v>44.443300000000001</v>
      </c>
      <c r="K2854">
        <v>47.962600000000002</v>
      </c>
      <c r="L2854">
        <v>19.045500000000001</v>
      </c>
      <c r="M2854">
        <v>15.061199999999999</v>
      </c>
      <c r="N2854">
        <v>12.5024</v>
      </c>
      <c r="O2854">
        <v>10.4518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7.7210000000000001</v>
      </c>
      <c r="G2855">
        <v>10.2433</v>
      </c>
      <c r="H2855">
        <v>8.3445</v>
      </c>
      <c r="I2855">
        <v>4.4405999999999999</v>
      </c>
      <c r="J2855">
        <v>8.6244999999999994</v>
      </c>
      <c r="K2855">
        <v>8.1018000000000008</v>
      </c>
      <c r="L2855">
        <v>5.6555</v>
      </c>
      <c r="M2855">
        <v>4.1166</v>
      </c>
      <c r="N2855">
        <v>9.8658000000000001</v>
      </c>
      <c r="O2855">
        <v>12.610300000000001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169.58920000000001</v>
      </c>
      <c r="G2856">
        <v>205.1352</v>
      </c>
      <c r="H2856">
        <v>153.46129999999999</v>
      </c>
      <c r="I2856">
        <v>32.7029</v>
      </c>
      <c r="J2856">
        <v>60.497399999999999</v>
      </c>
      <c r="K2856">
        <v>68.816800000000001</v>
      </c>
      <c r="L2856">
        <v>68.472300000000004</v>
      </c>
      <c r="M2856">
        <v>75.132599999999996</v>
      </c>
      <c r="N2856">
        <v>69.860200000000006</v>
      </c>
      <c r="O2856">
        <v>92.700999999999993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125.0055</v>
      </c>
      <c r="G2857">
        <v>116.5384</v>
      </c>
      <c r="H2857">
        <v>67.890799999999999</v>
      </c>
      <c r="I2857">
        <v>34.669800000000002</v>
      </c>
      <c r="J2857">
        <v>89.208200000000005</v>
      </c>
      <c r="K2857">
        <v>54.814799999999998</v>
      </c>
      <c r="L2857">
        <v>75.514200000000002</v>
      </c>
      <c r="M2857">
        <v>45.032699999999998</v>
      </c>
      <c r="N2857">
        <v>42.270099999999999</v>
      </c>
      <c r="O2857">
        <v>26.825900000000001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113.9025</v>
      </c>
      <c r="G2858">
        <v>58.793300000000002</v>
      </c>
      <c r="H2858">
        <v>62.2256</v>
      </c>
      <c r="I2858">
        <v>26.976299999999998</v>
      </c>
      <c r="J2858">
        <v>77.099299999999999</v>
      </c>
      <c r="K2858">
        <v>60.2042</v>
      </c>
      <c r="L2858">
        <v>43.538499999999999</v>
      </c>
      <c r="M2858">
        <v>249.08349999999999</v>
      </c>
      <c r="N2858">
        <v>17.735299999999999</v>
      </c>
      <c r="O2858">
        <v>20.303100000000001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129.7056</v>
      </c>
      <c r="G2859">
        <v>183.649</v>
      </c>
      <c r="H2859">
        <v>181.6249</v>
      </c>
      <c r="I2859">
        <v>61.828899999999997</v>
      </c>
      <c r="J2859">
        <v>87.9756</v>
      </c>
      <c r="K2859">
        <v>156.06899999999999</v>
      </c>
      <c r="L2859">
        <v>90.076300000000003</v>
      </c>
      <c r="M2859">
        <v>112.514</v>
      </c>
      <c r="N2859">
        <v>71.805400000000006</v>
      </c>
      <c r="O2859">
        <v>48.845199999999998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133.17169999999999</v>
      </c>
      <c r="G2860">
        <v>275.49889999999999</v>
      </c>
      <c r="H2860">
        <v>204.26949999999999</v>
      </c>
      <c r="I2860">
        <v>124.3099</v>
      </c>
      <c r="J2860">
        <v>242.9759</v>
      </c>
      <c r="K2860">
        <v>265.03280000000001</v>
      </c>
      <c r="L2860">
        <v>119.3956</v>
      </c>
      <c r="M2860">
        <v>96.197400000000002</v>
      </c>
      <c r="N2860">
        <v>80.375500000000002</v>
      </c>
      <c r="O2860">
        <v>112.8048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297.41449999999998</v>
      </c>
      <c r="G2861">
        <v>154.04310000000001</v>
      </c>
      <c r="H2861">
        <v>136.10599999999999</v>
      </c>
      <c r="I2861">
        <v>56.317700000000002</v>
      </c>
      <c r="J2861">
        <v>113.7736</v>
      </c>
      <c r="K2861">
        <v>207.97970000000001</v>
      </c>
      <c r="L2861">
        <v>111.17010000000001</v>
      </c>
      <c r="M2861">
        <v>88.928600000000003</v>
      </c>
      <c r="N2861">
        <v>68.281800000000004</v>
      </c>
      <c r="O2861">
        <v>94.558000000000007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406.93029999999999</v>
      </c>
      <c r="G2862">
        <v>-8714.2255999999998</v>
      </c>
      <c r="H2862">
        <v>427.04660000000001</v>
      </c>
      <c r="I2862">
        <v>141.92070000000001</v>
      </c>
      <c r="J2862">
        <v>332.99059999999997</v>
      </c>
      <c r="K2862">
        <v>261.88810000000001</v>
      </c>
      <c r="L2862">
        <v>164.108</v>
      </c>
      <c r="M2862">
        <v>168.6833</v>
      </c>
      <c r="N2862">
        <v>108.5039</v>
      </c>
      <c r="O2862">
        <v>130.34729999999999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171.9093</v>
      </c>
      <c r="G2863">
        <v>172.75399999999999</v>
      </c>
      <c r="H2863">
        <v>196.33619999999999</v>
      </c>
      <c r="I2863">
        <v>66.148899999999998</v>
      </c>
      <c r="J2863">
        <v>174.64070000000001</v>
      </c>
      <c r="K2863">
        <v>147.24379999999999</v>
      </c>
      <c r="L2863">
        <v>144.6</v>
      </c>
      <c r="M2863">
        <v>122.75490000000001</v>
      </c>
      <c r="N2863">
        <v>157.2929</v>
      </c>
      <c r="O2863">
        <v>144.85669999999999</v>
      </c>
      <c r="P2863">
        <v>1743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112.2975</v>
      </c>
      <c r="G2864">
        <v>132.39830000000001</v>
      </c>
      <c r="H2864">
        <v>113.3121</v>
      </c>
      <c r="I2864">
        <v>60.287399999999998</v>
      </c>
      <c r="J2864">
        <v>102.7363</v>
      </c>
      <c r="K2864">
        <v>87.519400000000005</v>
      </c>
      <c r="L2864">
        <v>49.478299999999997</v>
      </c>
      <c r="M2864">
        <v>62.918700000000001</v>
      </c>
      <c r="N2864">
        <v>81.442499999999995</v>
      </c>
      <c r="O2864">
        <v>83.708399999999997</v>
      </c>
      <c r="P2864">
        <v>473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93.601200000000006</v>
      </c>
      <c r="G2865">
        <v>99.127200000000002</v>
      </c>
      <c r="H2865">
        <v>91.198999999999998</v>
      </c>
      <c r="I2865">
        <v>24.921700000000001</v>
      </c>
      <c r="J2865">
        <v>149.732</v>
      </c>
      <c r="K2865">
        <v>125.15949999999999</v>
      </c>
      <c r="L2865">
        <v>92.797300000000007</v>
      </c>
      <c r="M2865">
        <v>78.743799999999993</v>
      </c>
      <c r="N2865">
        <v>65.872200000000007</v>
      </c>
      <c r="O2865">
        <v>67.461100000000002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33.910600000000002</v>
      </c>
      <c r="G2866">
        <v>37.781100000000002</v>
      </c>
      <c r="H2866">
        <v>42.213799999999999</v>
      </c>
      <c r="I2866">
        <v>17.228300000000001</v>
      </c>
      <c r="J2866">
        <v>30.452100000000002</v>
      </c>
      <c r="K2866">
        <v>40.2042</v>
      </c>
      <c r="L2866">
        <v>42.852800000000002</v>
      </c>
      <c r="M2866">
        <v>37.316000000000003</v>
      </c>
      <c r="N2866">
        <v>38.827300000000001</v>
      </c>
      <c r="O2866">
        <v>33.453499999999998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8.6914999999999996</v>
      </c>
      <c r="G2867">
        <v>11.3908</v>
      </c>
      <c r="H2867">
        <v>11.495200000000001</v>
      </c>
      <c r="I2867">
        <v>5.4825999999999997</v>
      </c>
      <c r="J2867">
        <v>13.1157</v>
      </c>
      <c r="K2867">
        <v>10.742900000000001</v>
      </c>
      <c r="L2867">
        <v>5.8616999999999999</v>
      </c>
      <c r="M2867">
        <v>11.013199999999999</v>
      </c>
      <c r="N2867">
        <v>24.1174</v>
      </c>
      <c r="O2867">
        <v>30.068200000000001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84.181299999999993</v>
      </c>
      <c r="G2868">
        <v>94.333500000000001</v>
      </c>
      <c r="H2868">
        <v>93.111500000000007</v>
      </c>
      <c r="I2868">
        <v>46.983800000000002</v>
      </c>
      <c r="J2868">
        <v>113.3587</v>
      </c>
      <c r="K2868">
        <v>118.47929999999999</v>
      </c>
      <c r="L2868">
        <v>106.4006</v>
      </c>
      <c r="M2868">
        <v>81.568299999999994</v>
      </c>
      <c r="N2868">
        <v>79.731399999999994</v>
      </c>
      <c r="O2868">
        <v>68.364099999999993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143.7002</v>
      </c>
      <c r="G2869">
        <v>128.04929999999999</v>
      </c>
      <c r="H2869">
        <v>97.285499999999999</v>
      </c>
      <c r="I2869">
        <v>65.482500000000002</v>
      </c>
      <c r="J2869">
        <v>99.327299999999994</v>
      </c>
      <c r="K2869">
        <v>89.951499999999996</v>
      </c>
      <c r="L2869">
        <v>95.139600000000002</v>
      </c>
      <c r="M2869">
        <v>90.392899999999997</v>
      </c>
      <c r="N2869">
        <v>94.758300000000006</v>
      </c>
      <c r="O2869">
        <v>127.6143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91.817999999999998</v>
      </c>
      <c r="G2870">
        <v>91.471599999999995</v>
      </c>
      <c r="H2870">
        <v>80.1798</v>
      </c>
      <c r="I2870">
        <v>28.606400000000001</v>
      </c>
      <c r="J2870">
        <v>68.237200000000001</v>
      </c>
      <c r="K2870">
        <v>65.622200000000007</v>
      </c>
      <c r="L2870">
        <v>66.646799999999999</v>
      </c>
      <c r="M2870">
        <v>63.996200000000002</v>
      </c>
      <c r="N2870">
        <v>57.832000000000001</v>
      </c>
      <c r="O2870">
        <v>51.455599999999997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49.2652</v>
      </c>
      <c r="G2871">
        <v>78.0334</v>
      </c>
      <c r="H2871">
        <v>78.770700000000005</v>
      </c>
      <c r="I2871">
        <v>50.896999999999998</v>
      </c>
      <c r="J2871">
        <v>111.21599999999999</v>
      </c>
      <c r="K2871">
        <v>122.7516</v>
      </c>
      <c r="L2871">
        <v>128.65719999999999</v>
      </c>
      <c r="M2871">
        <v>156.86850000000001</v>
      </c>
      <c r="N2871">
        <v>163.17959999999999</v>
      </c>
      <c r="O2871">
        <v>172.43289999999999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3.8832</v>
      </c>
      <c r="G2872">
        <v>70.035799999999995</v>
      </c>
      <c r="H2872">
        <v>1059.7589</v>
      </c>
      <c r="I2872">
        <v>197.6986</v>
      </c>
      <c r="J2872">
        <v>166.7784</v>
      </c>
      <c r="K2872">
        <v>192.7321</v>
      </c>
      <c r="L2872">
        <v>88.939300000000003</v>
      </c>
      <c r="M2872">
        <v>106.2171</v>
      </c>
      <c r="N2872">
        <v>95.520300000000006</v>
      </c>
      <c r="O2872">
        <v>132.8409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124.17270000000001</v>
      </c>
      <c r="G2873">
        <v>122.12860000000001</v>
      </c>
      <c r="H2873">
        <v>159.82210000000001</v>
      </c>
      <c r="I2873">
        <v>53.343200000000003</v>
      </c>
      <c r="J2873">
        <v>118.12869999999999</v>
      </c>
      <c r="K2873">
        <v>100.32559999999999</v>
      </c>
      <c r="L2873">
        <v>90.520600000000002</v>
      </c>
      <c r="M2873">
        <v>94.209500000000006</v>
      </c>
      <c r="N2873">
        <v>109.1134</v>
      </c>
      <c r="O2873">
        <v>98.054100000000005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152.13749999999999</v>
      </c>
      <c r="G2874">
        <v>168.7877</v>
      </c>
      <c r="H2874">
        <v>264.00459999999998</v>
      </c>
      <c r="I2874">
        <v>74.113799999999998</v>
      </c>
      <c r="J2874">
        <v>152.7989</v>
      </c>
      <c r="K2874">
        <v>169.2544</v>
      </c>
      <c r="L2874">
        <v>157.6148</v>
      </c>
      <c r="M2874">
        <v>150.06039999999999</v>
      </c>
      <c r="N2874">
        <v>163.0419</v>
      </c>
      <c r="O2874">
        <v>159.16659999999999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72.064899999999994</v>
      </c>
      <c r="G2875">
        <v>110.7533</v>
      </c>
      <c r="H2875">
        <v>133.10249999999999</v>
      </c>
      <c r="I2875">
        <v>85.418000000000006</v>
      </c>
      <c r="J2875">
        <v>193.8202</v>
      </c>
      <c r="K2875">
        <v>131.71770000000001</v>
      </c>
      <c r="L2875">
        <v>138.67009999999999</v>
      </c>
      <c r="M2875">
        <v>129.21279999999999</v>
      </c>
      <c r="N2875">
        <v>130.80969999999999</v>
      </c>
      <c r="O2875">
        <v>92.680099999999996</v>
      </c>
      <c r="P2875">
        <v>6346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66.087699999999998</v>
      </c>
      <c r="G2876">
        <v>250.20330000000001</v>
      </c>
      <c r="H2876">
        <v>112.0338</v>
      </c>
      <c r="I2876">
        <v>23.784500000000001</v>
      </c>
      <c r="J2876">
        <v>133.6859</v>
      </c>
      <c r="K2876">
        <v>305.14389999999997</v>
      </c>
      <c r="L2876">
        <v>156.34710000000001</v>
      </c>
      <c r="M2876">
        <v>56.648600000000002</v>
      </c>
      <c r="N2876">
        <v>67.194900000000004</v>
      </c>
      <c r="O2876">
        <v>30.741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194.21289999999999</v>
      </c>
      <c r="G2877">
        <v>125.1617</v>
      </c>
      <c r="H2877">
        <v>231.0736</v>
      </c>
      <c r="I2877">
        <v>56.766599999999997</v>
      </c>
      <c r="J2877">
        <v>130.3518</v>
      </c>
      <c r="K2877">
        <v>54.000999999999998</v>
      </c>
      <c r="L2877">
        <v>238.95750000000001</v>
      </c>
      <c r="M2877">
        <v>119.28060000000001</v>
      </c>
      <c r="N2877">
        <v>120.76130000000001</v>
      </c>
      <c r="O2877">
        <v>62.593800000000002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94.664199999999994</v>
      </c>
      <c r="G2878">
        <v>112.8381</v>
      </c>
      <c r="H2878">
        <v>82.763900000000007</v>
      </c>
      <c r="I2878">
        <v>62.6783</v>
      </c>
      <c r="J2878">
        <v>93.343800000000002</v>
      </c>
      <c r="K2878">
        <v>77.073800000000006</v>
      </c>
      <c r="L2878">
        <v>81.372500000000002</v>
      </c>
      <c r="M2878">
        <v>62.322400000000002</v>
      </c>
      <c r="N2878">
        <v>70.191800000000001</v>
      </c>
      <c r="O2878">
        <v>68.1477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134.74510000000001</v>
      </c>
      <c r="G2879">
        <v>1055.9735000000001</v>
      </c>
      <c r="H2879">
        <v>462.72730000000001</v>
      </c>
      <c r="I2879">
        <v>129.7209</v>
      </c>
      <c r="J2879">
        <v>341.2962</v>
      </c>
      <c r="K2879">
        <v>109.4362</v>
      </c>
      <c r="L2879">
        <v>97.531199999999998</v>
      </c>
      <c r="M2879">
        <v>102.8927</v>
      </c>
      <c r="N2879">
        <v>3.0709</v>
      </c>
      <c r="O2879">
        <v>3.7387999999999999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141.33439999999999</v>
      </c>
      <c r="G2880">
        <v>162.2687</v>
      </c>
      <c r="H2880">
        <v>151.1215</v>
      </c>
      <c r="I2880">
        <v>80.585499999999996</v>
      </c>
      <c r="J2880">
        <v>134.52809999999999</v>
      </c>
      <c r="K2880">
        <v>134.56180000000001</v>
      </c>
      <c r="L2880">
        <v>139.12889999999999</v>
      </c>
      <c r="M2880">
        <v>113.4894</v>
      </c>
      <c r="N2880">
        <v>109.0929</v>
      </c>
      <c r="O2880">
        <v>148.93170000000001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322.40109999999999</v>
      </c>
      <c r="G2881">
        <v>361.31029999999998</v>
      </c>
      <c r="H2881">
        <v>411.96660000000003</v>
      </c>
      <c r="I2881">
        <v>136.24950000000001</v>
      </c>
      <c r="J2881">
        <v>235.58269999999999</v>
      </c>
      <c r="K2881">
        <v>192.82669999999999</v>
      </c>
      <c r="L2881">
        <v>168.88140000000001</v>
      </c>
      <c r="M2881">
        <v>147.29239999999999</v>
      </c>
      <c r="N2881">
        <v>174.92189999999999</v>
      </c>
      <c r="O2881">
        <v>233.56649999999999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34.436399999999999</v>
      </c>
      <c r="G2882">
        <v>46.033999999999999</v>
      </c>
      <c r="H2882">
        <v>32.164400000000001</v>
      </c>
      <c r="I2882">
        <v>19.5154</v>
      </c>
      <c r="J2882">
        <v>40.528500000000001</v>
      </c>
      <c r="K2882">
        <v>48.281100000000002</v>
      </c>
      <c r="L2882">
        <v>104.0574</v>
      </c>
      <c r="M2882">
        <v>67.536500000000004</v>
      </c>
      <c r="N2882">
        <v>38.945900000000002</v>
      </c>
      <c r="O2882">
        <v>46.8521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125.0264</v>
      </c>
      <c r="G2883">
        <v>143.24340000000001</v>
      </c>
      <c r="H2883">
        <v>123.98860000000001</v>
      </c>
      <c r="I2883">
        <v>135.1174</v>
      </c>
      <c r="J2883">
        <v>165.64590000000001</v>
      </c>
      <c r="K2883">
        <v>236.72450000000001</v>
      </c>
      <c r="L2883">
        <v>203.036</v>
      </c>
      <c r="M2883">
        <v>208.67939999999999</v>
      </c>
      <c r="N2883">
        <v>213.6729</v>
      </c>
      <c r="O2883">
        <v>134.1026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1173.3140000000001</v>
      </c>
      <c r="G2884">
        <v>-321.86649999999997</v>
      </c>
      <c r="H2884">
        <v>766.33780000000002</v>
      </c>
      <c r="I2884">
        <v>496.15280000000001</v>
      </c>
      <c r="J2884">
        <v>382.2099</v>
      </c>
      <c r="K2884">
        <v>217.79040000000001</v>
      </c>
      <c r="L2884">
        <v>207.5685</v>
      </c>
      <c r="M2884">
        <v>127.17019999999999</v>
      </c>
      <c r="N2884">
        <v>249.37729999999999</v>
      </c>
      <c r="O2884">
        <v>225.2475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175.61779999999999</v>
      </c>
      <c r="G2885">
        <v>137.28550000000001</v>
      </c>
      <c r="H2885">
        <v>130.79650000000001</v>
      </c>
      <c r="I2885">
        <v>66.981800000000007</v>
      </c>
      <c r="J2885">
        <v>161.09360000000001</v>
      </c>
      <c r="K2885">
        <v>206.35839999999999</v>
      </c>
      <c r="L2885">
        <v>156.14850000000001</v>
      </c>
      <c r="M2885">
        <v>114.3116</v>
      </c>
      <c r="N2885">
        <v>92.328800000000001</v>
      </c>
      <c r="O2885">
        <v>79.971500000000006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243.79679999999999</v>
      </c>
      <c r="G2886">
        <v>190.56450000000001</v>
      </c>
      <c r="H2886">
        <v>220.40969999999999</v>
      </c>
      <c r="I2886">
        <v>137.33779999999999</v>
      </c>
      <c r="J2886">
        <v>263.52190000000002</v>
      </c>
      <c r="K2886">
        <v>257.58089999999999</v>
      </c>
      <c r="L2886">
        <v>178.52369999999999</v>
      </c>
      <c r="M2886">
        <v>212.3126</v>
      </c>
      <c r="N2886">
        <v>263.33359999999999</v>
      </c>
      <c r="O2886">
        <v>422.19929999999999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28.219000000000001</v>
      </c>
      <c r="G2887">
        <v>37.663699999999999</v>
      </c>
      <c r="H2887">
        <v>44.155200000000001</v>
      </c>
      <c r="I2887">
        <v>12.846399999999999</v>
      </c>
      <c r="J2887">
        <v>46.8264</v>
      </c>
      <c r="K2887">
        <v>41.893500000000003</v>
      </c>
      <c r="L2887">
        <v>59.058500000000002</v>
      </c>
      <c r="M2887">
        <v>54.922499999999999</v>
      </c>
      <c r="N2887">
        <v>46.574300000000001</v>
      </c>
      <c r="O2887">
        <v>71.413899999999998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195.03200000000001</v>
      </c>
      <c r="G2888">
        <v>262.79059999999998</v>
      </c>
      <c r="H2888">
        <v>304.70440000000002</v>
      </c>
      <c r="I2888">
        <v>171.70609999999999</v>
      </c>
      <c r="J2888">
        <v>520.8931</v>
      </c>
      <c r="K2888">
        <v>447.42259999999999</v>
      </c>
      <c r="L2888">
        <v>521.67600000000004</v>
      </c>
      <c r="M2888">
        <v>443.8374</v>
      </c>
      <c r="N2888">
        <v>454.30250000000001</v>
      </c>
      <c r="O2888">
        <v>465.3254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298.7713</v>
      </c>
      <c r="G2889">
        <v>595.4932</v>
      </c>
      <c r="H2889">
        <v>660.52560000000005</v>
      </c>
      <c r="I2889">
        <v>272.43279999999999</v>
      </c>
      <c r="J2889">
        <v>444.44330000000002</v>
      </c>
      <c r="K2889">
        <v>273.8143</v>
      </c>
      <c r="L2889">
        <v>382.32170000000002</v>
      </c>
      <c r="M2889">
        <v>202.02709999999999</v>
      </c>
      <c r="N2889">
        <v>166.07749999999999</v>
      </c>
      <c r="O2889">
        <v>255.1249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37.624200000000002</v>
      </c>
      <c r="G2890">
        <v>51.7742</v>
      </c>
      <c r="H2890">
        <v>33.791600000000003</v>
      </c>
      <c r="I2890">
        <v>13.906499999999999</v>
      </c>
      <c r="J2890">
        <v>26.921600000000002</v>
      </c>
      <c r="K2890">
        <v>28.117100000000001</v>
      </c>
      <c r="L2890">
        <v>29.357399999999998</v>
      </c>
      <c r="M2890">
        <v>48.311900000000001</v>
      </c>
      <c r="N2890">
        <v>40.033000000000001</v>
      </c>
      <c r="O2890">
        <v>45.916600000000003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251.85929999999999</v>
      </c>
      <c r="G2891">
        <v>361.02659999999997</v>
      </c>
      <c r="H2891">
        <v>266.54480000000001</v>
      </c>
      <c r="I2891">
        <v>150.6645</v>
      </c>
      <c r="J2891">
        <v>447.75060000000002</v>
      </c>
      <c r="K2891">
        <v>380.20080000000002</v>
      </c>
      <c r="L2891">
        <v>216.92760000000001</v>
      </c>
      <c r="M2891">
        <v>224.68780000000001</v>
      </c>
      <c r="N2891">
        <v>208.37899999999999</v>
      </c>
      <c r="O2891">
        <v>190.84010000000001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105.40179999999999</v>
      </c>
      <c r="G2892">
        <v>55.920900000000003</v>
      </c>
      <c r="H2892">
        <v>201.87350000000001</v>
      </c>
      <c r="I2892">
        <v>33.4011</v>
      </c>
      <c r="J2892">
        <v>49.815100000000001</v>
      </c>
      <c r="K2892">
        <v>323.32560000000001</v>
      </c>
      <c r="L2892">
        <v>91.006699999999995</v>
      </c>
      <c r="M2892">
        <v>96.705100000000002</v>
      </c>
      <c r="N2892">
        <v>184.0017</v>
      </c>
      <c r="O2892">
        <v>111.3873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131.80889999999999</v>
      </c>
      <c r="G2893">
        <v>169.94040000000001</v>
      </c>
      <c r="H2893">
        <v>209.00229999999999</v>
      </c>
      <c r="I2893">
        <v>117.9923</v>
      </c>
      <c r="J2893">
        <v>200.6824</v>
      </c>
      <c r="K2893">
        <v>236.56909999999999</v>
      </c>
      <c r="L2893">
        <v>221.64949999999999</v>
      </c>
      <c r="M2893">
        <v>186.0908</v>
      </c>
      <c r="N2893">
        <v>144.9659</v>
      </c>
      <c r="O2893">
        <v>213.70519999999999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170.3364</v>
      </c>
      <c r="G2894">
        <v>1116.3488</v>
      </c>
      <c r="H2894">
        <v>761.56269999999995</v>
      </c>
      <c r="I2894">
        <v>3.7888999999999999</v>
      </c>
      <c r="J2894">
        <v>2.7282000000000002</v>
      </c>
      <c r="K2894">
        <v>6.1837</v>
      </c>
      <c r="L2894">
        <v>2.9540000000000002</v>
      </c>
      <c r="M2894">
        <v>5.6325000000000003</v>
      </c>
      <c r="N2894">
        <v>9.5093999999999994</v>
      </c>
      <c r="O2894">
        <v>12.5434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63.113100000000003</v>
      </c>
      <c r="G2895">
        <v>43.388100000000001</v>
      </c>
      <c r="H2895">
        <v>23.736000000000001</v>
      </c>
      <c r="I2895">
        <v>7.7073999999999998</v>
      </c>
      <c r="J2895">
        <v>19.491099999999999</v>
      </c>
      <c r="K2895">
        <v>62.961399999999998</v>
      </c>
      <c r="L2895">
        <v>89.728399999999993</v>
      </c>
      <c r="M2895">
        <v>85.224699999999999</v>
      </c>
      <c r="N2895">
        <v>94.859800000000007</v>
      </c>
      <c r="O2895">
        <v>87.148799999999994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320.94810000000001</v>
      </c>
      <c r="G2896">
        <v>70.783000000000001</v>
      </c>
      <c r="H2896">
        <v>33.694600000000001</v>
      </c>
      <c r="I2896">
        <v>10.19</v>
      </c>
      <c r="J2896">
        <v>21.371400000000001</v>
      </c>
      <c r="K2896">
        <v>12.4472</v>
      </c>
      <c r="L2896">
        <v>11.4129</v>
      </c>
      <c r="M2896">
        <v>16.5379</v>
      </c>
      <c r="N2896">
        <v>26.056000000000001</v>
      </c>
      <c r="O2896">
        <v>17.468900000000001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44.875</v>
      </c>
      <c r="G2897">
        <v>93.712800000000001</v>
      </c>
      <c r="H2897">
        <v>86.814400000000006</v>
      </c>
      <c r="I2897">
        <v>88.126099999999994</v>
      </c>
      <c r="J2897">
        <v>215.79320000000001</v>
      </c>
      <c r="K2897">
        <v>166.27610000000001</v>
      </c>
      <c r="L2897">
        <v>180.23580000000001</v>
      </c>
      <c r="M2897">
        <v>166.2593</v>
      </c>
      <c r="N2897">
        <v>113.58240000000001</v>
      </c>
      <c r="O2897">
        <v>122.4408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196.03229999999999</v>
      </c>
      <c r="G2898">
        <v>97.552599999999998</v>
      </c>
      <c r="H2898">
        <v>235.65530000000001</v>
      </c>
      <c r="I2898">
        <v>67.007599999999996</v>
      </c>
      <c r="J2898">
        <v>441.54390000000001</v>
      </c>
      <c r="K2898">
        <v>105.1532</v>
      </c>
      <c r="L2898">
        <v>97.553100000000001</v>
      </c>
      <c r="M2898">
        <v>97.187100000000001</v>
      </c>
      <c r="N2898">
        <v>72.876900000000006</v>
      </c>
      <c r="O2898">
        <v>133.8074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39.838099999999997</v>
      </c>
      <c r="G2899">
        <v>48.923699999999997</v>
      </c>
      <c r="H2899">
        <v>57.685400000000001</v>
      </c>
      <c r="I2899">
        <v>23.683800000000002</v>
      </c>
      <c r="J2899">
        <v>40.462499999999999</v>
      </c>
      <c r="K2899">
        <v>86.012299999999996</v>
      </c>
      <c r="L2899">
        <v>54.849899999999998</v>
      </c>
      <c r="M2899">
        <v>37.478000000000002</v>
      </c>
      <c r="N2899">
        <v>30.228200000000001</v>
      </c>
      <c r="O2899">
        <v>51.218000000000004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120.7471</v>
      </c>
      <c r="G2900">
        <v>158.52590000000001</v>
      </c>
      <c r="H2900">
        <v>125.7392</v>
      </c>
      <c r="I2900">
        <v>92.436199999999999</v>
      </c>
      <c r="J2900">
        <v>155.5301</v>
      </c>
      <c r="K2900">
        <v>129.62549999999999</v>
      </c>
      <c r="L2900">
        <v>122.1123</v>
      </c>
      <c r="M2900">
        <v>156.45179999999999</v>
      </c>
      <c r="N2900">
        <v>129.7175</v>
      </c>
      <c r="O2900">
        <v>211.4434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125.6632</v>
      </c>
      <c r="G2901">
        <v>107.9346</v>
      </c>
      <c r="H2901">
        <v>121.4122</v>
      </c>
      <c r="I2901">
        <v>39.241199999999999</v>
      </c>
      <c r="J2901">
        <v>79.727500000000006</v>
      </c>
      <c r="K2901">
        <v>67.952200000000005</v>
      </c>
      <c r="L2901">
        <v>85.965400000000002</v>
      </c>
      <c r="M2901">
        <v>72.784700000000001</v>
      </c>
      <c r="N2901">
        <v>123.42570000000001</v>
      </c>
      <c r="O2901">
        <v>105.29430000000001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93.734099999999998</v>
      </c>
      <c r="G2902">
        <v>113.9622</v>
      </c>
      <c r="H2902">
        <v>185.74619999999999</v>
      </c>
      <c r="I2902">
        <v>120.256</v>
      </c>
      <c r="J2902">
        <v>117.2968</v>
      </c>
      <c r="K2902">
        <v>136.7182</v>
      </c>
      <c r="L2902">
        <v>169.48609999999999</v>
      </c>
      <c r="M2902">
        <v>279.68130000000002</v>
      </c>
      <c r="N2902">
        <v>158.08699999999999</v>
      </c>
      <c r="O2902">
        <v>168.22409999999999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189.4016</v>
      </c>
      <c r="G2903">
        <v>201.82470000000001</v>
      </c>
      <c r="H2903">
        <v>121.6259</v>
      </c>
      <c r="I2903">
        <v>59.497799999999998</v>
      </c>
      <c r="J2903">
        <v>72.033299999999997</v>
      </c>
      <c r="K2903">
        <v>66.768699999999995</v>
      </c>
      <c r="L2903">
        <v>106.52970000000001</v>
      </c>
      <c r="M2903">
        <v>110.0423</v>
      </c>
      <c r="N2903">
        <v>102.5621</v>
      </c>
      <c r="O2903">
        <v>113.7543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74.809299999999993</v>
      </c>
      <c r="I2904">
        <v>7.8815</v>
      </c>
      <c r="J2904">
        <v>15.2477</v>
      </c>
      <c r="K2904">
        <v>18.129000000000001</v>
      </c>
      <c r="L2904">
        <v>17.2256</v>
      </c>
      <c r="M2904">
        <v>13.6646</v>
      </c>
      <c r="N2904">
        <v>13.5581</v>
      </c>
      <c r="O2904">
        <v>7.8141999999999996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22.0139</v>
      </c>
      <c r="G2905">
        <v>13.7096</v>
      </c>
      <c r="H2905">
        <v>7.8845999999999998</v>
      </c>
      <c r="I2905">
        <v>1.7138</v>
      </c>
      <c r="J2905">
        <v>6.0566000000000004</v>
      </c>
      <c r="K2905">
        <v>11.398400000000001</v>
      </c>
      <c r="L2905">
        <v>18.8505</v>
      </c>
      <c r="M2905">
        <v>15.1168</v>
      </c>
      <c r="N2905">
        <v>4.9363000000000001</v>
      </c>
      <c r="O2905">
        <v>51.806800000000003</v>
      </c>
      <c r="P2905">
        <v>391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55.672899999999998</v>
      </c>
      <c r="G2906">
        <v>59.106099999999998</v>
      </c>
      <c r="H2906">
        <v>64.090900000000005</v>
      </c>
      <c r="I2906">
        <v>31.7699</v>
      </c>
      <c r="J2906">
        <v>73.703000000000003</v>
      </c>
      <c r="K2906">
        <v>75.203100000000006</v>
      </c>
      <c r="L2906">
        <v>64.727800000000002</v>
      </c>
      <c r="M2906">
        <v>92.214600000000004</v>
      </c>
      <c r="N2906">
        <v>52.1526</v>
      </c>
      <c r="O2906">
        <v>53.090299999999999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118.4766</v>
      </c>
      <c r="G2907">
        <v>132.32220000000001</v>
      </c>
      <c r="H2907">
        <v>81.415599999999998</v>
      </c>
      <c r="I2907">
        <v>40.369300000000003</v>
      </c>
      <c r="J2907">
        <v>80.669399999999996</v>
      </c>
      <c r="K2907">
        <v>91.105500000000006</v>
      </c>
      <c r="L2907">
        <v>99.032300000000006</v>
      </c>
      <c r="M2907">
        <v>104.8325</v>
      </c>
      <c r="N2907">
        <v>100.2747</v>
      </c>
      <c r="O2907">
        <v>48.5901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64.128</v>
      </c>
      <c r="G2908">
        <v>120.32689999999999</v>
      </c>
      <c r="H2908">
        <v>72.992999999999995</v>
      </c>
      <c r="I2908">
        <v>42.439300000000003</v>
      </c>
      <c r="J2908">
        <v>60.739800000000002</v>
      </c>
      <c r="K2908">
        <v>53.920999999999999</v>
      </c>
      <c r="L2908">
        <v>45.359699999999997</v>
      </c>
      <c r="M2908">
        <v>38.380800000000001</v>
      </c>
      <c r="N2908">
        <v>44.186500000000002</v>
      </c>
      <c r="O2908">
        <v>44.291200000000003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147.9486</v>
      </c>
      <c r="G2909">
        <v>188.47900000000001</v>
      </c>
      <c r="H2909">
        <v>172.19820000000001</v>
      </c>
      <c r="I2909">
        <v>76.0762</v>
      </c>
      <c r="J2909">
        <v>197.5086</v>
      </c>
      <c r="K2909">
        <v>333.6909</v>
      </c>
      <c r="L2909">
        <v>260.45389999999998</v>
      </c>
      <c r="M2909">
        <v>239.0145</v>
      </c>
      <c r="N2909">
        <v>218.69069999999999</v>
      </c>
      <c r="O2909">
        <v>175.2722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94.853399999999993</v>
      </c>
      <c r="G2910">
        <v>109.08920000000001</v>
      </c>
      <c r="H2910">
        <v>112.657</v>
      </c>
      <c r="I2910">
        <v>18.3964</v>
      </c>
      <c r="J2910">
        <v>58.945</v>
      </c>
      <c r="K2910">
        <v>62.816600000000001</v>
      </c>
      <c r="L2910">
        <v>65.292900000000003</v>
      </c>
      <c r="M2910">
        <v>41.613300000000002</v>
      </c>
      <c r="N2910">
        <v>33.8917</v>
      </c>
      <c r="O2910">
        <v>39.516199999999998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189.0153</v>
      </c>
      <c r="G2911">
        <v>140.23750000000001</v>
      </c>
      <c r="H2911">
        <v>151.27260000000001</v>
      </c>
      <c r="I2911">
        <v>94.401399999999995</v>
      </c>
      <c r="J2911">
        <v>168.84729999999999</v>
      </c>
      <c r="K2911">
        <v>174.64879999999999</v>
      </c>
      <c r="L2911">
        <v>183.64519999999999</v>
      </c>
      <c r="M2911">
        <v>126.4464</v>
      </c>
      <c r="N2911">
        <v>132.79560000000001</v>
      </c>
      <c r="O2911">
        <v>139.3364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53.563099999999999</v>
      </c>
      <c r="G2912">
        <v>68.301400000000001</v>
      </c>
      <c r="H2912">
        <v>60.6494</v>
      </c>
      <c r="I2912">
        <v>21.7193</v>
      </c>
      <c r="J2912">
        <v>66.253299999999996</v>
      </c>
      <c r="K2912">
        <v>58.807000000000002</v>
      </c>
      <c r="L2912">
        <v>48.993600000000001</v>
      </c>
      <c r="M2912">
        <v>52.432600000000001</v>
      </c>
      <c r="N2912">
        <v>61.337499999999999</v>
      </c>
      <c r="O2912">
        <v>65.627399999999994</v>
      </c>
      <c r="P2912">
        <v>291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83.100099999999998</v>
      </c>
      <c r="G2913">
        <v>103.83540000000001</v>
      </c>
      <c r="H2913">
        <v>109.02809999999999</v>
      </c>
      <c r="I2913">
        <v>46.707900000000002</v>
      </c>
      <c r="J2913">
        <v>130.14840000000001</v>
      </c>
      <c r="K2913">
        <v>150.77539999999999</v>
      </c>
      <c r="L2913">
        <v>156.07079999999999</v>
      </c>
      <c r="M2913">
        <v>101.75239999999999</v>
      </c>
      <c r="N2913">
        <v>170.89510000000001</v>
      </c>
      <c r="O2913">
        <v>118.1181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159.3877</v>
      </c>
      <c r="G2914">
        <v>166.98990000000001</v>
      </c>
      <c r="H2914">
        <v>176.64689999999999</v>
      </c>
      <c r="I2914">
        <v>68.451599999999999</v>
      </c>
      <c r="J2914">
        <v>126.56180000000001</v>
      </c>
      <c r="K2914">
        <v>174.93100000000001</v>
      </c>
      <c r="L2914">
        <v>196.41749999999999</v>
      </c>
      <c r="M2914">
        <v>223.36619999999999</v>
      </c>
      <c r="N2914">
        <v>217.2664</v>
      </c>
      <c r="O2914">
        <v>168.09360000000001</v>
      </c>
      <c r="P2914">
        <v>3021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269.1549</v>
      </c>
      <c r="G2915">
        <v>199.59100000000001</v>
      </c>
      <c r="H2915">
        <v>190.5925</v>
      </c>
      <c r="I2915">
        <v>116.9341</v>
      </c>
      <c r="J2915">
        <v>157.9855</v>
      </c>
      <c r="K2915">
        <v>159.6103</v>
      </c>
      <c r="L2915">
        <v>182.47909999999999</v>
      </c>
      <c r="M2915">
        <v>204.6482</v>
      </c>
      <c r="N2915">
        <v>170.9991</v>
      </c>
      <c r="O2915">
        <v>196.69759999999999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234.9958</v>
      </c>
      <c r="G2916">
        <v>248.6268</v>
      </c>
      <c r="H2916">
        <v>254.8168</v>
      </c>
      <c r="I2916">
        <v>111.37220000000001</v>
      </c>
      <c r="J2916">
        <v>175.7346</v>
      </c>
      <c r="K2916">
        <v>212.99860000000001</v>
      </c>
      <c r="L2916">
        <v>198.69810000000001</v>
      </c>
      <c r="M2916">
        <v>180.44229999999999</v>
      </c>
      <c r="N2916">
        <v>139.13759999999999</v>
      </c>
      <c r="O2916">
        <v>56.962800000000001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90.684299999999993</v>
      </c>
      <c r="G2917">
        <v>109.2366</v>
      </c>
      <c r="H2917">
        <v>103.12309999999999</v>
      </c>
      <c r="I2917">
        <v>52.199800000000003</v>
      </c>
      <c r="J2917">
        <v>123.0258</v>
      </c>
      <c r="K2917">
        <v>77.071700000000007</v>
      </c>
      <c r="L2917">
        <v>57.850200000000001</v>
      </c>
      <c r="M2917">
        <v>58.404899999999998</v>
      </c>
      <c r="N2917">
        <v>53.745899999999999</v>
      </c>
      <c r="O2917">
        <v>57.546900000000001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23.977900000000002</v>
      </c>
      <c r="G2918">
        <v>22.9636</v>
      </c>
      <c r="H2918">
        <v>22.296900000000001</v>
      </c>
      <c r="I2918">
        <v>28.879100000000001</v>
      </c>
      <c r="J2918">
        <v>47.738599999999998</v>
      </c>
      <c r="K2918">
        <v>32.254899999999999</v>
      </c>
      <c r="L2918">
        <v>49.917900000000003</v>
      </c>
      <c r="M2918">
        <v>49.180799999999998</v>
      </c>
      <c r="N2918">
        <v>36.756500000000003</v>
      </c>
      <c r="O2918">
        <v>22.811900000000001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119.011</v>
      </c>
      <c r="G2919">
        <v>132.56649999999999</v>
      </c>
      <c r="H2919">
        <v>102.50660000000001</v>
      </c>
      <c r="I2919">
        <v>36.889600000000002</v>
      </c>
      <c r="J2919">
        <v>102.842</v>
      </c>
      <c r="K2919">
        <v>143.7542</v>
      </c>
      <c r="L2919">
        <v>110.5535</v>
      </c>
      <c r="M2919">
        <v>80.212100000000007</v>
      </c>
      <c r="N2919">
        <v>100.8073</v>
      </c>
      <c r="O2919">
        <v>73.163399999999996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145.77369999999999</v>
      </c>
      <c r="G2920">
        <v>169.08009999999999</v>
      </c>
      <c r="H2920">
        <v>125.1172</v>
      </c>
      <c r="I2920">
        <v>45.276200000000003</v>
      </c>
      <c r="J2920">
        <v>82.028599999999997</v>
      </c>
      <c r="K2920">
        <v>97.910399999999996</v>
      </c>
      <c r="L2920">
        <v>87.6768</v>
      </c>
      <c r="M2920">
        <v>93.604500000000002</v>
      </c>
      <c r="N2920">
        <v>80.919600000000003</v>
      </c>
      <c r="O2920">
        <v>100.8511</v>
      </c>
      <c r="P2920">
        <v>32898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20.671399999999998</v>
      </c>
      <c r="G2921">
        <v>24.997499999999999</v>
      </c>
      <c r="H2921">
        <v>23.4986</v>
      </c>
      <c r="I2921">
        <v>20.669499999999999</v>
      </c>
      <c r="J2921">
        <v>29.555399999999999</v>
      </c>
      <c r="K2921">
        <v>37.187800000000003</v>
      </c>
      <c r="L2921">
        <v>22.4438</v>
      </c>
      <c r="M2921">
        <v>18.892399999999999</v>
      </c>
      <c r="N2921">
        <v>28.290299999999998</v>
      </c>
      <c r="O2921">
        <v>22.041499999999999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195.32329999999999</v>
      </c>
      <c r="G2922">
        <v>161.72829999999999</v>
      </c>
      <c r="H2922">
        <v>162.74770000000001</v>
      </c>
      <c r="I2922">
        <v>89.055599999999998</v>
      </c>
      <c r="J2922">
        <v>179.06950000000001</v>
      </c>
      <c r="K2922">
        <v>175.50129999999999</v>
      </c>
      <c r="L2922">
        <v>110.4436</v>
      </c>
      <c r="M2922">
        <v>89.457999999999998</v>
      </c>
      <c r="N2922">
        <v>117.2469</v>
      </c>
      <c r="O2922">
        <v>121.7988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114.8301</v>
      </c>
      <c r="G2923">
        <v>158.00579999999999</v>
      </c>
      <c r="H2923">
        <v>157.92599999999999</v>
      </c>
      <c r="I2923">
        <v>75.151899999999998</v>
      </c>
      <c r="J2923">
        <v>119.93089999999999</v>
      </c>
      <c r="K2923">
        <v>111.0331</v>
      </c>
      <c r="L2923">
        <v>65.202799999999996</v>
      </c>
      <c r="M2923">
        <v>86.447699999999998</v>
      </c>
      <c r="N2923">
        <v>69.402000000000001</v>
      </c>
      <c r="O2923">
        <v>59.4024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82.311300000000003</v>
      </c>
      <c r="G2924">
        <v>146.79509999999999</v>
      </c>
      <c r="H2924">
        <v>43.120899999999999</v>
      </c>
      <c r="I2924">
        <v>10.4536</v>
      </c>
      <c r="J2924">
        <v>37.925400000000003</v>
      </c>
      <c r="K2924">
        <v>68.684700000000007</v>
      </c>
      <c r="L2924">
        <v>78.748400000000004</v>
      </c>
      <c r="M2924">
        <v>70.245199999999997</v>
      </c>
      <c r="N2924">
        <v>46.043500000000002</v>
      </c>
      <c r="O2924">
        <v>54.483800000000002</v>
      </c>
      <c r="P2924">
        <v>390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116.9585</v>
      </c>
      <c r="G2925">
        <v>132.97239999999999</v>
      </c>
      <c r="H2925">
        <v>109.8373</v>
      </c>
      <c r="I2925">
        <v>56.109299999999998</v>
      </c>
      <c r="J2925">
        <v>107.60420000000001</v>
      </c>
      <c r="K2925">
        <v>115.9539</v>
      </c>
      <c r="L2925">
        <v>126.9726</v>
      </c>
      <c r="M2925">
        <v>137.9494</v>
      </c>
      <c r="N2925">
        <v>124.1874</v>
      </c>
      <c r="O2925">
        <v>118.6742</v>
      </c>
      <c r="P2925">
        <v>3529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135.78639999999999</v>
      </c>
      <c r="G2926">
        <v>129.70859999999999</v>
      </c>
      <c r="H2926">
        <v>105.61790000000001</v>
      </c>
      <c r="I2926">
        <v>49.057600000000001</v>
      </c>
      <c r="J2926">
        <v>105.73779999999999</v>
      </c>
      <c r="K2926">
        <v>110.4961</v>
      </c>
      <c r="L2926">
        <v>110.19450000000001</v>
      </c>
      <c r="M2926">
        <v>119.4785</v>
      </c>
      <c r="N2926">
        <v>138.14590000000001</v>
      </c>
      <c r="O2926">
        <v>138.78190000000001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60.292299999999997</v>
      </c>
      <c r="G2927">
        <v>86.150999999999996</v>
      </c>
      <c r="H2927">
        <v>72.777000000000001</v>
      </c>
      <c r="I2927">
        <v>36.664299999999997</v>
      </c>
      <c r="J2927">
        <v>72.272900000000007</v>
      </c>
      <c r="K2927">
        <v>70.466800000000006</v>
      </c>
      <c r="L2927">
        <v>87.886099999999999</v>
      </c>
      <c r="M2927">
        <v>68.367400000000004</v>
      </c>
      <c r="N2927">
        <v>63.006500000000003</v>
      </c>
      <c r="O2927">
        <v>60.642899999999997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44.947000000000003</v>
      </c>
      <c r="G2928">
        <v>28.1069</v>
      </c>
      <c r="H2928">
        <v>42.730699999999999</v>
      </c>
      <c r="I2928">
        <v>13.1463</v>
      </c>
      <c r="J2928">
        <v>221.60659999999999</v>
      </c>
      <c r="K2928">
        <v>69.298500000000004</v>
      </c>
      <c r="L2928">
        <v>145.274</v>
      </c>
      <c r="M2928">
        <v>66.025300000000001</v>
      </c>
      <c r="N2928">
        <v>92.545900000000003</v>
      </c>
      <c r="O2928">
        <v>27.406700000000001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54.3277</v>
      </c>
      <c r="G2929">
        <v>73.701800000000006</v>
      </c>
      <c r="H2929">
        <v>76.522199999999998</v>
      </c>
      <c r="I2929">
        <v>30.177299999999999</v>
      </c>
      <c r="J2929">
        <v>71.907499999999999</v>
      </c>
      <c r="K2929">
        <v>52.9011</v>
      </c>
      <c r="L2929">
        <v>47.3354</v>
      </c>
      <c r="M2929">
        <v>34.401699999999998</v>
      </c>
      <c r="N2929">
        <v>15.863899999999999</v>
      </c>
      <c r="O2929">
        <v>16.978200000000001</v>
      </c>
      <c r="P2929">
        <v>378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141.6765</v>
      </c>
      <c r="G2930">
        <v>169.42699999999999</v>
      </c>
      <c r="H2930">
        <v>157.238</v>
      </c>
      <c r="I2930">
        <v>66.265900000000002</v>
      </c>
      <c r="J2930">
        <v>145.53270000000001</v>
      </c>
      <c r="K2930">
        <v>139.90770000000001</v>
      </c>
      <c r="L2930">
        <v>91.865899999999996</v>
      </c>
      <c r="M2930">
        <v>64.625600000000006</v>
      </c>
      <c r="N2930">
        <v>35.334699999999998</v>
      </c>
      <c r="O2930">
        <v>17.316299999999998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88.793499999999995</v>
      </c>
      <c r="G2931">
        <v>241.93389999999999</v>
      </c>
      <c r="H2931">
        <v>59.435099999999998</v>
      </c>
      <c r="I2931">
        <v>37.653100000000002</v>
      </c>
      <c r="J2931">
        <v>79.275700000000001</v>
      </c>
      <c r="K2931">
        <v>110.6795</v>
      </c>
      <c r="L2931">
        <v>80.133399999999995</v>
      </c>
      <c r="M2931">
        <v>73.905600000000007</v>
      </c>
      <c r="N2931">
        <v>77.294899999999998</v>
      </c>
      <c r="O2931">
        <v>77.175899999999999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61.018999999999998</v>
      </c>
      <c r="G2932">
        <v>101.2649</v>
      </c>
      <c r="H2932">
        <v>197.24549999999999</v>
      </c>
      <c r="I2932">
        <v>1022.2598</v>
      </c>
      <c r="J2932">
        <v>1001.0273999999999</v>
      </c>
      <c r="K2932">
        <v>488.87380000000002</v>
      </c>
      <c r="L2932">
        <v>259.95150000000001</v>
      </c>
      <c r="M2932">
        <v>215.6591</v>
      </c>
      <c r="N2932">
        <v>211.57149999999999</v>
      </c>
      <c r="O2932">
        <v>182.501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135.9588</v>
      </c>
      <c r="G2933">
        <v>184.3005</v>
      </c>
      <c r="H2933">
        <v>151.2886</v>
      </c>
      <c r="I2933">
        <v>74.401300000000006</v>
      </c>
      <c r="J2933">
        <v>142.31360000000001</v>
      </c>
      <c r="K2933">
        <v>142.52770000000001</v>
      </c>
      <c r="L2933">
        <v>129.50479999999999</v>
      </c>
      <c r="M2933">
        <v>97.973699999999994</v>
      </c>
      <c r="N2933">
        <v>89.517600000000002</v>
      </c>
      <c r="O2933">
        <v>94.468000000000004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108.52209999999999</v>
      </c>
      <c r="G2934">
        <v>125.5992</v>
      </c>
      <c r="H2934">
        <v>76.894900000000007</v>
      </c>
      <c r="I2934">
        <v>47.689100000000003</v>
      </c>
      <c r="J2934">
        <v>65.615099999999998</v>
      </c>
      <c r="K2934">
        <v>64.220399999999998</v>
      </c>
      <c r="L2934">
        <v>62.897599999999997</v>
      </c>
      <c r="M2934">
        <v>70.462400000000002</v>
      </c>
      <c r="N2934">
        <v>60.150399999999998</v>
      </c>
      <c r="O2934">
        <v>49.509099999999997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153.8638</v>
      </c>
      <c r="G2935">
        <v>104.7895</v>
      </c>
      <c r="H2935">
        <v>103.69750000000001</v>
      </c>
      <c r="I2935">
        <v>49.283799999999999</v>
      </c>
      <c r="J2935">
        <v>91.433199999999999</v>
      </c>
      <c r="K2935">
        <v>83.042199999999994</v>
      </c>
      <c r="L2935">
        <v>73.238799999999998</v>
      </c>
      <c r="M2935">
        <v>96.572999999999993</v>
      </c>
      <c r="N2935">
        <v>86.024600000000007</v>
      </c>
      <c r="O2935">
        <v>80.206999999999994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102.2972</v>
      </c>
      <c r="G2936">
        <v>18.939800000000002</v>
      </c>
      <c r="H2936">
        <v>22.109100000000002</v>
      </c>
      <c r="I2936">
        <v>10.033899999999999</v>
      </c>
      <c r="J2936">
        <v>19.907399999999999</v>
      </c>
      <c r="K2936">
        <v>20.884899999999998</v>
      </c>
      <c r="L2936">
        <v>35.020400000000002</v>
      </c>
      <c r="M2936">
        <v>36.075200000000002</v>
      </c>
      <c r="N2936">
        <v>61.509599999999999</v>
      </c>
      <c r="O2936">
        <v>32.693199999999997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188.11869999999999</v>
      </c>
      <c r="G2937">
        <v>146.7559</v>
      </c>
      <c r="H2937">
        <v>173.63249999999999</v>
      </c>
      <c r="I2937">
        <v>58.617600000000003</v>
      </c>
      <c r="J2937">
        <v>256.17599999999999</v>
      </c>
      <c r="K2937">
        <v>301.87650000000002</v>
      </c>
      <c r="L2937">
        <v>200.23650000000001</v>
      </c>
      <c r="M2937">
        <v>238.1009</v>
      </c>
      <c r="N2937">
        <v>143.2741</v>
      </c>
      <c r="O2937">
        <v>165.15389999999999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109.1322</v>
      </c>
      <c r="G2938">
        <v>119.2313</v>
      </c>
      <c r="H2938">
        <v>181.23390000000001</v>
      </c>
      <c r="I2938">
        <v>30.7364</v>
      </c>
      <c r="J2938">
        <v>84.719399999999993</v>
      </c>
      <c r="K2938">
        <v>108.1194</v>
      </c>
      <c r="L2938">
        <v>112.1653</v>
      </c>
      <c r="M2938">
        <v>97.561300000000003</v>
      </c>
      <c r="N2938">
        <v>99.341200000000001</v>
      </c>
      <c r="O2938">
        <v>142.65610000000001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122.6799</v>
      </c>
      <c r="G2939">
        <v>196.79599999999999</v>
      </c>
      <c r="H2939">
        <v>86.944100000000006</v>
      </c>
      <c r="I2939">
        <v>121.59739999999999</v>
      </c>
      <c r="J2939">
        <v>209.9812</v>
      </c>
      <c r="K2939">
        <v>335.798</v>
      </c>
      <c r="L2939">
        <v>301.30970000000002</v>
      </c>
      <c r="M2939">
        <v>138.03919999999999</v>
      </c>
      <c r="N2939">
        <v>135.2474</v>
      </c>
      <c r="O2939">
        <v>100.0386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161.10339999999999</v>
      </c>
      <c r="G2940">
        <v>193.40299999999999</v>
      </c>
      <c r="H2940">
        <v>234.04179999999999</v>
      </c>
      <c r="I2940">
        <v>98.4435</v>
      </c>
      <c r="J2940">
        <v>358.31799999999998</v>
      </c>
      <c r="K2940">
        <v>456.12020000000001</v>
      </c>
      <c r="L2940">
        <v>297.57920000000001</v>
      </c>
      <c r="M2940">
        <v>69.838499999999996</v>
      </c>
      <c r="N2940">
        <v>81.591200000000001</v>
      </c>
      <c r="O2940">
        <v>91.724500000000006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59.707099999999997</v>
      </c>
      <c r="G2941">
        <v>65.501099999999994</v>
      </c>
      <c r="H2941">
        <v>71.658100000000005</v>
      </c>
      <c r="I2941">
        <v>39.270400000000002</v>
      </c>
      <c r="J2941">
        <v>58.4133</v>
      </c>
      <c r="K2941">
        <v>60.438200000000002</v>
      </c>
      <c r="L2941">
        <v>63.244700000000002</v>
      </c>
      <c r="M2941">
        <v>56.7072</v>
      </c>
      <c r="N2941">
        <v>42.063299999999998</v>
      </c>
      <c r="O2941">
        <v>26.642600000000002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7.7793999999999999</v>
      </c>
      <c r="G2942">
        <v>17.570599999999999</v>
      </c>
      <c r="H2942">
        <v>15.335800000000001</v>
      </c>
      <c r="I2942">
        <v>11.7425</v>
      </c>
      <c r="J2942">
        <v>26.9742</v>
      </c>
      <c r="K2942">
        <v>82.478200000000001</v>
      </c>
      <c r="L2942">
        <v>91.7898</v>
      </c>
      <c r="M2942">
        <v>68.706100000000006</v>
      </c>
      <c r="N2942">
        <v>90.568200000000004</v>
      </c>
      <c r="O2942">
        <v>78.702100000000002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38.803600000000003</v>
      </c>
      <c r="G2943">
        <v>95.723200000000006</v>
      </c>
      <c r="H2943">
        <v>164.91919999999999</v>
      </c>
      <c r="I2943">
        <v>52.834400000000002</v>
      </c>
      <c r="J2943">
        <v>90.7517</v>
      </c>
      <c r="K2943">
        <v>109.07429999999999</v>
      </c>
      <c r="L2943">
        <v>113.7867</v>
      </c>
      <c r="M2943">
        <v>96.092500000000001</v>
      </c>
      <c r="N2943">
        <v>90.897300000000001</v>
      </c>
      <c r="O2943">
        <v>104.6789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55.418500000000002</v>
      </c>
      <c r="G2944">
        <v>56.473199999999999</v>
      </c>
      <c r="H2944">
        <v>67.935000000000002</v>
      </c>
      <c r="I2944">
        <v>19.778700000000001</v>
      </c>
      <c r="J2944">
        <v>55.265700000000002</v>
      </c>
      <c r="K2944">
        <v>74.625299999999996</v>
      </c>
      <c r="L2944">
        <v>41.5366</v>
      </c>
      <c r="M2944">
        <v>44.371899999999997</v>
      </c>
      <c r="N2944">
        <v>36.819800000000001</v>
      </c>
      <c r="O2944">
        <v>48.577300000000001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92.857699999999994</v>
      </c>
      <c r="G2945">
        <v>58.3917</v>
      </c>
      <c r="H2945">
        <v>73.950100000000006</v>
      </c>
      <c r="I2945">
        <v>32.189599999999999</v>
      </c>
      <c r="J2945">
        <v>66.882499999999993</v>
      </c>
      <c r="K2945">
        <v>68.247200000000007</v>
      </c>
      <c r="L2945">
        <v>68.570099999999996</v>
      </c>
      <c r="M2945">
        <v>76.580699999999993</v>
      </c>
      <c r="N2945">
        <v>88.953900000000004</v>
      </c>
      <c r="O2945">
        <v>95.308599999999998</v>
      </c>
      <c r="P2945">
        <v>51369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26.184799999999999</v>
      </c>
      <c r="G2946">
        <v>32.7318</v>
      </c>
      <c r="H2946">
        <v>23.032</v>
      </c>
      <c r="I2946">
        <v>20.711200000000002</v>
      </c>
      <c r="J2946">
        <v>52.221499999999999</v>
      </c>
      <c r="K2946">
        <v>73.712599999999995</v>
      </c>
      <c r="L2946">
        <v>46.677900000000001</v>
      </c>
      <c r="M2946">
        <v>66.061099999999996</v>
      </c>
      <c r="N2946">
        <v>52.270400000000002</v>
      </c>
      <c r="O2946">
        <v>48.765799999999999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57.932899999999997</v>
      </c>
      <c r="G2947">
        <v>67.731499999999997</v>
      </c>
      <c r="H2947">
        <v>67.0625</v>
      </c>
      <c r="I2947">
        <v>35.167900000000003</v>
      </c>
      <c r="J2947">
        <v>69.497399999999999</v>
      </c>
      <c r="K2947">
        <v>66.053299999999993</v>
      </c>
      <c r="L2947">
        <v>66.546499999999995</v>
      </c>
      <c r="M2947">
        <v>65.284800000000004</v>
      </c>
      <c r="N2947">
        <v>55.883600000000001</v>
      </c>
      <c r="O2947">
        <v>54.709400000000002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119.5753</v>
      </c>
      <c r="G2948">
        <v>160.07239999999999</v>
      </c>
      <c r="H2948">
        <v>148.16149999999999</v>
      </c>
      <c r="I2948">
        <v>80.967600000000004</v>
      </c>
      <c r="J2948">
        <v>91.3994</v>
      </c>
      <c r="K2948">
        <v>135.88229999999999</v>
      </c>
      <c r="L2948">
        <v>123.0733</v>
      </c>
      <c r="M2948">
        <v>93.484300000000005</v>
      </c>
      <c r="N2948">
        <v>104.78530000000001</v>
      </c>
      <c r="O2948">
        <v>77.822400000000002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56.787799999999997</v>
      </c>
      <c r="G2949">
        <v>52.476399999999998</v>
      </c>
      <c r="H2949">
        <v>355.69839999999999</v>
      </c>
      <c r="I2949">
        <v>190.648</v>
      </c>
      <c r="J2949">
        <v>340.81580000000002</v>
      </c>
      <c r="K2949">
        <v>238.5771</v>
      </c>
      <c r="L2949">
        <v>563.85709999999995</v>
      </c>
      <c r="M2949">
        <v>407.6977</v>
      </c>
      <c r="N2949">
        <v>273.22449999999998</v>
      </c>
      <c r="O2949">
        <v>200.09950000000001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162.19290000000001</v>
      </c>
      <c r="G2950">
        <v>111.6679</v>
      </c>
      <c r="H2950">
        <v>98.021500000000003</v>
      </c>
      <c r="I2950">
        <v>49.846899999999998</v>
      </c>
      <c r="J2950">
        <v>73.943899999999999</v>
      </c>
      <c r="K2950">
        <v>93.167199999999994</v>
      </c>
      <c r="L2950">
        <v>67.278400000000005</v>
      </c>
      <c r="M2950">
        <v>49.506900000000002</v>
      </c>
      <c r="N2950">
        <v>77.6785</v>
      </c>
      <c r="O2950">
        <v>55.974899999999998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227.5215</v>
      </c>
      <c r="G2951">
        <v>411.18810000000002</v>
      </c>
      <c r="H2951">
        <v>427.65350000000001</v>
      </c>
      <c r="I2951">
        <v>207.94589999999999</v>
      </c>
      <c r="J2951">
        <v>350.13319999999999</v>
      </c>
      <c r="K2951">
        <v>325.79059999999998</v>
      </c>
      <c r="L2951">
        <v>260.45319999999998</v>
      </c>
      <c r="M2951">
        <v>345.0641</v>
      </c>
      <c r="N2951">
        <v>484.39760000000001</v>
      </c>
      <c r="O2951">
        <v>429.12259999999998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401.07830000000001</v>
      </c>
      <c r="G2952">
        <v>279.86829999999998</v>
      </c>
      <c r="H2952">
        <v>221.34610000000001</v>
      </c>
      <c r="I2952">
        <v>81.791600000000003</v>
      </c>
      <c r="J2952">
        <v>115.7766</v>
      </c>
      <c r="K2952">
        <v>97.578599999999994</v>
      </c>
      <c r="L2952">
        <v>80.175299999999993</v>
      </c>
      <c r="M2952">
        <v>62.192599999999999</v>
      </c>
      <c r="N2952">
        <v>77.920699999999997</v>
      </c>
      <c r="O2952">
        <v>83.414199999999994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101.34399999999999</v>
      </c>
      <c r="G2953">
        <v>117.721</v>
      </c>
      <c r="H2953">
        <v>148.39449999999999</v>
      </c>
      <c r="I2953">
        <v>56.365600000000001</v>
      </c>
      <c r="J2953">
        <v>80.4495</v>
      </c>
      <c r="K2953">
        <v>82.245900000000006</v>
      </c>
      <c r="L2953">
        <v>101.8182</v>
      </c>
      <c r="M2953">
        <v>101.36239999999999</v>
      </c>
      <c r="N2953">
        <v>99.704899999999995</v>
      </c>
      <c r="O2953">
        <v>106.4588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70.482399999999998</v>
      </c>
      <c r="G2954">
        <v>131.28989999999999</v>
      </c>
      <c r="H2954">
        <v>117.7525</v>
      </c>
      <c r="I2954">
        <v>26.5947</v>
      </c>
      <c r="J2954">
        <v>50.9895</v>
      </c>
      <c r="K2954">
        <v>47.907200000000003</v>
      </c>
      <c r="L2954">
        <v>47.289200000000001</v>
      </c>
      <c r="M2954">
        <v>38.823999999999998</v>
      </c>
      <c r="N2954">
        <v>35.090299999999999</v>
      </c>
      <c r="O2954">
        <v>28.496099999999998</v>
      </c>
      <c r="P2954">
        <v>22869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278.9092</v>
      </c>
      <c r="G2955">
        <v>120.8419</v>
      </c>
      <c r="H2955">
        <v>120.93259999999999</v>
      </c>
      <c r="I2955">
        <v>69.692999999999998</v>
      </c>
      <c r="J2955">
        <v>159.947</v>
      </c>
      <c r="K2955">
        <v>264.79730000000001</v>
      </c>
      <c r="L2955">
        <v>211.1558</v>
      </c>
      <c r="M2955">
        <v>175.74619999999999</v>
      </c>
      <c r="N2955">
        <v>150.5205</v>
      </c>
      <c r="O2955">
        <v>129.6541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133.9573</v>
      </c>
      <c r="G2956">
        <v>106.7786</v>
      </c>
      <c r="H2956">
        <v>92.669600000000003</v>
      </c>
      <c r="I2956">
        <v>55.143000000000001</v>
      </c>
      <c r="J2956">
        <v>75.222300000000004</v>
      </c>
      <c r="K2956">
        <v>98.028499999999994</v>
      </c>
      <c r="L2956">
        <v>105.9423</v>
      </c>
      <c r="M2956">
        <v>57.425400000000003</v>
      </c>
      <c r="N2956">
        <v>96.164199999999994</v>
      </c>
      <c r="O2956">
        <v>108.6352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34.591099999999997</v>
      </c>
      <c r="G2957">
        <v>52.932000000000002</v>
      </c>
      <c r="H2957">
        <v>52.915500000000002</v>
      </c>
      <c r="I2957">
        <v>22.700399999999998</v>
      </c>
      <c r="J2957">
        <v>45.875500000000002</v>
      </c>
      <c r="K2957">
        <v>80.853200000000001</v>
      </c>
      <c r="L2957">
        <v>76.328100000000006</v>
      </c>
      <c r="M2957">
        <v>56.891800000000003</v>
      </c>
      <c r="N2957">
        <v>30.5093</v>
      </c>
      <c r="O2957">
        <v>40.606299999999997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82.836100000000002</v>
      </c>
      <c r="G2958">
        <v>115.24720000000001</v>
      </c>
      <c r="H2958">
        <v>127.7452</v>
      </c>
      <c r="I2958">
        <v>89.577600000000004</v>
      </c>
      <c r="J2958">
        <v>114.9071</v>
      </c>
      <c r="K2958">
        <v>116.7855</v>
      </c>
      <c r="L2958">
        <v>104.92489999999999</v>
      </c>
      <c r="M2958">
        <v>206.06970000000001</v>
      </c>
      <c r="N2958">
        <v>167.7741</v>
      </c>
      <c r="O2958">
        <v>115.74550000000001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44.217599999999997</v>
      </c>
      <c r="G2959">
        <v>48.526600000000002</v>
      </c>
      <c r="H2959">
        <v>41.114600000000003</v>
      </c>
      <c r="I2959">
        <v>19.597799999999999</v>
      </c>
      <c r="J2959">
        <v>34.962400000000002</v>
      </c>
      <c r="K2959">
        <v>36.035299999999999</v>
      </c>
      <c r="L2959">
        <v>25.819500000000001</v>
      </c>
      <c r="M2959">
        <v>27.039300000000001</v>
      </c>
      <c r="N2959">
        <v>26.772300000000001</v>
      </c>
      <c r="O2959">
        <v>26.698499999999999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292.4384</v>
      </c>
      <c r="G2960">
        <v>91.468999999999994</v>
      </c>
      <c r="H2960">
        <v>87.138000000000005</v>
      </c>
      <c r="I2960">
        <v>55.567599999999999</v>
      </c>
      <c r="J2960">
        <v>103.6365</v>
      </c>
      <c r="K2960">
        <v>66.705200000000005</v>
      </c>
      <c r="L2960">
        <v>48.509399999999999</v>
      </c>
      <c r="M2960">
        <v>56.999200000000002</v>
      </c>
      <c r="N2960">
        <v>56.147199999999998</v>
      </c>
      <c r="O2960">
        <v>52.276000000000003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308.67169999999999</v>
      </c>
      <c r="G2961">
        <v>313.78769999999997</v>
      </c>
      <c r="H2961">
        <v>273.99360000000001</v>
      </c>
      <c r="I2961">
        <v>121.425</v>
      </c>
      <c r="J2961">
        <v>357.89499999999998</v>
      </c>
      <c r="K2961">
        <v>449.27069999999998</v>
      </c>
      <c r="L2961">
        <v>316.63549999999998</v>
      </c>
      <c r="M2961">
        <v>262.34780000000001</v>
      </c>
      <c r="N2961">
        <v>251.06739999999999</v>
      </c>
      <c r="O2961">
        <v>235.6438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44.2408</v>
      </c>
      <c r="G2962">
        <v>48.041899999999998</v>
      </c>
      <c r="H2962">
        <v>46.351900000000001</v>
      </c>
      <c r="I2962">
        <v>40.084800000000001</v>
      </c>
      <c r="J2962">
        <v>82.8172</v>
      </c>
      <c r="K2962">
        <v>74.393600000000006</v>
      </c>
      <c r="L2962">
        <v>19.305499999999999</v>
      </c>
      <c r="M2962">
        <v>97.124300000000005</v>
      </c>
      <c r="N2962">
        <v>250.71100000000001</v>
      </c>
      <c r="O2962">
        <v>130.2861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68.554000000000002</v>
      </c>
      <c r="G2963">
        <v>67.2547</v>
      </c>
      <c r="H2963">
        <v>76.503500000000003</v>
      </c>
      <c r="I2963">
        <v>36.92</v>
      </c>
      <c r="J2963">
        <v>45.954799999999999</v>
      </c>
      <c r="K2963">
        <v>84.370599999999996</v>
      </c>
      <c r="L2963">
        <v>87.861099999999993</v>
      </c>
      <c r="M2963">
        <v>60.947200000000002</v>
      </c>
      <c r="N2963">
        <v>121.5843</v>
      </c>
      <c r="O2963">
        <v>83.133899999999997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119.8408</v>
      </c>
      <c r="G2964">
        <v>128.0669</v>
      </c>
      <c r="H2964">
        <v>130.1661</v>
      </c>
      <c r="I2964">
        <v>59.362499999999997</v>
      </c>
      <c r="J2964">
        <v>117.3561</v>
      </c>
      <c r="K2964">
        <v>108.0689</v>
      </c>
      <c r="L2964">
        <v>109.47190000000001</v>
      </c>
      <c r="M2964">
        <v>111.38849999999999</v>
      </c>
      <c r="N2964">
        <v>113.73269999999999</v>
      </c>
      <c r="O2964">
        <v>105.46720000000001</v>
      </c>
      <c r="P2964">
        <v>893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61.338900000000002</v>
      </c>
      <c r="G2965">
        <v>73.617099999999994</v>
      </c>
      <c r="H2965">
        <v>82.193799999999996</v>
      </c>
      <c r="I2965">
        <v>34.6721</v>
      </c>
      <c r="J2965">
        <v>101.67310000000001</v>
      </c>
      <c r="K2965">
        <v>113.01649999999999</v>
      </c>
      <c r="L2965">
        <v>104.8887</v>
      </c>
      <c r="M2965">
        <v>85.315799999999996</v>
      </c>
      <c r="N2965">
        <v>93.543700000000001</v>
      </c>
      <c r="O2965">
        <v>76.911000000000001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86.436199999999999</v>
      </c>
      <c r="G2966">
        <v>89.215100000000007</v>
      </c>
      <c r="H2966">
        <v>94.477599999999995</v>
      </c>
      <c r="I2966">
        <v>41.037100000000002</v>
      </c>
      <c r="J2966">
        <v>77.552700000000002</v>
      </c>
      <c r="K2966">
        <v>108.9966</v>
      </c>
      <c r="L2966">
        <v>133.5812</v>
      </c>
      <c r="M2966">
        <v>124.2792</v>
      </c>
      <c r="N2966">
        <v>127.9785</v>
      </c>
      <c r="O2966">
        <v>188.51259999999999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154.8877</v>
      </c>
      <c r="G2967">
        <v>201.0625</v>
      </c>
      <c r="H2967">
        <v>161.73089999999999</v>
      </c>
      <c r="I2967">
        <v>85.270799999999994</v>
      </c>
      <c r="J2967">
        <v>150.89609999999999</v>
      </c>
      <c r="K2967">
        <v>140.75489999999999</v>
      </c>
      <c r="L2967">
        <v>142.46199999999999</v>
      </c>
      <c r="M2967">
        <v>130.7869</v>
      </c>
      <c r="N2967">
        <v>121.1545</v>
      </c>
      <c r="O2967">
        <v>130.74529999999999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34.011899999999997</v>
      </c>
      <c r="G2968">
        <v>51.174100000000003</v>
      </c>
      <c r="H2968">
        <v>47.686599999999999</v>
      </c>
      <c r="I2968">
        <v>9.2744999999999997</v>
      </c>
      <c r="J2968">
        <v>3.1379999999999999</v>
      </c>
      <c r="K2968">
        <v>2.4018000000000002</v>
      </c>
      <c r="L2968">
        <v>2.6916000000000002</v>
      </c>
      <c r="M2968">
        <v>5.3905000000000003</v>
      </c>
      <c r="N2968">
        <v>5.0753000000000004</v>
      </c>
      <c r="O2968">
        <v>4.6619000000000002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49.292200000000001</v>
      </c>
      <c r="G2969">
        <v>41.672499999999999</v>
      </c>
      <c r="H2969">
        <v>57.3902</v>
      </c>
      <c r="I2969">
        <v>28.2715</v>
      </c>
      <c r="J2969">
        <v>53.523099999999999</v>
      </c>
      <c r="K2969">
        <v>72.249700000000004</v>
      </c>
      <c r="L2969">
        <v>60.732199999999999</v>
      </c>
      <c r="M2969">
        <v>41.090499999999999</v>
      </c>
      <c r="N2969">
        <v>45.662599999999998</v>
      </c>
      <c r="O2969">
        <v>50.966000000000001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60.545699999999997</v>
      </c>
      <c r="G2970">
        <v>48.131</v>
      </c>
      <c r="H2970">
        <v>34.957700000000003</v>
      </c>
      <c r="I2970">
        <v>13.8431</v>
      </c>
      <c r="J2970">
        <v>26.786200000000001</v>
      </c>
      <c r="K2970">
        <v>119.55</v>
      </c>
      <c r="L2970">
        <v>92.187399999999997</v>
      </c>
      <c r="M2970">
        <v>18.664000000000001</v>
      </c>
      <c r="N2970">
        <v>13.242699999999999</v>
      </c>
      <c r="O2970">
        <v>16.152799999999999</v>
      </c>
      <c r="P2970">
        <v>13300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136.5487</v>
      </c>
      <c r="G2971">
        <v>141.7278</v>
      </c>
      <c r="H2971">
        <v>122.8728</v>
      </c>
      <c r="I2971">
        <v>61.183900000000001</v>
      </c>
      <c r="J2971">
        <v>109.2336</v>
      </c>
      <c r="K2971">
        <v>123.4027</v>
      </c>
      <c r="L2971">
        <v>135.0711</v>
      </c>
      <c r="M2971">
        <v>129.53899999999999</v>
      </c>
      <c r="N2971">
        <v>130.6636</v>
      </c>
      <c r="O2971">
        <v>111.48860000000001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73.665499999999994</v>
      </c>
      <c r="G2972">
        <v>104.6163</v>
      </c>
      <c r="H2972">
        <v>106.8678</v>
      </c>
      <c r="I2972">
        <v>45.281999999999996</v>
      </c>
      <c r="J2972">
        <v>117.1426</v>
      </c>
      <c r="K2972">
        <v>229.667</v>
      </c>
      <c r="L2972">
        <v>190.7612</v>
      </c>
      <c r="M2972">
        <v>92.291700000000006</v>
      </c>
      <c r="N2972">
        <v>94.504300000000001</v>
      </c>
      <c r="O2972">
        <v>91.256399999999999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57.324100000000001</v>
      </c>
      <c r="G2973">
        <v>81.501800000000003</v>
      </c>
      <c r="H2973">
        <v>85.5779</v>
      </c>
      <c r="I2973">
        <v>44.470599999999997</v>
      </c>
      <c r="J2973">
        <v>50.9435</v>
      </c>
      <c r="K2973">
        <v>60.393099999999997</v>
      </c>
      <c r="L2973">
        <v>50.016599999999997</v>
      </c>
      <c r="M2973">
        <v>36.089700000000001</v>
      </c>
      <c r="N2973">
        <v>37.586300000000001</v>
      </c>
      <c r="O2973">
        <v>37.920699999999997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75.222399999999993</v>
      </c>
      <c r="G2974">
        <v>107.58150000000001</v>
      </c>
      <c r="H2974">
        <v>120.47069999999999</v>
      </c>
      <c r="I2974">
        <v>27.978400000000001</v>
      </c>
      <c r="J2974">
        <v>47.978700000000003</v>
      </c>
      <c r="K2974">
        <v>24.265699999999999</v>
      </c>
      <c r="L2974">
        <v>24.909300000000002</v>
      </c>
      <c r="M2974">
        <v>34.478900000000003</v>
      </c>
      <c r="N2974">
        <v>33.737699999999997</v>
      </c>
      <c r="O2974">
        <v>9.0784000000000002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124.2432</v>
      </c>
      <c r="G2975">
        <v>131.0712</v>
      </c>
      <c r="H2975">
        <v>136.81540000000001</v>
      </c>
      <c r="I2975">
        <v>59.185000000000002</v>
      </c>
      <c r="J2975">
        <v>118.21129999999999</v>
      </c>
      <c r="K2975">
        <v>74.463899999999995</v>
      </c>
      <c r="L2975">
        <v>98.886600000000001</v>
      </c>
      <c r="M2975">
        <v>102.244</v>
      </c>
      <c r="N2975">
        <v>98.123800000000003</v>
      </c>
      <c r="O2975">
        <v>82.659300000000002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83.774600000000007</v>
      </c>
      <c r="G2976">
        <v>90.431600000000003</v>
      </c>
      <c r="H2976">
        <v>82.4328</v>
      </c>
      <c r="I2976">
        <v>31.8505</v>
      </c>
      <c r="J2976">
        <v>63.828499999999998</v>
      </c>
      <c r="K2976">
        <v>96.135199999999998</v>
      </c>
      <c r="L2976">
        <v>93.019199999999998</v>
      </c>
      <c r="M2976">
        <v>109.5175</v>
      </c>
      <c r="N2976">
        <v>79.487099999999998</v>
      </c>
      <c r="O2976">
        <v>81.545299999999997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140.46299999999999</v>
      </c>
      <c r="G2977">
        <v>81.017499999999998</v>
      </c>
      <c r="H2977">
        <v>72.4251</v>
      </c>
      <c r="I2977">
        <v>22.063099999999999</v>
      </c>
      <c r="J2977">
        <v>53.0548</v>
      </c>
      <c r="K2977">
        <v>72.1023</v>
      </c>
      <c r="L2977">
        <v>88.806399999999996</v>
      </c>
      <c r="M2977">
        <v>104.41030000000001</v>
      </c>
      <c r="N2977">
        <v>97.277699999999996</v>
      </c>
      <c r="O2977">
        <v>50.5779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3.5569000000000002</v>
      </c>
      <c r="G2978">
        <v>4.0023</v>
      </c>
      <c r="H2978">
        <v>4.6383000000000001</v>
      </c>
      <c r="I2978">
        <v>1.9089</v>
      </c>
      <c r="J2978">
        <v>2.5739000000000001</v>
      </c>
      <c r="K2978">
        <v>3.4077999999999999</v>
      </c>
      <c r="L2978">
        <v>5.8665000000000003</v>
      </c>
      <c r="M2978">
        <v>16.415400000000002</v>
      </c>
      <c r="N2978">
        <v>17.959399999999999</v>
      </c>
      <c r="O2978">
        <v>16.651700000000002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269.50330000000002</v>
      </c>
      <c r="G2979">
        <v>232.76079999999999</v>
      </c>
      <c r="H2979">
        <v>292.024</v>
      </c>
      <c r="I2979">
        <v>171.60720000000001</v>
      </c>
      <c r="J2979">
        <v>341.51389999999998</v>
      </c>
      <c r="K2979">
        <v>505.0369</v>
      </c>
      <c r="L2979">
        <v>401.64010000000002</v>
      </c>
      <c r="M2979">
        <v>331.53640000000001</v>
      </c>
      <c r="N2979">
        <v>384.06020000000001</v>
      </c>
      <c r="O2979">
        <v>323.22820000000002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95.095100000000002</v>
      </c>
      <c r="G2980">
        <v>134.79150000000001</v>
      </c>
      <c r="H2980">
        <v>178.27809999999999</v>
      </c>
      <c r="I2980">
        <v>59.198900000000002</v>
      </c>
      <c r="J2980">
        <v>140.4058</v>
      </c>
      <c r="K2980">
        <v>139.68809999999999</v>
      </c>
      <c r="L2980">
        <v>182.98679999999999</v>
      </c>
      <c r="M2980">
        <v>209.4194</v>
      </c>
      <c r="N2980">
        <v>168.77770000000001</v>
      </c>
      <c r="O2980">
        <v>166.70920000000001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300.18779999999998</v>
      </c>
      <c r="G2981">
        <v>7277.0582000000004</v>
      </c>
      <c r="H2981">
        <v>103.4877</v>
      </c>
      <c r="I2981">
        <v>34.428400000000003</v>
      </c>
      <c r="J2981">
        <v>130.28819999999999</v>
      </c>
      <c r="K2981">
        <v>143.8879</v>
      </c>
      <c r="L2981">
        <v>126.4543</v>
      </c>
      <c r="M2981">
        <v>120.9581</v>
      </c>
      <c r="N2981">
        <v>87.141800000000003</v>
      </c>
      <c r="O2981">
        <v>103.9067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61.5749</v>
      </c>
      <c r="G2982">
        <v>44.950899999999997</v>
      </c>
      <c r="H2982">
        <v>53.439399999999999</v>
      </c>
      <c r="I2982">
        <v>25.491800000000001</v>
      </c>
      <c r="J2982">
        <v>44.348100000000002</v>
      </c>
      <c r="K2982">
        <v>45.439100000000003</v>
      </c>
      <c r="L2982">
        <v>61.285899999999998</v>
      </c>
      <c r="M2982">
        <v>52.003500000000003</v>
      </c>
      <c r="N2982">
        <v>30.296399999999998</v>
      </c>
      <c r="O2982">
        <v>30.636299999999999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1.7093</v>
      </c>
      <c r="G2983">
        <v>6.0595999999999997</v>
      </c>
      <c r="H2983">
        <v>7.1540999999999997</v>
      </c>
      <c r="I2983">
        <v>3.6718999999999999</v>
      </c>
      <c r="J2983">
        <v>11.56</v>
      </c>
      <c r="K2983">
        <v>15.7988</v>
      </c>
      <c r="L2983">
        <v>13.2561</v>
      </c>
      <c r="M2983">
        <v>12.562799999999999</v>
      </c>
      <c r="N2983">
        <v>14.5543</v>
      </c>
      <c r="O2983">
        <v>15.259499999999999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172.44280000000001</v>
      </c>
      <c r="G2984">
        <v>91.015900000000002</v>
      </c>
      <c r="H2984">
        <v>89.371700000000004</v>
      </c>
      <c r="I2984">
        <v>25.399899999999999</v>
      </c>
      <c r="J2984">
        <v>41.120699999999999</v>
      </c>
      <c r="K2984">
        <v>40.7117</v>
      </c>
      <c r="L2984">
        <v>69.021799999999999</v>
      </c>
      <c r="M2984">
        <v>84.128</v>
      </c>
      <c r="N2984">
        <v>59.5214</v>
      </c>
      <c r="O2984">
        <v>55.122700000000002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259.17489999999998</v>
      </c>
      <c r="G2985">
        <v>289.2176</v>
      </c>
      <c r="H2985">
        <v>242.94800000000001</v>
      </c>
      <c r="I2985">
        <v>100.6322</v>
      </c>
      <c r="J2985">
        <v>216.32599999999999</v>
      </c>
      <c r="K2985">
        <v>211.87870000000001</v>
      </c>
      <c r="L2985">
        <v>193.1626</v>
      </c>
      <c r="M2985">
        <v>150.35</v>
      </c>
      <c r="N2985">
        <v>107.6003</v>
      </c>
      <c r="O2985">
        <v>132.7543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105.4675</v>
      </c>
      <c r="G2986">
        <v>121.72020000000001</v>
      </c>
      <c r="H2986">
        <v>134.0052</v>
      </c>
      <c r="I2986">
        <v>52.537199999999999</v>
      </c>
      <c r="J2986">
        <v>81.501199999999997</v>
      </c>
      <c r="K2986">
        <v>114.39570000000001</v>
      </c>
      <c r="L2986">
        <v>108.2243</v>
      </c>
      <c r="M2986">
        <v>118.3702</v>
      </c>
      <c r="N2986">
        <v>120.011</v>
      </c>
      <c r="O2986">
        <v>137.32140000000001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78.569299999999998</v>
      </c>
      <c r="G2987">
        <v>98.295900000000003</v>
      </c>
      <c r="H2987">
        <v>85.497399999999999</v>
      </c>
      <c r="I2987">
        <v>35.872599999999998</v>
      </c>
      <c r="J2987">
        <v>53.1357</v>
      </c>
      <c r="K2987">
        <v>52.839199999999998</v>
      </c>
      <c r="L2987">
        <v>65.525999999999996</v>
      </c>
      <c r="M2987">
        <v>69.494500000000002</v>
      </c>
      <c r="N2987">
        <v>45.060299999999998</v>
      </c>
      <c r="O2987">
        <v>35.658700000000003</v>
      </c>
      <c r="P2987">
        <v>52727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174.0419</v>
      </c>
      <c r="G2988">
        <v>220.65289999999999</v>
      </c>
      <c r="H2988">
        <v>166.77760000000001</v>
      </c>
      <c r="I2988">
        <v>100.22709999999999</v>
      </c>
      <c r="J2988">
        <v>142.65940000000001</v>
      </c>
      <c r="K2988">
        <v>107.4978</v>
      </c>
      <c r="L2988">
        <v>66.520700000000005</v>
      </c>
      <c r="M2988">
        <v>41.830300000000001</v>
      </c>
      <c r="N2988">
        <v>80.537499999999994</v>
      </c>
      <c r="O2988">
        <v>155.4939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72.878600000000006</v>
      </c>
      <c r="G2989">
        <v>177.79839999999999</v>
      </c>
      <c r="H2989">
        <v>90.906199999999998</v>
      </c>
      <c r="I2989">
        <v>62.617100000000001</v>
      </c>
      <c r="J2989">
        <v>112.5943</v>
      </c>
      <c r="K2989">
        <v>125.3325</v>
      </c>
      <c r="L2989">
        <v>367.72370000000001</v>
      </c>
      <c r="M2989">
        <v>138.94460000000001</v>
      </c>
      <c r="N2989">
        <v>142.07939999999999</v>
      </c>
      <c r="O2989">
        <v>139.72929999999999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250.63069999999999</v>
      </c>
      <c r="G2990">
        <v>371.48610000000002</v>
      </c>
      <c r="H2990">
        <v>237.81549999999999</v>
      </c>
      <c r="I2990">
        <v>153.3167</v>
      </c>
      <c r="J2990">
        <v>256.6397</v>
      </c>
      <c r="K2990">
        <v>256.88290000000001</v>
      </c>
      <c r="L2990">
        <v>238.4042</v>
      </c>
      <c r="M2990">
        <v>124.7684</v>
      </c>
      <c r="N2990">
        <v>98.040400000000005</v>
      </c>
      <c r="O2990">
        <v>129.85570000000001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62.657200000000003</v>
      </c>
      <c r="G2991">
        <v>108.9486</v>
      </c>
      <c r="H2991">
        <v>51.7774</v>
      </c>
      <c r="I2991">
        <v>28.297499999999999</v>
      </c>
      <c r="J2991">
        <v>62.656500000000001</v>
      </c>
      <c r="K2991">
        <v>69.107100000000003</v>
      </c>
      <c r="L2991">
        <v>100.6669</v>
      </c>
      <c r="M2991">
        <v>122.0449</v>
      </c>
      <c r="N2991">
        <v>76.515799999999999</v>
      </c>
      <c r="O2991">
        <v>63.8399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125.628</v>
      </c>
      <c r="G2992">
        <v>164.52209999999999</v>
      </c>
      <c r="H2992">
        <v>161.19049999999999</v>
      </c>
      <c r="I2992">
        <v>68.848699999999994</v>
      </c>
      <c r="J2992">
        <v>136.2747</v>
      </c>
      <c r="K2992">
        <v>142.20429999999999</v>
      </c>
      <c r="L2992">
        <v>128.523</v>
      </c>
      <c r="M2992">
        <v>178.8518</v>
      </c>
      <c r="N2992">
        <v>175.80940000000001</v>
      </c>
      <c r="O2992">
        <v>79.582099999999997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672.14390000000003</v>
      </c>
      <c r="G2993">
        <v>-378.69909999999999</v>
      </c>
      <c r="H2993">
        <v>1800.3568</v>
      </c>
      <c r="I2993">
        <v>187.14240000000001</v>
      </c>
      <c r="J2993">
        <v>243.8518</v>
      </c>
      <c r="K2993">
        <v>264.17770000000002</v>
      </c>
      <c r="L2993">
        <v>236.19139999999999</v>
      </c>
      <c r="M2993">
        <v>257.14150000000001</v>
      </c>
      <c r="N2993">
        <v>168.36439999999999</v>
      </c>
      <c r="O2993">
        <v>110.5582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17.383500000000002</v>
      </c>
      <c r="G2994">
        <v>19.239000000000001</v>
      </c>
      <c r="H2994">
        <v>19.8367</v>
      </c>
      <c r="I2994">
        <v>8.0238999999999994</v>
      </c>
      <c r="J2994">
        <v>17.738700000000001</v>
      </c>
      <c r="K2994">
        <v>17.375299999999999</v>
      </c>
      <c r="L2994">
        <v>20.941700000000001</v>
      </c>
      <c r="M2994">
        <v>18.013999999999999</v>
      </c>
      <c r="N2994">
        <v>20.235600000000002</v>
      </c>
      <c r="O2994">
        <v>19.514700000000001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46.796799999999998</v>
      </c>
      <c r="G2995">
        <v>53.475499999999997</v>
      </c>
      <c r="H2995">
        <v>9.0239999999999991</v>
      </c>
      <c r="I2995">
        <v>11.7409</v>
      </c>
      <c r="J2995">
        <v>36.301000000000002</v>
      </c>
      <c r="K2995">
        <v>264.33260000000001</v>
      </c>
      <c r="L2995">
        <v>301.87869999999998</v>
      </c>
      <c r="M2995">
        <v>160.5994</v>
      </c>
      <c r="N2995">
        <v>63.971600000000002</v>
      </c>
      <c r="O2995">
        <v>99.225399999999993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247.05240000000001</v>
      </c>
      <c r="G2996">
        <v>625.26030000000003</v>
      </c>
      <c r="H2996">
        <v>274.99529999999999</v>
      </c>
      <c r="I2996">
        <v>100.2195</v>
      </c>
      <c r="J2996">
        <v>277.64920000000001</v>
      </c>
      <c r="K2996">
        <v>322.65460000000002</v>
      </c>
      <c r="L2996">
        <v>256.55169999999998</v>
      </c>
      <c r="M2996">
        <v>187.85769999999999</v>
      </c>
      <c r="N2996">
        <v>143.33199999999999</v>
      </c>
      <c r="O2996">
        <v>119.6147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109.40260000000001</v>
      </c>
      <c r="G2997">
        <v>55.9009</v>
      </c>
      <c r="H2997">
        <v>67.918800000000005</v>
      </c>
      <c r="I2997">
        <v>21.202999999999999</v>
      </c>
      <c r="J2997">
        <v>59.752600000000001</v>
      </c>
      <c r="K2997">
        <v>53.075299999999999</v>
      </c>
      <c r="L2997">
        <v>14.508100000000001</v>
      </c>
      <c r="M2997">
        <v>109.6961</v>
      </c>
      <c r="N2997">
        <v>98.269300000000001</v>
      </c>
      <c r="O2997">
        <v>111.3794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237.2696</v>
      </c>
      <c r="G2998">
        <v>292.29169999999999</v>
      </c>
      <c r="H2998">
        <v>157.67660000000001</v>
      </c>
      <c r="I2998">
        <v>61.761800000000001</v>
      </c>
      <c r="J2998">
        <v>49.308100000000003</v>
      </c>
      <c r="K2998">
        <v>69.658799999999999</v>
      </c>
      <c r="L2998">
        <v>38.852400000000003</v>
      </c>
      <c r="M2998">
        <v>59.129600000000003</v>
      </c>
      <c r="N2998">
        <v>43.735700000000001</v>
      </c>
      <c r="O2998">
        <v>51.842399999999998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228.20490000000001</v>
      </c>
      <c r="G2999">
        <v>129.1525</v>
      </c>
      <c r="H2999">
        <v>135.47190000000001</v>
      </c>
      <c r="I2999">
        <v>41.680399999999999</v>
      </c>
      <c r="J2999">
        <v>566.5059</v>
      </c>
      <c r="K2999">
        <v>323.20639999999997</v>
      </c>
      <c r="L2999">
        <v>227.68190000000001</v>
      </c>
      <c r="M2999">
        <v>299.9948</v>
      </c>
      <c r="N2999">
        <v>156.10550000000001</v>
      </c>
      <c r="O2999">
        <v>105.8557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45.935299999999998</v>
      </c>
      <c r="G3000">
        <v>52.683999999999997</v>
      </c>
      <c r="H3000">
        <v>34.525100000000002</v>
      </c>
      <c r="I3000">
        <v>21.692</v>
      </c>
      <c r="J3000">
        <v>14.586499999999999</v>
      </c>
      <c r="K3000">
        <v>34.869900000000001</v>
      </c>
      <c r="L3000">
        <v>37.6845</v>
      </c>
      <c r="M3000">
        <v>35.450899999999997</v>
      </c>
      <c r="N3000">
        <v>15.9496</v>
      </c>
      <c r="O3000">
        <v>23.6633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39.703200000000002</v>
      </c>
      <c r="G3001">
        <v>39.313899999999997</v>
      </c>
      <c r="H3001">
        <v>39.850499999999997</v>
      </c>
      <c r="I3001">
        <v>22.015599999999999</v>
      </c>
      <c r="J3001">
        <v>57.089799999999997</v>
      </c>
      <c r="K3001">
        <v>70.695300000000003</v>
      </c>
      <c r="L3001">
        <v>62.889200000000002</v>
      </c>
      <c r="M3001">
        <v>52.771999999999998</v>
      </c>
      <c r="N3001">
        <v>35.452800000000003</v>
      </c>
      <c r="O3001">
        <v>33.495399999999997</v>
      </c>
      <c r="P3001">
        <v>452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144.2226</v>
      </c>
      <c r="G3002">
        <v>159.5883</v>
      </c>
      <c r="H3002">
        <v>144.1491</v>
      </c>
      <c r="I3002">
        <v>65.549000000000007</v>
      </c>
      <c r="J3002">
        <v>117.5873</v>
      </c>
      <c r="K3002">
        <v>81.768799999999999</v>
      </c>
      <c r="L3002">
        <v>104.75530000000001</v>
      </c>
      <c r="M3002">
        <v>75.267899999999997</v>
      </c>
      <c r="N3002">
        <v>63.349800000000002</v>
      </c>
      <c r="O3002">
        <v>81.619100000000003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56.296399999999998</v>
      </c>
      <c r="G3003">
        <v>60.524700000000003</v>
      </c>
      <c r="H3003">
        <v>65.896500000000003</v>
      </c>
      <c r="I3003">
        <v>45.027799999999999</v>
      </c>
      <c r="J3003">
        <v>45.631900000000002</v>
      </c>
      <c r="K3003">
        <v>31.645900000000001</v>
      </c>
      <c r="L3003">
        <v>40.091999999999999</v>
      </c>
      <c r="M3003">
        <v>33.375300000000003</v>
      </c>
      <c r="N3003">
        <v>38.6967</v>
      </c>
      <c r="O3003">
        <v>46.505699999999997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89.036199999999994</v>
      </c>
      <c r="G3004">
        <v>90.215299999999999</v>
      </c>
      <c r="H3004">
        <v>52.689500000000002</v>
      </c>
      <c r="I3004">
        <v>28.6187</v>
      </c>
      <c r="J3004">
        <v>60.271500000000003</v>
      </c>
      <c r="K3004">
        <v>83.412899999999993</v>
      </c>
      <c r="L3004">
        <v>79.868200000000002</v>
      </c>
      <c r="M3004">
        <v>70.634</v>
      </c>
      <c r="N3004">
        <v>64.925600000000003</v>
      </c>
      <c r="O3004">
        <v>64.023200000000003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262.56939999999997</v>
      </c>
      <c r="G3005">
        <v>275.67779999999999</v>
      </c>
      <c r="H3005">
        <v>157.62790000000001</v>
      </c>
      <c r="I3005">
        <v>40.153300000000002</v>
      </c>
      <c r="J3005">
        <v>124.1643</v>
      </c>
      <c r="K3005">
        <v>104.0866</v>
      </c>
      <c r="L3005">
        <v>45.735900000000001</v>
      </c>
      <c r="M3005">
        <v>211.1268</v>
      </c>
      <c r="N3005">
        <v>144.001</v>
      </c>
      <c r="O3005">
        <v>131.2766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1407.8987999999999</v>
      </c>
      <c r="G3006">
        <v>1803.4452000000001</v>
      </c>
      <c r="H3006">
        <v>-1622.0608</v>
      </c>
      <c r="I3006">
        <v>15578.2911</v>
      </c>
      <c r="J3006">
        <v>264.05360000000002</v>
      </c>
      <c r="K3006">
        <v>181.5625</v>
      </c>
      <c r="L3006">
        <v>40.655299999999997</v>
      </c>
      <c r="M3006">
        <v>106.49339999999999</v>
      </c>
      <c r="N3006">
        <v>97.839399999999998</v>
      </c>
      <c r="O3006">
        <v>65.657499999999999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42.0321</v>
      </c>
      <c r="G3007">
        <v>44.6312</v>
      </c>
      <c r="H3007">
        <v>44.456400000000002</v>
      </c>
      <c r="I3007">
        <v>20.339099999999998</v>
      </c>
      <c r="J3007">
        <v>50.284500000000001</v>
      </c>
      <c r="K3007">
        <v>54.035899999999998</v>
      </c>
      <c r="L3007">
        <v>52.877499999999998</v>
      </c>
      <c r="M3007">
        <v>57.451300000000003</v>
      </c>
      <c r="N3007">
        <v>34.160600000000002</v>
      </c>
      <c r="O3007">
        <v>54.673000000000002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365.66019999999997</v>
      </c>
      <c r="G3008">
        <v>383.71699999999998</v>
      </c>
      <c r="H3008">
        <v>359.25560000000002</v>
      </c>
      <c r="I3008">
        <v>139.47300000000001</v>
      </c>
      <c r="J3008">
        <v>327.23770000000002</v>
      </c>
      <c r="K3008">
        <v>348.16669999999999</v>
      </c>
      <c r="L3008">
        <v>340.2688</v>
      </c>
      <c r="M3008">
        <v>260.79570000000001</v>
      </c>
      <c r="N3008">
        <v>156.2165</v>
      </c>
      <c r="O3008">
        <v>101.3472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95.698899999999995</v>
      </c>
      <c r="G3009">
        <v>92.114699999999999</v>
      </c>
      <c r="H3009">
        <v>90.071700000000007</v>
      </c>
      <c r="I3009">
        <v>41.341700000000003</v>
      </c>
      <c r="J3009">
        <v>64.941699999999997</v>
      </c>
      <c r="K3009">
        <v>82.043199999999999</v>
      </c>
      <c r="L3009">
        <v>72.874300000000005</v>
      </c>
      <c r="M3009">
        <v>95.0488</v>
      </c>
      <c r="N3009">
        <v>79.273300000000006</v>
      </c>
      <c r="O3009">
        <v>100.39790000000001</v>
      </c>
      <c r="P3009">
        <v>299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101.36409999999999</v>
      </c>
      <c r="G3010">
        <v>155.8494</v>
      </c>
      <c r="H3010">
        <v>129.1061</v>
      </c>
      <c r="I3010">
        <v>45.700699999999998</v>
      </c>
      <c r="J3010">
        <v>91.78</v>
      </c>
      <c r="K3010">
        <v>92.799499999999995</v>
      </c>
      <c r="L3010">
        <v>102.8</v>
      </c>
      <c r="M3010">
        <v>119.0558</v>
      </c>
      <c r="N3010">
        <v>99.915199999999999</v>
      </c>
      <c r="O3010">
        <v>94.138599999999997</v>
      </c>
      <c r="P3010">
        <v>1305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131.62960000000001</v>
      </c>
      <c r="G3011">
        <v>117.6347</v>
      </c>
      <c r="H3011">
        <v>130.26009999999999</v>
      </c>
      <c r="I3011">
        <v>69.581599999999995</v>
      </c>
      <c r="J3011">
        <v>154.39169999999999</v>
      </c>
      <c r="K3011">
        <v>125.765</v>
      </c>
      <c r="L3011">
        <v>121.4695</v>
      </c>
      <c r="M3011">
        <v>111.2081</v>
      </c>
      <c r="N3011">
        <v>91.746899999999997</v>
      </c>
      <c r="O3011">
        <v>93.750100000000003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63.153199999999998</v>
      </c>
      <c r="G3012">
        <v>42.1145</v>
      </c>
      <c r="H3012">
        <v>72.441000000000003</v>
      </c>
      <c r="I3012">
        <v>60.242600000000003</v>
      </c>
      <c r="J3012">
        <v>84.4285</v>
      </c>
      <c r="K3012">
        <v>101.1221</v>
      </c>
      <c r="L3012">
        <v>144.1035</v>
      </c>
      <c r="M3012">
        <v>47.772199999999998</v>
      </c>
      <c r="N3012">
        <v>41.325499999999998</v>
      </c>
      <c r="O3012">
        <v>45.286499999999997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19.630500000000001</v>
      </c>
      <c r="G3013">
        <v>21.872</v>
      </c>
      <c r="H3013">
        <v>38.331400000000002</v>
      </c>
      <c r="I3013">
        <v>19.048100000000002</v>
      </c>
      <c r="J3013">
        <v>60.729500000000002</v>
      </c>
      <c r="K3013">
        <v>58.8795</v>
      </c>
      <c r="L3013">
        <v>50.814</v>
      </c>
      <c r="M3013">
        <v>57.709200000000003</v>
      </c>
      <c r="N3013">
        <v>37.6128</v>
      </c>
      <c r="O3013">
        <v>30.463000000000001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273.9384</v>
      </c>
      <c r="G3014">
        <v>279.03160000000003</v>
      </c>
      <c r="H3014">
        <v>276.75360000000001</v>
      </c>
      <c r="I3014">
        <v>137.04419999999999</v>
      </c>
      <c r="J3014">
        <v>278.97030000000001</v>
      </c>
      <c r="K3014">
        <v>215.1651</v>
      </c>
      <c r="L3014">
        <v>193.51009999999999</v>
      </c>
      <c r="M3014">
        <v>237.7919</v>
      </c>
      <c r="N3014">
        <v>202.298</v>
      </c>
      <c r="O3014">
        <v>203.1892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79.189400000000006</v>
      </c>
      <c r="G3015">
        <v>85.570300000000003</v>
      </c>
      <c r="H3015">
        <v>98.342100000000002</v>
      </c>
      <c r="I3015">
        <v>50.029200000000003</v>
      </c>
      <c r="J3015">
        <v>109.3417</v>
      </c>
      <c r="K3015">
        <v>86.513800000000003</v>
      </c>
      <c r="L3015">
        <v>87.694999999999993</v>
      </c>
      <c r="M3015">
        <v>105.7218</v>
      </c>
      <c r="N3015">
        <v>77.155100000000004</v>
      </c>
      <c r="O3015">
        <v>83.383499999999998</v>
      </c>
      <c r="P3015">
        <v>388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34.238100000000003</v>
      </c>
      <c r="G3016">
        <v>16.976800000000001</v>
      </c>
      <c r="H3016">
        <v>17.971900000000002</v>
      </c>
      <c r="I3016">
        <v>5.8945999999999996</v>
      </c>
      <c r="J3016">
        <v>15.3428</v>
      </c>
      <c r="K3016">
        <v>18.785799999999998</v>
      </c>
      <c r="L3016">
        <v>19.358699999999999</v>
      </c>
      <c r="M3016">
        <v>20.170300000000001</v>
      </c>
      <c r="N3016">
        <v>16.488299999999999</v>
      </c>
      <c r="O3016">
        <v>14.757999999999999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110.0201</v>
      </c>
      <c r="G3017">
        <v>152.68559999999999</v>
      </c>
      <c r="H3017">
        <v>179.54689999999999</v>
      </c>
      <c r="I3017">
        <v>62.711799999999997</v>
      </c>
      <c r="J3017">
        <v>130.24430000000001</v>
      </c>
      <c r="K3017">
        <v>121.8925</v>
      </c>
      <c r="L3017">
        <v>124.2521</v>
      </c>
      <c r="M3017">
        <v>106.8882</v>
      </c>
      <c r="N3017">
        <v>98.488399999999999</v>
      </c>
      <c r="O3017">
        <v>85.047200000000004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185.21270000000001</v>
      </c>
      <c r="G3018">
        <v>183.97120000000001</v>
      </c>
      <c r="H3018">
        <v>188.75479999999999</v>
      </c>
      <c r="I3018">
        <v>61.448</v>
      </c>
      <c r="J3018">
        <v>195.96109999999999</v>
      </c>
      <c r="K3018">
        <v>161.2302</v>
      </c>
      <c r="L3018">
        <v>196.21029999999999</v>
      </c>
      <c r="M3018">
        <v>116.3301</v>
      </c>
      <c r="N3018">
        <v>131.30109999999999</v>
      </c>
      <c r="O3018">
        <v>163.78399999999999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160.85830000000001</v>
      </c>
      <c r="G3019">
        <v>150.98079999999999</v>
      </c>
      <c r="H3019">
        <v>101.40049999999999</v>
      </c>
      <c r="I3019">
        <v>64.258099999999999</v>
      </c>
      <c r="J3019">
        <v>103.46210000000001</v>
      </c>
      <c r="K3019">
        <v>118.10080000000001</v>
      </c>
      <c r="L3019">
        <v>118.7548</v>
      </c>
      <c r="M3019">
        <v>106.50279999999999</v>
      </c>
      <c r="N3019">
        <v>100.0108</v>
      </c>
      <c r="O3019">
        <v>106.8019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147.3708</v>
      </c>
      <c r="G3020">
        <v>137.9717</v>
      </c>
      <c r="H3020">
        <v>158.98339999999999</v>
      </c>
      <c r="I3020">
        <v>83.050399999999996</v>
      </c>
      <c r="J3020">
        <v>182.6832</v>
      </c>
      <c r="K3020">
        <v>197.3389</v>
      </c>
      <c r="L3020">
        <v>214.14570000000001</v>
      </c>
      <c r="M3020">
        <v>176.041</v>
      </c>
      <c r="N3020">
        <v>162.71530000000001</v>
      </c>
      <c r="O3020">
        <v>169.40039999999999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41.162999999999997</v>
      </c>
      <c r="G3021">
        <v>50.990400000000001</v>
      </c>
      <c r="H3021">
        <v>38.691099999999999</v>
      </c>
      <c r="I3021">
        <v>29.317499999999999</v>
      </c>
      <c r="J3021">
        <v>43.7151</v>
      </c>
      <c r="K3021">
        <v>38.582000000000001</v>
      </c>
      <c r="L3021">
        <v>40.9833</v>
      </c>
      <c r="M3021">
        <v>52.072400000000002</v>
      </c>
      <c r="N3021">
        <v>47.795400000000001</v>
      </c>
      <c r="O3021">
        <v>44.368499999999997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235.43020000000001</v>
      </c>
      <c r="G3022">
        <v>242.47319999999999</v>
      </c>
      <c r="H3022">
        <v>250.05170000000001</v>
      </c>
      <c r="I3022">
        <v>90.593699999999998</v>
      </c>
      <c r="J3022">
        <v>184.78919999999999</v>
      </c>
      <c r="K3022">
        <v>154.74340000000001</v>
      </c>
      <c r="L3022">
        <v>195.0513</v>
      </c>
      <c r="M3022">
        <v>161.47300000000001</v>
      </c>
      <c r="N3022">
        <v>166.27109999999999</v>
      </c>
      <c r="O3022">
        <v>89.689599999999999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16.386600000000001</v>
      </c>
      <c r="G3023">
        <v>28.844100000000001</v>
      </c>
      <c r="H3023">
        <v>22.027899999999999</v>
      </c>
      <c r="I3023">
        <v>12.7727</v>
      </c>
      <c r="J3023">
        <v>28.953199999999999</v>
      </c>
      <c r="K3023">
        <v>31.312100000000001</v>
      </c>
      <c r="L3023">
        <v>69.278099999999995</v>
      </c>
      <c r="M3023">
        <v>35.270699999999998</v>
      </c>
      <c r="N3023">
        <v>23.651399999999999</v>
      </c>
      <c r="O3023">
        <v>21.516400000000001</v>
      </c>
      <c r="P3023">
        <v>1303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175.67359999999999</v>
      </c>
      <c r="G3024">
        <v>269.40359999999998</v>
      </c>
      <c r="H3024">
        <v>121.35129999999999</v>
      </c>
      <c r="I3024">
        <v>32.069200000000002</v>
      </c>
      <c r="J3024">
        <v>132.68809999999999</v>
      </c>
      <c r="K3024">
        <v>190.5625</v>
      </c>
      <c r="L3024">
        <v>157.98759999999999</v>
      </c>
      <c r="M3024">
        <v>147.7518</v>
      </c>
      <c r="N3024">
        <v>113.0502</v>
      </c>
      <c r="O3024">
        <v>101.41679999999999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77.249200000000002</v>
      </c>
      <c r="G3025">
        <v>85.770099999999999</v>
      </c>
      <c r="H3025">
        <v>77.794300000000007</v>
      </c>
      <c r="I3025">
        <v>33.487400000000001</v>
      </c>
      <c r="J3025">
        <v>94.962100000000007</v>
      </c>
      <c r="K3025">
        <v>101.0134</v>
      </c>
      <c r="L3025">
        <v>106.73480000000001</v>
      </c>
      <c r="M3025">
        <v>106.4774</v>
      </c>
      <c r="N3025">
        <v>77.078299999999999</v>
      </c>
      <c r="O3025">
        <v>88.400599999999997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206.1705</v>
      </c>
      <c r="G3026">
        <v>190.89279999999999</v>
      </c>
      <c r="H3026">
        <v>236.3458</v>
      </c>
      <c r="I3026">
        <v>81.212100000000007</v>
      </c>
      <c r="J3026">
        <v>140.62700000000001</v>
      </c>
      <c r="K3026">
        <v>71.09</v>
      </c>
      <c r="L3026">
        <v>68.403499999999994</v>
      </c>
      <c r="M3026">
        <v>76.6233</v>
      </c>
      <c r="N3026">
        <v>59.799399999999999</v>
      </c>
      <c r="O3026">
        <v>57.342399999999998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82.964799999999997</v>
      </c>
      <c r="G3027">
        <v>-1190.6840999999999</v>
      </c>
      <c r="H3027">
        <v>205.29329999999999</v>
      </c>
      <c r="I3027">
        <v>61.808799999999998</v>
      </c>
      <c r="J3027">
        <v>307.91899999999998</v>
      </c>
      <c r="K3027">
        <v>658.63340000000005</v>
      </c>
      <c r="L3027">
        <v>290.84649999999999</v>
      </c>
      <c r="M3027">
        <v>404.13920000000002</v>
      </c>
      <c r="N3027">
        <v>183.47710000000001</v>
      </c>
      <c r="O3027">
        <v>1006.7967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29.929400000000001</v>
      </c>
      <c r="G3028">
        <v>45.508299999999998</v>
      </c>
      <c r="H3028">
        <v>33.887999999999998</v>
      </c>
      <c r="I3028">
        <v>13.8331</v>
      </c>
      <c r="J3028">
        <v>35.522199999999998</v>
      </c>
      <c r="K3028">
        <v>46.314900000000002</v>
      </c>
      <c r="L3028">
        <v>40.611800000000002</v>
      </c>
      <c r="M3028">
        <v>36.503700000000002</v>
      </c>
      <c r="N3028">
        <v>29.975999999999999</v>
      </c>
      <c r="O3028">
        <v>33.500900000000001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118.3914</v>
      </c>
      <c r="G3029">
        <v>119.78870000000001</v>
      </c>
      <c r="H3029">
        <v>141.08250000000001</v>
      </c>
      <c r="I3029">
        <v>55.481099999999998</v>
      </c>
      <c r="J3029">
        <v>211.16370000000001</v>
      </c>
      <c r="K3029">
        <v>250.90199999999999</v>
      </c>
      <c r="L3029">
        <v>135.08709999999999</v>
      </c>
      <c r="M3029">
        <v>167.81569999999999</v>
      </c>
      <c r="N3029">
        <v>106.083</v>
      </c>
      <c r="O3029">
        <v>47.916899999999998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212.27340000000001</v>
      </c>
      <c r="G3030">
        <v>298.66379999999998</v>
      </c>
      <c r="H3030">
        <v>264.40440000000001</v>
      </c>
      <c r="I3030">
        <v>125.39830000000001</v>
      </c>
      <c r="J3030">
        <v>255.89670000000001</v>
      </c>
      <c r="K3030">
        <v>392.33839999999998</v>
      </c>
      <c r="L3030">
        <v>398.86369999999999</v>
      </c>
      <c r="M3030">
        <v>311.18450000000001</v>
      </c>
      <c r="N3030">
        <v>244.97919999999999</v>
      </c>
      <c r="O3030">
        <v>273.44080000000002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115.2529</v>
      </c>
      <c r="G3031">
        <v>123.8498</v>
      </c>
      <c r="H3031">
        <v>47.277999999999999</v>
      </c>
      <c r="I3031">
        <v>19.799099999999999</v>
      </c>
      <c r="J3031">
        <v>42.822200000000002</v>
      </c>
      <c r="K3031">
        <v>13.1295</v>
      </c>
      <c r="L3031">
        <v>20.353999999999999</v>
      </c>
      <c r="M3031">
        <v>9.2019000000000002</v>
      </c>
      <c r="N3031">
        <v>11.7852</v>
      </c>
      <c r="O3031">
        <v>14.8748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113.4686</v>
      </c>
      <c r="G3032">
        <v>83.506</v>
      </c>
      <c r="H3032">
        <v>92.53</v>
      </c>
      <c r="I3032">
        <v>51.782299999999999</v>
      </c>
      <c r="J3032">
        <v>72.755399999999995</v>
      </c>
      <c r="K3032">
        <v>60.239600000000003</v>
      </c>
      <c r="L3032">
        <v>82.075900000000004</v>
      </c>
      <c r="M3032">
        <v>127.3416</v>
      </c>
      <c r="N3032">
        <v>75.448899999999995</v>
      </c>
      <c r="O3032">
        <v>77.781800000000004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231.4999</v>
      </c>
      <c r="G3033">
        <v>232.9127</v>
      </c>
      <c r="H3033">
        <v>251.17080000000001</v>
      </c>
      <c r="I3033">
        <v>87.402299999999997</v>
      </c>
      <c r="J3033">
        <v>183.5085</v>
      </c>
      <c r="K3033">
        <v>189.74879999999999</v>
      </c>
      <c r="L3033">
        <v>203.76949999999999</v>
      </c>
      <c r="M3033">
        <v>141.0703</v>
      </c>
      <c r="N3033">
        <v>193.61359999999999</v>
      </c>
      <c r="O3033">
        <v>158.64160000000001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72.661199999999994</v>
      </c>
      <c r="G3034">
        <v>94.535899999999998</v>
      </c>
      <c r="H3034">
        <v>78.5989</v>
      </c>
      <c r="I3034">
        <v>59.564799999999998</v>
      </c>
      <c r="J3034">
        <v>69.7607</v>
      </c>
      <c r="K3034">
        <v>85.104699999999994</v>
      </c>
      <c r="L3034">
        <v>72.539199999999994</v>
      </c>
      <c r="M3034">
        <v>82.357600000000005</v>
      </c>
      <c r="N3034">
        <v>77.376800000000003</v>
      </c>
      <c r="O3034">
        <v>76.471000000000004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55.400700000000001</v>
      </c>
      <c r="G3035">
        <v>50.490900000000003</v>
      </c>
      <c r="H3035">
        <v>50.028300000000002</v>
      </c>
      <c r="I3035">
        <v>23.168700000000001</v>
      </c>
      <c r="J3035">
        <v>48.794499999999999</v>
      </c>
      <c r="K3035">
        <v>11.194900000000001</v>
      </c>
      <c r="L3035">
        <v>15.8314</v>
      </c>
      <c r="M3035">
        <v>9.3452000000000002</v>
      </c>
      <c r="N3035">
        <v>22.7898</v>
      </c>
      <c r="O3035">
        <v>28.248699999999999</v>
      </c>
      <c r="P3035">
        <v>3730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149.9161</v>
      </c>
      <c r="G3036">
        <v>135.15549999999999</v>
      </c>
      <c r="H3036">
        <v>96.444299999999998</v>
      </c>
      <c r="I3036">
        <v>44.820700000000002</v>
      </c>
      <c r="J3036">
        <v>147.28469999999999</v>
      </c>
      <c r="K3036">
        <v>145.15010000000001</v>
      </c>
      <c r="L3036">
        <v>187.1001</v>
      </c>
      <c r="M3036">
        <v>112.27419999999999</v>
      </c>
      <c r="N3036">
        <v>77.700400000000002</v>
      </c>
      <c r="O3036">
        <v>59.254199999999997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96.741200000000006</v>
      </c>
      <c r="G3037">
        <v>264.9221</v>
      </c>
      <c r="H3037">
        <v>213.0438</v>
      </c>
      <c r="I3037">
        <v>92.057699999999997</v>
      </c>
      <c r="J3037">
        <v>66.323099999999997</v>
      </c>
      <c r="K3037">
        <v>63.050199999999997</v>
      </c>
      <c r="L3037">
        <v>64.608099999999993</v>
      </c>
      <c r="M3037">
        <v>-130.6533</v>
      </c>
      <c r="N3037">
        <v>115.8954</v>
      </c>
      <c r="O3037">
        <v>134.91319999999999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77.571399999999997</v>
      </c>
      <c r="G3038">
        <v>97.557699999999997</v>
      </c>
      <c r="H3038">
        <v>84.088200000000001</v>
      </c>
      <c r="I3038">
        <v>29.5456</v>
      </c>
      <c r="J3038">
        <v>44.5075</v>
      </c>
      <c r="K3038">
        <v>68.082700000000003</v>
      </c>
      <c r="L3038">
        <v>62.0794</v>
      </c>
      <c r="M3038">
        <v>48.585099999999997</v>
      </c>
      <c r="N3038">
        <v>38.882800000000003</v>
      </c>
      <c r="O3038">
        <v>42.101399999999998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401.11169999999998</v>
      </c>
      <c r="G3039">
        <v>418.35399999999998</v>
      </c>
      <c r="H3039">
        <v>330.17750000000001</v>
      </c>
      <c r="I3039">
        <v>69.539299999999997</v>
      </c>
      <c r="J3039">
        <v>59.339100000000002</v>
      </c>
      <c r="K3039">
        <v>83.349800000000002</v>
      </c>
      <c r="L3039">
        <v>103.655</v>
      </c>
      <c r="M3039">
        <v>94.607200000000006</v>
      </c>
      <c r="N3039">
        <v>236.8244</v>
      </c>
      <c r="O3039">
        <v>221.66640000000001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67.392499999999998</v>
      </c>
      <c r="G3040">
        <v>57.993699999999997</v>
      </c>
      <c r="H3040">
        <v>43.517400000000002</v>
      </c>
      <c r="I3040">
        <v>13.636900000000001</v>
      </c>
      <c r="J3040">
        <v>34.343400000000003</v>
      </c>
      <c r="K3040">
        <v>35.551900000000003</v>
      </c>
      <c r="L3040">
        <v>5.4009</v>
      </c>
      <c r="M3040">
        <v>0.3009</v>
      </c>
      <c r="N3040">
        <v>5.1499999999999997E-2</v>
      </c>
      <c r="O3040">
        <v>1.5710999999999999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282.14</v>
      </c>
      <c r="G3041">
        <v>362.57549999999998</v>
      </c>
      <c r="H3041">
        <v>447.28739999999999</v>
      </c>
      <c r="I3041">
        <v>135.5839</v>
      </c>
      <c r="J3041">
        <v>200.74520000000001</v>
      </c>
      <c r="K3041">
        <v>160.49170000000001</v>
      </c>
      <c r="L3041">
        <v>155.49549999999999</v>
      </c>
      <c r="M3041">
        <v>120.21210000000001</v>
      </c>
      <c r="N3041">
        <v>86.749899999999997</v>
      </c>
      <c r="O3041">
        <v>75.799899999999994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1007.4783</v>
      </c>
      <c r="H3042">
        <v>690.34130000000005</v>
      </c>
      <c r="I3042">
        <v>43.863300000000002</v>
      </c>
      <c r="J3042">
        <v>139.53700000000001</v>
      </c>
      <c r="K3042">
        <v>110.44840000000001</v>
      </c>
      <c r="L3042">
        <v>191.1969</v>
      </c>
      <c r="M3042">
        <v>176.1703</v>
      </c>
      <c r="N3042">
        <v>139.2499</v>
      </c>
      <c r="O3042">
        <v>114.1018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61.354300000000002</v>
      </c>
      <c r="G3043">
        <v>53.973199999999999</v>
      </c>
      <c r="H3043">
        <v>70.341999999999999</v>
      </c>
      <c r="I3043">
        <v>29.5777</v>
      </c>
      <c r="J3043">
        <v>52.764400000000002</v>
      </c>
      <c r="K3043">
        <v>86.249799999999993</v>
      </c>
      <c r="L3043">
        <v>63.8093</v>
      </c>
      <c r="M3043">
        <v>54.610399999999998</v>
      </c>
      <c r="N3043">
        <v>55.285200000000003</v>
      </c>
      <c r="O3043">
        <v>34.662100000000002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57.833100000000002</v>
      </c>
      <c r="G3044">
        <v>77.293599999999998</v>
      </c>
      <c r="H3044">
        <v>61.718699999999998</v>
      </c>
      <c r="I3044">
        <v>29.641999999999999</v>
      </c>
      <c r="J3044">
        <v>66.667100000000005</v>
      </c>
      <c r="K3044">
        <v>68.495999999999995</v>
      </c>
      <c r="L3044">
        <v>80.325699999999998</v>
      </c>
      <c r="M3044">
        <v>58.898800000000001</v>
      </c>
      <c r="N3044">
        <v>109.8839</v>
      </c>
      <c r="O3044">
        <v>77.95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87.771900000000002</v>
      </c>
      <c r="G3045">
        <v>96.732399999999998</v>
      </c>
      <c r="H3045">
        <v>95.012699999999995</v>
      </c>
      <c r="I3045">
        <v>33.305399999999999</v>
      </c>
      <c r="J3045">
        <v>68.312200000000004</v>
      </c>
      <c r="K3045">
        <v>87.905299999999997</v>
      </c>
      <c r="L3045">
        <v>108.9539</v>
      </c>
      <c r="M3045">
        <v>88.966899999999995</v>
      </c>
      <c r="N3045">
        <v>128.53319999999999</v>
      </c>
      <c r="O3045">
        <v>197.54079999999999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101.771</v>
      </c>
      <c r="G3046">
        <v>158.4152</v>
      </c>
      <c r="H3046">
        <v>150.4083</v>
      </c>
      <c r="I3046">
        <v>79.631600000000006</v>
      </c>
      <c r="J3046">
        <v>119.4273</v>
      </c>
      <c r="K3046">
        <v>118.8702</v>
      </c>
      <c r="L3046">
        <v>119.1097</v>
      </c>
      <c r="M3046">
        <v>112.3922</v>
      </c>
      <c r="N3046">
        <v>91.674199999999999</v>
      </c>
      <c r="O3046">
        <v>91.636799999999994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161.62219999999999</v>
      </c>
      <c r="G3047">
        <v>134.7304</v>
      </c>
      <c r="H3047">
        <v>161.61580000000001</v>
      </c>
      <c r="I3047">
        <v>68.330399999999997</v>
      </c>
      <c r="J3047">
        <v>145.68690000000001</v>
      </c>
      <c r="K3047">
        <v>162.5685</v>
      </c>
      <c r="L3047">
        <v>139.44579999999999</v>
      </c>
      <c r="M3047">
        <v>98.158500000000004</v>
      </c>
      <c r="N3047">
        <v>120.30710000000001</v>
      </c>
      <c r="O3047">
        <v>126.7422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39.255699999999997</v>
      </c>
      <c r="G3048">
        <v>52.988500000000002</v>
      </c>
      <c r="H3048">
        <v>54.776400000000002</v>
      </c>
      <c r="I3048">
        <v>18.919699999999999</v>
      </c>
      <c r="J3048">
        <v>29.514199999999999</v>
      </c>
      <c r="K3048">
        <v>46.089599999999997</v>
      </c>
      <c r="L3048">
        <v>34.942799999999998</v>
      </c>
      <c r="M3048">
        <v>48.965600000000002</v>
      </c>
      <c r="N3048">
        <v>58.010199999999998</v>
      </c>
      <c r="O3048">
        <v>78.206100000000006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160.45140000000001</v>
      </c>
      <c r="G3049">
        <v>-66.03</v>
      </c>
      <c r="H3049">
        <v>211.75550000000001</v>
      </c>
      <c r="I3049">
        <v>37.508699999999997</v>
      </c>
      <c r="J3049">
        <v>58.963500000000003</v>
      </c>
      <c r="K3049">
        <v>132.392</v>
      </c>
      <c r="L3049">
        <v>36.531799999999997</v>
      </c>
      <c r="M3049">
        <v>53.0608</v>
      </c>
      <c r="N3049">
        <v>79.531700000000001</v>
      </c>
      <c r="O3049">
        <v>58.376100000000001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122.4447</v>
      </c>
      <c r="G3050">
        <v>139.24459999999999</v>
      </c>
      <c r="H3050">
        <v>139.67160000000001</v>
      </c>
      <c r="I3050">
        <v>59.525100000000002</v>
      </c>
      <c r="J3050">
        <v>134.1601</v>
      </c>
      <c r="K3050">
        <v>158.73699999999999</v>
      </c>
      <c r="L3050">
        <v>142.73330000000001</v>
      </c>
      <c r="M3050">
        <v>127.17189999999999</v>
      </c>
      <c r="N3050">
        <v>99.508399999999995</v>
      </c>
      <c r="O3050">
        <v>112.6816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218.28579999999999</v>
      </c>
      <c r="G3051">
        <v>276.15219999999999</v>
      </c>
      <c r="H3051">
        <v>215.148</v>
      </c>
      <c r="I3051">
        <v>108.7128</v>
      </c>
      <c r="J3051">
        <v>232.3948</v>
      </c>
      <c r="K3051">
        <v>180.8656</v>
      </c>
      <c r="L3051">
        <v>114.1551</v>
      </c>
      <c r="M3051">
        <v>97.256299999999996</v>
      </c>
      <c r="N3051">
        <v>92.863299999999995</v>
      </c>
      <c r="O3051">
        <v>75.923100000000005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107.5489</v>
      </c>
      <c r="G3052">
        <v>151.0395</v>
      </c>
      <c r="H3052">
        <v>79.080799999999996</v>
      </c>
      <c r="I3052">
        <v>85.376499999999993</v>
      </c>
      <c r="J3052">
        <v>110.0278</v>
      </c>
      <c r="K3052">
        <v>114.9825</v>
      </c>
      <c r="L3052">
        <v>57.324300000000001</v>
      </c>
      <c r="M3052">
        <v>57.9129</v>
      </c>
      <c r="N3052">
        <v>99.835400000000007</v>
      </c>
      <c r="O3052">
        <v>153.8373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123.1965</v>
      </c>
      <c r="G3053">
        <v>102.7799</v>
      </c>
      <c r="H3053">
        <v>62.968400000000003</v>
      </c>
      <c r="I3053">
        <v>23.1358</v>
      </c>
      <c r="J3053">
        <v>63.200099999999999</v>
      </c>
      <c r="K3053">
        <v>251.64179999999999</v>
      </c>
      <c r="L3053">
        <v>76.050899999999999</v>
      </c>
      <c r="M3053">
        <v>85.388900000000007</v>
      </c>
      <c r="N3053">
        <v>101.3844</v>
      </c>
      <c r="O3053">
        <v>100.1992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142.2912</v>
      </c>
      <c r="G3054">
        <v>193.0575</v>
      </c>
      <c r="H3054">
        <v>246.27</v>
      </c>
      <c r="I3054">
        <v>80.774000000000001</v>
      </c>
      <c r="J3054">
        <v>163.542</v>
      </c>
      <c r="K3054">
        <v>144.00700000000001</v>
      </c>
      <c r="L3054">
        <v>267.94060000000002</v>
      </c>
      <c r="M3054">
        <v>225.47669999999999</v>
      </c>
      <c r="N3054">
        <v>216.84129999999999</v>
      </c>
      <c r="O3054">
        <v>242.8819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52.828400000000002</v>
      </c>
      <c r="G3055">
        <v>63.652500000000003</v>
      </c>
      <c r="H3055">
        <v>50.506700000000002</v>
      </c>
      <c r="I3055">
        <v>26.114799999999999</v>
      </c>
      <c r="J3055">
        <v>59.774500000000003</v>
      </c>
      <c r="K3055">
        <v>43.904000000000003</v>
      </c>
      <c r="L3055">
        <v>44.911799999999999</v>
      </c>
      <c r="M3055">
        <v>40.1203</v>
      </c>
      <c r="N3055">
        <v>33.209800000000001</v>
      </c>
      <c r="O3055">
        <v>41.692999999999998</v>
      </c>
      <c r="P3055">
        <v>10687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214.2467</v>
      </c>
      <c r="G3056">
        <v>264.7783</v>
      </c>
      <c r="H3056">
        <v>200.70140000000001</v>
      </c>
      <c r="I3056">
        <v>45.055999999999997</v>
      </c>
      <c r="J3056">
        <v>245.37469999999999</v>
      </c>
      <c r="K3056">
        <v>129.12389999999999</v>
      </c>
      <c r="L3056">
        <v>275.5609</v>
      </c>
      <c r="M3056">
        <v>94.349599999999995</v>
      </c>
      <c r="N3056">
        <v>207.37200000000001</v>
      </c>
      <c r="O3056">
        <v>99.720299999999995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547.00819999999999</v>
      </c>
      <c r="G3057">
        <v>-2225.4852999999998</v>
      </c>
      <c r="H3057">
        <v>559.6</v>
      </c>
      <c r="I3057">
        <v>169.8732</v>
      </c>
      <c r="J3057">
        <v>225.357</v>
      </c>
      <c r="K3057">
        <v>150.35040000000001</v>
      </c>
      <c r="L3057">
        <v>178.0214</v>
      </c>
      <c r="M3057">
        <v>60.052999999999997</v>
      </c>
      <c r="N3057">
        <v>50.074399999999997</v>
      </c>
      <c r="O3057">
        <v>44.450899999999997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350.14550000000003</v>
      </c>
      <c r="G3058">
        <v>468.0471</v>
      </c>
      <c r="H3058">
        <v>425.74160000000001</v>
      </c>
      <c r="I3058">
        <v>264.64550000000003</v>
      </c>
      <c r="J3058">
        <v>481.86660000000001</v>
      </c>
      <c r="K3058">
        <v>492.78969999999998</v>
      </c>
      <c r="L3058">
        <v>455.34280000000001</v>
      </c>
      <c r="M3058">
        <v>304.11329999999998</v>
      </c>
      <c r="N3058">
        <v>228.81780000000001</v>
      </c>
      <c r="O3058">
        <v>228.7807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103.465</v>
      </c>
      <c r="G3059">
        <v>144.2234</v>
      </c>
      <c r="H3059">
        <v>126.4648</v>
      </c>
      <c r="I3059">
        <v>44.941600000000001</v>
      </c>
      <c r="J3059">
        <v>137.84719999999999</v>
      </c>
      <c r="K3059">
        <v>118.74079999999999</v>
      </c>
      <c r="L3059">
        <v>136.5102</v>
      </c>
      <c r="M3059">
        <v>150.83629999999999</v>
      </c>
      <c r="N3059">
        <v>161.28720000000001</v>
      </c>
      <c r="O3059">
        <v>107.2032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25.7575</v>
      </c>
      <c r="G3060">
        <v>30.619499999999999</v>
      </c>
      <c r="H3060">
        <v>54.5077</v>
      </c>
      <c r="I3060">
        <v>18.753599999999999</v>
      </c>
      <c r="J3060">
        <v>69.381399999999999</v>
      </c>
      <c r="K3060">
        <v>126.848</v>
      </c>
      <c r="L3060">
        <v>101.2015</v>
      </c>
      <c r="M3060">
        <v>126.7313</v>
      </c>
      <c r="N3060">
        <v>138.08029999999999</v>
      </c>
      <c r="O3060">
        <v>96.47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59.9251</v>
      </c>
      <c r="G3061">
        <v>38.247399999999999</v>
      </c>
      <c r="H3061">
        <v>39.2669</v>
      </c>
      <c r="I3061">
        <v>9.8285</v>
      </c>
      <c r="J3061">
        <v>24.8703</v>
      </c>
      <c r="K3061">
        <v>28.734300000000001</v>
      </c>
      <c r="L3061">
        <v>27.6616</v>
      </c>
      <c r="M3061">
        <v>31.575900000000001</v>
      </c>
      <c r="N3061">
        <v>28.110299999999999</v>
      </c>
      <c r="O3061">
        <v>26.7575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58.854900000000001</v>
      </c>
      <c r="G3062">
        <v>62.657499999999999</v>
      </c>
      <c r="H3062">
        <v>31.6462</v>
      </c>
      <c r="I3062">
        <v>5.2041000000000004</v>
      </c>
      <c r="J3062">
        <v>9.9634999999999998</v>
      </c>
      <c r="K3062">
        <v>6.9114000000000004</v>
      </c>
      <c r="L3062">
        <v>43.790300000000002</v>
      </c>
      <c r="M3062">
        <v>43.541699999999999</v>
      </c>
      <c r="N3062">
        <v>22.2285</v>
      </c>
      <c r="O3062">
        <v>25.8581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190.03790000000001</v>
      </c>
      <c r="G3063">
        <v>255.04089999999999</v>
      </c>
      <c r="H3063">
        <v>255.7807</v>
      </c>
      <c r="I3063">
        <v>137.27610000000001</v>
      </c>
      <c r="J3063">
        <v>262.75790000000001</v>
      </c>
      <c r="K3063">
        <v>272.7328</v>
      </c>
      <c r="L3063">
        <v>207.42490000000001</v>
      </c>
      <c r="M3063">
        <v>249.19159999999999</v>
      </c>
      <c r="N3063">
        <v>211.9085</v>
      </c>
      <c r="O3063">
        <v>182.5325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83.620599999999996</v>
      </c>
      <c r="G3064">
        <v>99.938100000000006</v>
      </c>
      <c r="H3064">
        <v>89.918700000000001</v>
      </c>
      <c r="I3064">
        <v>40.197200000000002</v>
      </c>
      <c r="J3064">
        <v>132.37729999999999</v>
      </c>
      <c r="K3064">
        <v>89.134</v>
      </c>
      <c r="L3064">
        <v>103.25700000000001</v>
      </c>
      <c r="M3064">
        <v>98.230400000000003</v>
      </c>
      <c r="N3064">
        <v>101.23139999999999</v>
      </c>
      <c r="O3064">
        <v>87.723699999999994</v>
      </c>
      <c r="P3064">
        <v>277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112.83540000000001</v>
      </c>
      <c r="G3065">
        <v>87.634900000000002</v>
      </c>
      <c r="H3065">
        <v>113.96559999999999</v>
      </c>
      <c r="I3065">
        <v>30.856999999999999</v>
      </c>
      <c r="J3065">
        <v>84.081000000000003</v>
      </c>
      <c r="K3065">
        <v>82.736099999999993</v>
      </c>
      <c r="L3065">
        <v>70.029200000000003</v>
      </c>
      <c r="M3065">
        <v>90.411100000000005</v>
      </c>
      <c r="N3065">
        <v>108.28489999999999</v>
      </c>
      <c r="O3065">
        <v>89.795100000000005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179.04169999999999</v>
      </c>
      <c r="G3066">
        <v>218.00049999999999</v>
      </c>
      <c r="H3066">
        <v>219.02959999999999</v>
      </c>
      <c r="I3066">
        <v>17.751799999999999</v>
      </c>
      <c r="J3066">
        <v>130.4093</v>
      </c>
      <c r="K3066">
        <v>145.70089999999999</v>
      </c>
      <c r="L3066">
        <v>108.8648</v>
      </c>
      <c r="M3066">
        <v>125.5934</v>
      </c>
      <c r="N3066">
        <v>88.789299999999997</v>
      </c>
      <c r="O3066">
        <v>116.4879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132.33949999999999</v>
      </c>
      <c r="G3067">
        <v>140.58160000000001</v>
      </c>
      <c r="H3067">
        <v>150.41929999999999</v>
      </c>
      <c r="I3067">
        <v>63.677599999999998</v>
      </c>
      <c r="J3067">
        <v>127.1157</v>
      </c>
      <c r="K3067">
        <v>129.2697</v>
      </c>
      <c r="L3067">
        <v>167.7971</v>
      </c>
      <c r="M3067">
        <v>145.3184</v>
      </c>
      <c r="N3067">
        <v>132.2901</v>
      </c>
      <c r="O3067">
        <v>124.30159999999999</v>
      </c>
      <c r="P3067">
        <v>1071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35.140799999999999</v>
      </c>
      <c r="G3068">
        <v>39.051900000000003</v>
      </c>
      <c r="H3068">
        <v>42.639400000000002</v>
      </c>
      <c r="I3068">
        <v>19.241099999999999</v>
      </c>
      <c r="J3068">
        <v>35.562899999999999</v>
      </c>
      <c r="K3068">
        <v>36.113300000000002</v>
      </c>
      <c r="L3068">
        <v>37.279400000000003</v>
      </c>
      <c r="M3068">
        <v>29.891400000000001</v>
      </c>
      <c r="N3068">
        <v>26.236699999999999</v>
      </c>
      <c r="O3068">
        <v>27.4803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35.197800000000001</v>
      </c>
      <c r="G3069">
        <v>30.108699999999999</v>
      </c>
      <c r="H3069">
        <v>24.2361</v>
      </c>
      <c r="I3069">
        <v>12.1234</v>
      </c>
      <c r="J3069">
        <v>31.2775</v>
      </c>
      <c r="K3069">
        <v>36.677599999999998</v>
      </c>
      <c r="L3069">
        <v>59.666400000000003</v>
      </c>
      <c r="M3069">
        <v>62.732199999999999</v>
      </c>
      <c r="N3069">
        <v>70.872299999999996</v>
      </c>
      <c r="O3069">
        <v>70.050799999999995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471.92700000000002</v>
      </c>
      <c r="G3070">
        <v>974.98040000000003</v>
      </c>
      <c r="H3070">
        <v>805.71619999999996</v>
      </c>
      <c r="I3070">
        <v>312.39960000000002</v>
      </c>
      <c r="J3070">
        <v>6727.7434999999996</v>
      </c>
      <c r="K3070">
        <v>198.47980000000001</v>
      </c>
      <c r="L3070">
        <v>108.4496</v>
      </c>
      <c r="M3070">
        <v>97.0184</v>
      </c>
      <c r="N3070">
        <v>73.502600000000001</v>
      </c>
      <c r="O3070">
        <v>54.517299999999999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73.073599999999999</v>
      </c>
      <c r="G3071">
        <v>76.7273</v>
      </c>
      <c r="H3071">
        <v>47.3827</v>
      </c>
      <c r="I3071">
        <v>11.617699999999999</v>
      </c>
      <c r="J3071">
        <v>67.914299999999997</v>
      </c>
      <c r="K3071">
        <v>61.3386</v>
      </c>
      <c r="L3071">
        <v>35.853900000000003</v>
      </c>
      <c r="M3071">
        <v>25.387499999999999</v>
      </c>
      <c r="N3071">
        <v>42.1708</v>
      </c>
      <c r="O3071">
        <v>49.938200000000002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218.13829999999999</v>
      </c>
      <c r="G3072">
        <v>219.0521</v>
      </c>
      <c r="H3072">
        <v>121.7573</v>
      </c>
      <c r="I3072">
        <v>96.853499999999997</v>
      </c>
      <c r="J3072">
        <v>97.188800000000001</v>
      </c>
      <c r="K3072">
        <v>104.47880000000001</v>
      </c>
      <c r="L3072">
        <v>156.80369999999999</v>
      </c>
      <c r="M3072">
        <v>102.47790000000001</v>
      </c>
      <c r="N3072">
        <v>84.948599999999999</v>
      </c>
      <c r="O3072">
        <v>145.45930000000001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61.286200000000001</v>
      </c>
      <c r="G3073">
        <v>80.570899999999995</v>
      </c>
      <c r="H3073">
        <v>74.480999999999995</v>
      </c>
      <c r="I3073">
        <v>40.165999999999997</v>
      </c>
      <c r="J3073">
        <v>113.44</v>
      </c>
      <c r="K3073">
        <v>125.34229999999999</v>
      </c>
      <c r="L3073">
        <v>121.23820000000001</v>
      </c>
      <c r="M3073">
        <v>86.043099999999995</v>
      </c>
      <c r="N3073">
        <v>57.512599999999999</v>
      </c>
      <c r="O3073">
        <v>73.305899999999994</v>
      </c>
      <c r="P3073">
        <v>273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61.081699999999998</v>
      </c>
      <c r="G3074">
        <v>35.978400000000001</v>
      </c>
      <c r="H3074">
        <v>39.6723</v>
      </c>
      <c r="I3074">
        <v>18.932400000000001</v>
      </c>
      <c r="J3074">
        <v>47.567999999999998</v>
      </c>
      <c r="K3074">
        <v>50.926699999999997</v>
      </c>
      <c r="L3074">
        <v>43.932099999999998</v>
      </c>
      <c r="M3074">
        <v>34.735599999999998</v>
      </c>
      <c r="N3074">
        <v>31.037199999999999</v>
      </c>
      <c r="O3074">
        <v>32.700200000000002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76.151700000000005</v>
      </c>
      <c r="G3075">
        <v>105.6811</v>
      </c>
      <c r="H3075">
        <v>145.934</v>
      </c>
      <c r="I3075">
        <v>78.331500000000005</v>
      </c>
      <c r="J3075">
        <v>224.9871</v>
      </c>
      <c r="K3075">
        <v>349.95389999999998</v>
      </c>
      <c r="L3075">
        <v>269.745</v>
      </c>
      <c r="M3075">
        <v>210.4213</v>
      </c>
      <c r="N3075">
        <v>200.65690000000001</v>
      </c>
      <c r="O3075">
        <v>175.8835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86.120099999999994</v>
      </c>
      <c r="G3076">
        <v>80.523200000000003</v>
      </c>
      <c r="H3076">
        <v>104.9226</v>
      </c>
      <c r="I3076">
        <v>77.665700000000001</v>
      </c>
      <c r="J3076">
        <v>194.93369999999999</v>
      </c>
      <c r="K3076">
        <v>209.1276</v>
      </c>
      <c r="L3076">
        <v>144.1139</v>
      </c>
      <c r="M3076">
        <v>86.338800000000006</v>
      </c>
      <c r="N3076">
        <v>60.8658</v>
      </c>
      <c r="O3076">
        <v>27.004799999999999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29.596499999999999</v>
      </c>
      <c r="G3077">
        <v>44.117100000000001</v>
      </c>
      <c r="H3077">
        <v>42.291800000000002</v>
      </c>
      <c r="I3077">
        <v>18.686199999999999</v>
      </c>
      <c r="J3077">
        <v>41.567</v>
      </c>
      <c r="K3077">
        <v>47.191299999999998</v>
      </c>
      <c r="L3077">
        <v>52.976300000000002</v>
      </c>
      <c r="M3077">
        <v>57.0443</v>
      </c>
      <c r="N3077">
        <v>49.158099999999997</v>
      </c>
      <c r="O3077">
        <v>51.29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43.653300000000002</v>
      </c>
      <c r="G3078">
        <v>72.700400000000002</v>
      </c>
      <c r="H3078">
        <v>71.605000000000004</v>
      </c>
      <c r="I3078">
        <v>26.273800000000001</v>
      </c>
      <c r="J3078">
        <v>59.144399999999997</v>
      </c>
      <c r="K3078">
        <v>61.037199999999999</v>
      </c>
      <c r="L3078">
        <v>75.124700000000004</v>
      </c>
      <c r="M3078">
        <v>65.180000000000007</v>
      </c>
      <c r="N3078">
        <v>79.034499999999994</v>
      </c>
      <c r="O3078">
        <v>84.656700000000001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71.952600000000004</v>
      </c>
      <c r="G3079">
        <v>85.960099999999997</v>
      </c>
      <c r="H3079">
        <v>87.347899999999996</v>
      </c>
      <c r="I3079">
        <v>36.009599999999999</v>
      </c>
      <c r="J3079">
        <v>93.372900000000001</v>
      </c>
      <c r="K3079">
        <v>120.0295</v>
      </c>
      <c r="L3079">
        <v>135.3552</v>
      </c>
      <c r="M3079">
        <v>119.8961</v>
      </c>
      <c r="N3079">
        <v>127.6425</v>
      </c>
      <c r="O3079">
        <v>113.782</v>
      </c>
      <c r="P3079">
        <v>3695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93.512299999999996</v>
      </c>
      <c r="G3080">
        <v>117.4171</v>
      </c>
      <c r="H3080">
        <v>92.396600000000007</v>
      </c>
      <c r="I3080">
        <v>47.782499999999999</v>
      </c>
      <c r="J3080">
        <v>103.98390000000001</v>
      </c>
      <c r="K3080">
        <v>138.5478</v>
      </c>
      <c r="L3080">
        <v>140.98330000000001</v>
      </c>
      <c r="M3080">
        <v>149.35579999999999</v>
      </c>
      <c r="N3080">
        <v>128.51140000000001</v>
      </c>
      <c r="O3080">
        <v>127.1857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114.3805</v>
      </c>
      <c r="G3081">
        <v>117.44580000000001</v>
      </c>
      <c r="H3081">
        <v>95.121799999999993</v>
      </c>
      <c r="I3081">
        <v>47.500500000000002</v>
      </c>
      <c r="J3081">
        <v>81.816800000000001</v>
      </c>
      <c r="K3081">
        <v>116.5656</v>
      </c>
      <c r="L3081">
        <v>141.2064</v>
      </c>
      <c r="M3081">
        <v>114.3558</v>
      </c>
      <c r="N3081">
        <v>101.54389999999999</v>
      </c>
      <c r="O3081">
        <v>70.390299999999996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25.9619</v>
      </c>
      <c r="G3082">
        <v>22.855599999999999</v>
      </c>
      <c r="H3082">
        <v>28.173999999999999</v>
      </c>
      <c r="I3082">
        <v>9.1347000000000005</v>
      </c>
      <c r="J3082">
        <v>19.342400000000001</v>
      </c>
      <c r="K3082">
        <v>27.429200000000002</v>
      </c>
      <c r="L3082">
        <v>42.130299999999998</v>
      </c>
      <c r="M3082">
        <v>18.1221</v>
      </c>
      <c r="N3082">
        <v>14.6356</v>
      </c>
      <c r="O3082">
        <v>5.6750999999999996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93.907499999999999</v>
      </c>
      <c r="G3083">
        <v>74.366500000000002</v>
      </c>
      <c r="H3083">
        <v>78.1066</v>
      </c>
      <c r="I3083">
        <v>42.541899999999998</v>
      </c>
      <c r="J3083">
        <v>90.892300000000006</v>
      </c>
      <c r="K3083">
        <v>86.203999999999994</v>
      </c>
      <c r="L3083">
        <v>74.724900000000005</v>
      </c>
      <c r="M3083">
        <v>67.278199999999998</v>
      </c>
      <c r="N3083">
        <v>65.162599999999998</v>
      </c>
      <c r="O3083">
        <v>59.958399999999997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117.2727</v>
      </c>
      <c r="G3084">
        <v>99.520700000000005</v>
      </c>
      <c r="H3084">
        <v>104.2474</v>
      </c>
      <c r="I3084">
        <v>47.8889</v>
      </c>
      <c r="J3084">
        <v>151.34229999999999</v>
      </c>
      <c r="K3084">
        <v>185.1996</v>
      </c>
      <c r="L3084">
        <v>224.56319999999999</v>
      </c>
      <c r="M3084">
        <v>206.6223</v>
      </c>
      <c r="N3084">
        <v>163.91159999999999</v>
      </c>
      <c r="O3084">
        <v>156.6585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142.47669999999999</v>
      </c>
      <c r="G3085">
        <v>150.7713</v>
      </c>
      <c r="H3085">
        <v>141.76920000000001</v>
      </c>
      <c r="I3085">
        <v>57.368299999999998</v>
      </c>
      <c r="J3085">
        <v>125.60039999999999</v>
      </c>
      <c r="K3085">
        <v>119.2046</v>
      </c>
      <c r="L3085">
        <v>115.64709999999999</v>
      </c>
      <c r="M3085">
        <v>123.89830000000001</v>
      </c>
      <c r="N3085">
        <v>113.61</v>
      </c>
      <c r="O3085">
        <v>117.8434</v>
      </c>
      <c r="P3085">
        <v>1282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134.22829999999999</v>
      </c>
      <c r="G3086">
        <v>196.31120000000001</v>
      </c>
      <c r="H3086">
        <v>141.41730000000001</v>
      </c>
      <c r="I3086">
        <v>59.1999</v>
      </c>
      <c r="J3086">
        <v>114.84099999999999</v>
      </c>
      <c r="K3086">
        <v>107.2637</v>
      </c>
      <c r="L3086">
        <v>102.44759999999999</v>
      </c>
      <c r="M3086">
        <v>108.3142</v>
      </c>
      <c r="N3086">
        <v>97.403000000000006</v>
      </c>
      <c r="O3086">
        <v>96.759399999999999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43.623699999999999</v>
      </c>
      <c r="G3087">
        <v>56.230200000000004</v>
      </c>
      <c r="H3087">
        <v>43.2532</v>
      </c>
      <c r="I3087">
        <v>26.581700000000001</v>
      </c>
      <c r="J3087">
        <v>51.351599999999998</v>
      </c>
      <c r="K3087">
        <v>63.890599999999999</v>
      </c>
      <c r="L3087">
        <v>70.945700000000002</v>
      </c>
      <c r="M3087">
        <v>79.910799999999995</v>
      </c>
      <c r="N3087">
        <v>59.053199999999997</v>
      </c>
      <c r="O3087">
        <v>54.9559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103.94</v>
      </c>
      <c r="G3088">
        <v>128.86869999999999</v>
      </c>
      <c r="H3088">
        <v>106.9207</v>
      </c>
      <c r="I3088">
        <v>58.252600000000001</v>
      </c>
      <c r="J3088">
        <v>91.675600000000003</v>
      </c>
      <c r="K3088">
        <v>139.255</v>
      </c>
      <c r="L3088">
        <v>121.5265</v>
      </c>
      <c r="M3088">
        <v>177.20269999999999</v>
      </c>
      <c r="N3088">
        <v>209.3425</v>
      </c>
      <c r="O3088">
        <v>292.83049999999997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74.946899999999999</v>
      </c>
      <c r="G3089">
        <v>82.207300000000004</v>
      </c>
      <c r="H3089">
        <v>105.2791</v>
      </c>
      <c r="I3089">
        <v>58.9833</v>
      </c>
      <c r="J3089">
        <v>119.22750000000001</v>
      </c>
      <c r="K3089">
        <v>169.97130000000001</v>
      </c>
      <c r="L3089">
        <v>146.24379999999999</v>
      </c>
      <c r="M3089">
        <v>115.1673</v>
      </c>
      <c r="N3089">
        <v>74.123599999999996</v>
      </c>
      <c r="O3089">
        <v>67.726399999999998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78.9315</v>
      </c>
      <c r="G3090">
        <v>142.62610000000001</v>
      </c>
      <c r="H3090">
        <v>114.96299999999999</v>
      </c>
      <c r="I3090">
        <v>53.2027</v>
      </c>
      <c r="J3090">
        <v>82.886499999999998</v>
      </c>
      <c r="K3090">
        <v>96.525400000000005</v>
      </c>
      <c r="L3090">
        <v>70.755399999999995</v>
      </c>
      <c r="M3090">
        <v>54.179299999999998</v>
      </c>
      <c r="N3090">
        <v>74.668400000000005</v>
      </c>
      <c r="O3090">
        <v>61.086500000000001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23.0532</v>
      </c>
      <c r="G3091">
        <v>25.1248</v>
      </c>
      <c r="H3091">
        <v>16.033999999999999</v>
      </c>
      <c r="I3091">
        <v>5.6116000000000001</v>
      </c>
      <c r="J3091">
        <v>16.064499999999999</v>
      </c>
      <c r="K3091">
        <v>56.805399999999999</v>
      </c>
      <c r="L3091">
        <v>32.895600000000002</v>
      </c>
      <c r="M3091">
        <v>52.702399999999997</v>
      </c>
      <c r="N3091">
        <v>59.594499999999996</v>
      </c>
      <c r="O3091">
        <v>41.366999999999997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50.912500000000001</v>
      </c>
      <c r="G3092">
        <v>54.0169</v>
      </c>
      <c r="H3092">
        <v>40.849400000000003</v>
      </c>
      <c r="I3092">
        <v>12.0243</v>
      </c>
      <c r="J3092">
        <v>40.389899999999997</v>
      </c>
      <c r="K3092">
        <v>41.638199999999998</v>
      </c>
      <c r="L3092">
        <v>67.611000000000004</v>
      </c>
      <c r="M3092">
        <v>48.315300000000001</v>
      </c>
      <c r="N3092">
        <v>48.085599999999999</v>
      </c>
      <c r="O3092">
        <v>57.524000000000001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90.282899999999998</v>
      </c>
      <c r="G3093">
        <v>142.0121</v>
      </c>
      <c r="H3093">
        <v>87.78</v>
      </c>
      <c r="I3093">
        <v>51.224499999999999</v>
      </c>
      <c r="J3093">
        <v>80.322299999999998</v>
      </c>
      <c r="K3093">
        <v>149.03809999999999</v>
      </c>
      <c r="L3093">
        <v>176.7568</v>
      </c>
      <c r="M3093">
        <v>274.46120000000002</v>
      </c>
      <c r="N3093">
        <v>93.829099999999997</v>
      </c>
      <c r="O3093">
        <v>91.981999999999999</v>
      </c>
      <c r="P3093">
        <v>2191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132.78739999999999</v>
      </c>
      <c r="G3094">
        <v>154.12620000000001</v>
      </c>
      <c r="H3094">
        <v>109.5985</v>
      </c>
      <c r="I3094">
        <v>39.612900000000003</v>
      </c>
      <c r="J3094">
        <v>136.017</v>
      </c>
      <c r="K3094">
        <v>171.6987</v>
      </c>
      <c r="L3094">
        <v>110.6468</v>
      </c>
      <c r="M3094">
        <v>71.891900000000007</v>
      </c>
      <c r="N3094">
        <v>49.2774</v>
      </c>
      <c r="O3094">
        <v>36.164700000000003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67.907899999999998</v>
      </c>
      <c r="G3095">
        <v>99.508200000000002</v>
      </c>
      <c r="H3095">
        <v>111.8916</v>
      </c>
      <c r="I3095">
        <v>44.7029</v>
      </c>
      <c r="J3095">
        <v>72.277299999999997</v>
      </c>
      <c r="K3095">
        <v>85.443899999999999</v>
      </c>
      <c r="L3095">
        <v>129.07839999999999</v>
      </c>
      <c r="M3095">
        <v>165.15029999999999</v>
      </c>
      <c r="N3095">
        <v>68.192300000000003</v>
      </c>
      <c r="O3095">
        <v>56.333599999999997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184.8126</v>
      </c>
      <c r="G3096">
        <v>182.2527</v>
      </c>
      <c r="H3096">
        <v>168.26230000000001</v>
      </c>
      <c r="I3096">
        <v>59.428899999999999</v>
      </c>
      <c r="J3096">
        <v>138.29259999999999</v>
      </c>
      <c r="K3096">
        <v>117.456</v>
      </c>
      <c r="L3096">
        <v>44.603000000000002</v>
      </c>
      <c r="M3096">
        <v>34.314900000000002</v>
      </c>
      <c r="N3096">
        <v>42.314300000000003</v>
      </c>
      <c r="O3096">
        <v>67.575400000000002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130.2901</v>
      </c>
      <c r="G3097">
        <v>115.6619</v>
      </c>
      <c r="H3097">
        <v>128.3357</v>
      </c>
      <c r="I3097">
        <v>87.755200000000002</v>
      </c>
      <c r="J3097">
        <v>221.5787</v>
      </c>
      <c r="K3097">
        <v>205.16390000000001</v>
      </c>
      <c r="L3097">
        <v>149.7629</v>
      </c>
      <c r="M3097">
        <v>172.471</v>
      </c>
      <c r="N3097">
        <v>99.235399999999998</v>
      </c>
      <c r="O3097">
        <v>111.7037</v>
      </c>
      <c r="P3097">
        <v>790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133.85319999999999</v>
      </c>
      <c r="G3098">
        <v>185.45939999999999</v>
      </c>
      <c r="H3098">
        <v>144.3775</v>
      </c>
      <c r="I3098">
        <v>92.773200000000003</v>
      </c>
      <c r="J3098">
        <v>144.4786</v>
      </c>
      <c r="K3098">
        <v>147.69210000000001</v>
      </c>
      <c r="L3098">
        <v>119.9294</v>
      </c>
      <c r="M3098">
        <v>99.969099999999997</v>
      </c>
      <c r="N3098">
        <v>104.7332</v>
      </c>
      <c r="O3098">
        <v>95.552099999999996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4.8894000000000002</v>
      </c>
      <c r="G3099">
        <v>10.163</v>
      </c>
      <c r="H3099">
        <v>4.1936</v>
      </c>
      <c r="I3099">
        <v>12.857100000000001</v>
      </c>
      <c r="J3099">
        <v>4.3388999999999998</v>
      </c>
      <c r="K3099">
        <v>13.181699999999999</v>
      </c>
      <c r="L3099">
        <v>14.6546</v>
      </c>
      <c r="M3099">
        <v>9.6325000000000003</v>
      </c>
      <c r="N3099">
        <v>3.7391000000000001</v>
      </c>
      <c r="O3099">
        <v>8.7700999999999993</v>
      </c>
      <c r="P3099">
        <v>252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139.0437</v>
      </c>
      <c r="G3100">
        <v>55.5456</v>
      </c>
      <c r="H3100">
        <v>49.967500000000001</v>
      </c>
      <c r="I3100">
        <v>2.9306999999999999</v>
      </c>
      <c r="J3100">
        <v>-158.28100000000001</v>
      </c>
      <c r="K3100">
        <v>259.13220000000001</v>
      </c>
      <c r="L3100">
        <v>720.62339999999995</v>
      </c>
      <c r="M3100">
        <v>326.42720000000003</v>
      </c>
      <c r="N3100">
        <v>268.125</v>
      </c>
      <c r="O3100">
        <v>198.3408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116.11709999999999</v>
      </c>
      <c r="G3101">
        <v>194.9717</v>
      </c>
      <c r="H3101">
        <v>260.14370000000002</v>
      </c>
      <c r="I3101">
        <v>36.490699999999997</v>
      </c>
      <c r="J3101">
        <v>89.688500000000005</v>
      </c>
      <c r="K3101">
        <v>82.574200000000005</v>
      </c>
      <c r="L3101">
        <v>57.596600000000002</v>
      </c>
      <c r="M3101">
        <v>48.443399999999997</v>
      </c>
      <c r="N3101">
        <v>41.869199999999999</v>
      </c>
      <c r="O3101">
        <v>55.107300000000002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155.9042</v>
      </c>
      <c r="G3102">
        <v>183.18170000000001</v>
      </c>
      <c r="H3102">
        <v>44.933999999999997</v>
      </c>
      <c r="I3102">
        <v>66.445300000000003</v>
      </c>
      <c r="J3102">
        <v>111.68640000000001</v>
      </c>
      <c r="K3102">
        <v>110.0458</v>
      </c>
      <c r="L3102">
        <v>89.193700000000007</v>
      </c>
      <c r="M3102">
        <v>73.380300000000005</v>
      </c>
      <c r="N3102">
        <v>68.364400000000003</v>
      </c>
      <c r="O3102">
        <v>72.188599999999994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109.93980000000001</v>
      </c>
      <c r="G3103">
        <v>122.0201</v>
      </c>
      <c r="H3103">
        <v>144.4956</v>
      </c>
      <c r="I3103">
        <v>79.528599999999997</v>
      </c>
      <c r="J3103">
        <v>98.415899999999993</v>
      </c>
      <c r="K3103">
        <v>103.8776</v>
      </c>
      <c r="L3103">
        <v>122.3147</v>
      </c>
      <c r="M3103">
        <v>127.8661</v>
      </c>
      <c r="N3103">
        <v>109.3085</v>
      </c>
      <c r="O3103">
        <v>102.13030000000001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296.0412</v>
      </c>
      <c r="G3104">
        <v>279.0856</v>
      </c>
      <c r="H3104">
        <v>314.03149999999999</v>
      </c>
      <c r="I3104">
        <v>129.00739999999999</v>
      </c>
      <c r="J3104">
        <v>255.82320000000001</v>
      </c>
      <c r="K3104">
        <v>220.87450000000001</v>
      </c>
      <c r="L3104">
        <v>239.32859999999999</v>
      </c>
      <c r="M3104">
        <v>194.45529999999999</v>
      </c>
      <c r="N3104">
        <v>186.07089999999999</v>
      </c>
      <c r="O3104">
        <v>160.8527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108.1973</v>
      </c>
      <c r="G3105">
        <v>118.3827</v>
      </c>
      <c r="H3105">
        <v>112.71729999999999</v>
      </c>
      <c r="I3105">
        <v>52.530900000000003</v>
      </c>
      <c r="J3105">
        <v>117.2311</v>
      </c>
      <c r="K3105">
        <v>159.0489</v>
      </c>
      <c r="L3105">
        <v>174.7542</v>
      </c>
      <c r="M3105">
        <v>150.0333</v>
      </c>
      <c r="N3105">
        <v>138.82830000000001</v>
      </c>
      <c r="O3105">
        <v>84.6601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18.808700000000002</v>
      </c>
      <c r="G3106">
        <v>106.205</v>
      </c>
      <c r="H3106">
        <v>0</v>
      </c>
      <c r="I3106">
        <v>87.274500000000003</v>
      </c>
      <c r="J3106">
        <v>223.71619999999999</v>
      </c>
      <c r="K3106">
        <v>310.52199999999999</v>
      </c>
      <c r="L3106">
        <v>239.95599999999999</v>
      </c>
      <c r="M3106">
        <v>158.95070000000001</v>
      </c>
      <c r="N3106">
        <v>156.9821</v>
      </c>
      <c r="O3106">
        <v>115.2046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112.76</v>
      </c>
      <c r="G3107">
        <v>85.338200000000001</v>
      </c>
      <c r="H3107">
        <v>58.708199999999998</v>
      </c>
      <c r="I3107">
        <v>48.284799999999997</v>
      </c>
      <c r="J3107">
        <v>94.729799999999997</v>
      </c>
      <c r="K3107">
        <v>95.267799999999994</v>
      </c>
      <c r="L3107">
        <v>100.4695</v>
      </c>
      <c r="M3107">
        <v>105.5523</v>
      </c>
      <c r="N3107">
        <v>95.436599999999999</v>
      </c>
      <c r="O3107">
        <v>95.532600000000002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184.07210000000001</v>
      </c>
      <c r="G3108">
        <v>572.47670000000005</v>
      </c>
      <c r="H3108">
        <v>349.74470000000002</v>
      </c>
      <c r="I3108">
        <v>137.40219999999999</v>
      </c>
      <c r="J3108">
        <v>307.9889</v>
      </c>
      <c r="K3108">
        <v>-4545.0852999999997</v>
      </c>
      <c r="L3108">
        <v>40.056899999999999</v>
      </c>
      <c r="M3108">
        <v>58.5139</v>
      </c>
      <c r="N3108">
        <v>105.62130000000001</v>
      </c>
      <c r="O3108">
        <v>88.872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221.7835</v>
      </c>
      <c r="G3109">
        <v>140.5796</v>
      </c>
      <c r="H3109">
        <v>108.68129999999999</v>
      </c>
      <c r="I3109">
        <v>27.519500000000001</v>
      </c>
      <c r="J3109">
        <v>54.61</v>
      </c>
      <c r="K3109">
        <v>51.973799999999997</v>
      </c>
      <c r="L3109">
        <v>115.0877</v>
      </c>
      <c r="M3109">
        <v>99.061199999999999</v>
      </c>
      <c r="N3109">
        <v>100.4922</v>
      </c>
      <c r="O3109">
        <v>117.5472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151.64060000000001</v>
      </c>
      <c r="G3110">
        <v>195.31280000000001</v>
      </c>
      <c r="H3110">
        <v>174.9135</v>
      </c>
      <c r="I3110">
        <v>63.017800000000001</v>
      </c>
      <c r="J3110">
        <v>73.4619</v>
      </c>
      <c r="K3110">
        <v>32.070700000000002</v>
      </c>
      <c r="L3110">
        <v>55.735900000000001</v>
      </c>
      <c r="M3110">
        <v>55.064599999999999</v>
      </c>
      <c r="N3110">
        <v>51.9206</v>
      </c>
      <c r="O3110">
        <v>32.012500000000003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58.8645</v>
      </c>
      <c r="G3111">
        <v>56.724400000000003</v>
      </c>
      <c r="H3111">
        <v>46.520299999999999</v>
      </c>
      <c r="I3111">
        <v>42.688800000000001</v>
      </c>
      <c r="J3111">
        <v>117.31959999999999</v>
      </c>
      <c r="K3111">
        <v>248.4272</v>
      </c>
      <c r="L3111">
        <v>128.91650000000001</v>
      </c>
      <c r="M3111">
        <v>128.2509</v>
      </c>
      <c r="N3111">
        <v>30.787600000000001</v>
      </c>
      <c r="O3111">
        <v>16.4269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86.741900000000001</v>
      </c>
      <c r="G3112">
        <v>97.553200000000004</v>
      </c>
      <c r="H3112">
        <v>86.367900000000006</v>
      </c>
      <c r="I3112">
        <v>38.801000000000002</v>
      </c>
      <c r="J3112">
        <v>103.6092</v>
      </c>
      <c r="K3112">
        <v>104.6691</v>
      </c>
      <c r="L3112">
        <v>74.752799999999993</v>
      </c>
      <c r="M3112">
        <v>72.284499999999994</v>
      </c>
      <c r="N3112">
        <v>75.819000000000003</v>
      </c>
      <c r="O3112">
        <v>68.575400000000002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78.426599999999993</v>
      </c>
      <c r="G3113">
        <v>72.657499999999999</v>
      </c>
      <c r="H3113">
        <v>69.311800000000005</v>
      </c>
      <c r="I3113">
        <v>38.405900000000003</v>
      </c>
      <c r="J3113">
        <v>106.5288</v>
      </c>
      <c r="K3113">
        <v>143.53700000000001</v>
      </c>
      <c r="L3113">
        <v>120.8272</v>
      </c>
      <c r="M3113">
        <v>117.86960000000001</v>
      </c>
      <c r="N3113">
        <v>128.8022</v>
      </c>
      <c r="O3113">
        <v>106.544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551.44489999999996</v>
      </c>
      <c r="G3114">
        <v>-449.60730000000001</v>
      </c>
      <c r="H3114">
        <v>563.20000000000005</v>
      </c>
      <c r="I3114">
        <v>150.95570000000001</v>
      </c>
      <c r="J3114">
        <v>346.13819999999998</v>
      </c>
      <c r="K3114">
        <v>325.28469999999999</v>
      </c>
      <c r="L3114">
        <v>306.28960000000001</v>
      </c>
      <c r="M3114">
        <v>210.85059999999999</v>
      </c>
      <c r="N3114">
        <v>155.9776</v>
      </c>
      <c r="O3114">
        <v>147.76070000000001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97.353499999999997</v>
      </c>
      <c r="G3115">
        <v>51.829799999999999</v>
      </c>
      <c r="H3115">
        <v>81.028199999999998</v>
      </c>
      <c r="I3115">
        <v>27.8506</v>
      </c>
      <c r="J3115">
        <v>42.884599999999999</v>
      </c>
      <c r="K3115">
        <v>52.832099999999997</v>
      </c>
      <c r="L3115">
        <v>81.631900000000002</v>
      </c>
      <c r="M3115">
        <v>73.788499999999999</v>
      </c>
      <c r="N3115">
        <v>49.312800000000003</v>
      </c>
      <c r="O3115">
        <v>90.956299999999999</v>
      </c>
      <c r="P3115">
        <v>282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240.7304</v>
      </c>
      <c r="G3116">
        <v>68.752700000000004</v>
      </c>
      <c r="H3116">
        <v>67.795100000000005</v>
      </c>
      <c r="I3116">
        <v>28.696899999999999</v>
      </c>
      <c r="J3116">
        <v>51.498100000000001</v>
      </c>
      <c r="K3116">
        <v>70.106099999999998</v>
      </c>
      <c r="L3116">
        <v>60.984200000000001</v>
      </c>
      <c r="M3116">
        <v>37.576700000000002</v>
      </c>
      <c r="N3116">
        <v>24.119199999999999</v>
      </c>
      <c r="O3116">
        <v>52.182899999999997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159.1481</v>
      </c>
      <c r="G3117">
        <v>194.28129999999999</v>
      </c>
      <c r="H3117">
        <v>182.33449999999999</v>
      </c>
      <c r="I3117">
        <v>89.785899999999998</v>
      </c>
      <c r="J3117">
        <v>188.5829</v>
      </c>
      <c r="K3117">
        <v>189.07050000000001</v>
      </c>
      <c r="L3117">
        <v>144.55770000000001</v>
      </c>
      <c r="M3117">
        <v>132.54640000000001</v>
      </c>
      <c r="N3117">
        <v>124.0962</v>
      </c>
      <c r="O3117">
        <v>134.3707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34.698399999999999</v>
      </c>
      <c r="G3118">
        <v>77.968000000000004</v>
      </c>
      <c r="H3118">
        <v>61.031399999999998</v>
      </c>
      <c r="I3118">
        <v>42.092599999999997</v>
      </c>
      <c r="J3118">
        <v>55.094700000000003</v>
      </c>
      <c r="K3118">
        <v>53.320599999999999</v>
      </c>
      <c r="L3118">
        <v>48.994900000000001</v>
      </c>
      <c r="M3118">
        <v>32.850299999999997</v>
      </c>
      <c r="N3118">
        <v>28.9693</v>
      </c>
      <c r="O3118">
        <v>33.002200000000002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85.050899999999999</v>
      </c>
      <c r="G3119">
        <v>94.260599999999997</v>
      </c>
      <c r="H3119">
        <v>102.66070000000001</v>
      </c>
      <c r="I3119">
        <v>49.396799999999999</v>
      </c>
      <c r="J3119">
        <v>88.545100000000005</v>
      </c>
      <c r="K3119">
        <v>77.931100000000001</v>
      </c>
      <c r="L3119">
        <v>99.092699999999994</v>
      </c>
      <c r="M3119">
        <v>110.2093</v>
      </c>
      <c r="N3119">
        <v>128.5403</v>
      </c>
      <c r="O3119">
        <v>98.961299999999994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124.0005</v>
      </c>
      <c r="G3120">
        <v>148.2184</v>
      </c>
      <c r="H3120">
        <v>60.5625</v>
      </c>
      <c r="I3120">
        <v>29.120100000000001</v>
      </c>
      <c r="J3120">
        <v>70.754599999999996</v>
      </c>
      <c r="K3120">
        <v>48.209299999999999</v>
      </c>
      <c r="L3120">
        <v>46.603299999999997</v>
      </c>
      <c r="M3120">
        <v>36.177599999999998</v>
      </c>
      <c r="N3120">
        <v>45.097499999999997</v>
      </c>
      <c r="O3120">
        <v>64.586399999999998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174.79820000000001</v>
      </c>
      <c r="G3121">
        <v>176.9119</v>
      </c>
      <c r="H3121">
        <v>222.6344</v>
      </c>
      <c r="I3121">
        <v>76.270700000000005</v>
      </c>
      <c r="J3121">
        <v>197.9973</v>
      </c>
      <c r="K3121">
        <v>271.60660000000001</v>
      </c>
      <c r="L3121">
        <v>237.21019999999999</v>
      </c>
      <c r="M3121">
        <v>296.91699999999997</v>
      </c>
      <c r="N3121">
        <v>245.9726</v>
      </c>
      <c r="O3121">
        <v>210.1431</v>
      </c>
      <c r="P3121">
        <v>186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346.1764</v>
      </c>
      <c r="G3122">
        <v>492.2543</v>
      </c>
      <c r="H3122">
        <v>309.8467</v>
      </c>
      <c r="I3122">
        <v>155.01570000000001</v>
      </c>
      <c r="J3122">
        <v>279.8503</v>
      </c>
      <c r="K3122">
        <v>282.78210000000001</v>
      </c>
      <c r="L3122">
        <v>244.78540000000001</v>
      </c>
      <c r="M3122">
        <v>293.82150000000001</v>
      </c>
      <c r="N3122">
        <v>236.7833</v>
      </c>
      <c r="O3122">
        <v>182.22929999999999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75.109800000000007</v>
      </c>
      <c r="G3123">
        <v>96.293199999999999</v>
      </c>
      <c r="H3123">
        <v>102.857</v>
      </c>
      <c r="I3123">
        <v>39.420299999999997</v>
      </c>
      <c r="J3123">
        <v>72.795199999999994</v>
      </c>
      <c r="K3123">
        <v>109.3836</v>
      </c>
      <c r="L3123">
        <v>109.5521</v>
      </c>
      <c r="M3123">
        <v>90.9191</v>
      </c>
      <c r="N3123">
        <v>64.506399999999999</v>
      </c>
      <c r="O3123">
        <v>50.319099999999999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37.279400000000003</v>
      </c>
      <c r="G3124">
        <v>44.397100000000002</v>
      </c>
      <c r="H3124">
        <v>39.098999999999997</v>
      </c>
      <c r="I3124">
        <v>15.383100000000001</v>
      </c>
      <c r="J3124">
        <v>36.872500000000002</v>
      </c>
      <c r="K3124">
        <v>38.631999999999998</v>
      </c>
      <c r="L3124">
        <v>42.1584</v>
      </c>
      <c r="M3124">
        <v>45.869500000000002</v>
      </c>
      <c r="N3124">
        <v>41.193100000000001</v>
      </c>
      <c r="O3124">
        <v>39.7239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24.462800000000001</v>
      </c>
      <c r="G3125">
        <v>36.982900000000001</v>
      </c>
      <c r="H3125">
        <v>37.675699999999999</v>
      </c>
      <c r="I3125">
        <v>16.607600000000001</v>
      </c>
      <c r="J3125">
        <v>28.970300000000002</v>
      </c>
      <c r="K3125">
        <v>45.942300000000003</v>
      </c>
      <c r="L3125">
        <v>47.398699999999998</v>
      </c>
      <c r="M3125">
        <v>29.244599999999998</v>
      </c>
      <c r="N3125">
        <v>35.064300000000003</v>
      </c>
      <c r="O3125">
        <v>32.924199999999999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17.254100000000001</v>
      </c>
      <c r="G3126">
        <v>20.534300000000002</v>
      </c>
      <c r="H3126">
        <v>15.2783</v>
      </c>
      <c r="I3126">
        <v>9.1323000000000008</v>
      </c>
      <c r="J3126">
        <v>15.4407</v>
      </c>
      <c r="K3126">
        <v>21.703800000000001</v>
      </c>
      <c r="L3126">
        <v>19.834</v>
      </c>
      <c r="M3126">
        <v>15.741099999999999</v>
      </c>
      <c r="N3126">
        <v>16.822399999999998</v>
      </c>
      <c r="O3126">
        <v>12.212899999999999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70.286900000000003</v>
      </c>
      <c r="G3127">
        <v>86.329499999999996</v>
      </c>
      <c r="H3127">
        <v>95.423400000000001</v>
      </c>
      <c r="I3127">
        <v>41.965699999999998</v>
      </c>
      <c r="J3127">
        <v>115.758</v>
      </c>
      <c r="K3127">
        <v>85.8827</v>
      </c>
      <c r="L3127">
        <v>89.305300000000003</v>
      </c>
      <c r="M3127">
        <v>111.09529999999999</v>
      </c>
      <c r="N3127">
        <v>100.9481</v>
      </c>
      <c r="O3127">
        <v>82.430400000000006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59.529200000000003</v>
      </c>
      <c r="G3128">
        <v>334.48390000000001</v>
      </c>
      <c r="H3128">
        <v>280.54109999999997</v>
      </c>
      <c r="I3128">
        <v>72.314099999999996</v>
      </c>
      <c r="J3128">
        <v>169.29499999999999</v>
      </c>
      <c r="K3128">
        <v>225.33330000000001</v>
      </c>
      <c r="L3128">
        <v>130.5153</v>
      </c>
      <c r="M3128">
        <v>171.95580000000001</v>
      </c>
      <c r="N3128">
        <v>73.242199999999997</v>
      </c>
      <c r="O3128">
        <v>95.748099999999994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186.24449999999999</v>
      </c>
      <c r="G3129">
        <v>277.30939999999998</v>
      </c>
      <c r="H3129">
        <v>237.85820000000001</v>
      </c>
      <c r="I3129">
        <v>66.018600000000006</v>
      </c>
      <c r="J3129">
        <v>227.01429999999999</v>
      </c>
      <c r="K3129">
        <v>170.42930000000001</v>
      </c>
      <c r="L3129">
        <v>133.5908</v>
      </c>
      <c r="M3129">
        <v>165.52869999999999</v>
      </c>
      <c r="N3129">
        <v>232.11609999999999</v>
      </c>
      <c r="O3129">
        <v>288.18349999999998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86.576999999999998</v>
      </c>
      <c r="G3130">
        <v>81.755799999999994</v>
      </c>
      <c r="H3130">
        <v>55.536200000000001</v>
      </c>
      <c r="I3130">
        <v>31.611599999999999</v>
      </c>
      <c r="J3130">
        <v>98.713800000000006</v>
      </c>
      <c r="K3130">
        <v>36.373899999999999</v>
      </c>
      <c r="L3130">
        <v>52.729300000000002</v>
      </c>
      <c r="M3130">
        <v>93.142899999999997</v>
      </c>
      <c r="N3130">
        <v>54.927300000000002</v>
      </c>
      <c r="O3130">
        <v>155.9357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77.246300000000005</v>
      </c>
      <c r="G3131">
        <v>93.263800000000003</v>
      </c>
      <c r="H3131">
        <v>86.683599999999998</v>
      </c>
      <c r="I3131">
        <v>31.889399999999998</v>
      </c>
      <c r="J3131">
        <v>77.377399999999994</v>
      </c>
      <c r="K3131">
        <v>113.9226</v>
      </c>
      <c r="L3131">
        <v>139.08940000000001</v>
      </c>
      <c r="M3131">
        <v>146.9211</v>
      </c>
      <c r="N3131">
        <v>101.9191</v>
      </c>
      <c r="O3131">
        <v>117.6202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125.99679999999999</v>
      </c>
      <c r="G3132">
        <v>167.39340000000001</v>
      </c>
      <c r="H3132">
        <v>142.94409999999999</v>
      </c>
      <c r="I3132">
        <v>77.048500000000004</v>
      </c>
      <c r="J3132">
        <v>136.03749999999999</v>
      </c>
      <c r="K3132">
        <v>144.58279999999999</v>
      </c>
      <c r="L3132">
        <v>133.24529999999999</v>
      </c>
      <c r="M3132">
        <v>121.831</v>
      </c>
      <c r="N3132">
        <v>140.5685</v>
      </c>
      <c r="O3132">
        <v>132.14519999999999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597.80550000000005</v>
      </c>
      <c r="H3133">
        <v>791.64170000000001</v>
      </c>
      <c r="I3133">
        <v>24.090299999999999</v>
      </c>
      <c r="J3133">
        <v>46.325000000000003</v>
      </c>
      <c r="K3133">
        <v>59.087299999999999</v>
      </c>
      <c r="L3133">
        <v>74.226299999999995</v>
      </c>
      <c r="M3133">
        <v>90.795299999999997</v>
      </c>
      <c r="N3133">
        <v>56.884700000000002</v>
      </c>
      <c r="O3133">
        <v>34.07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34.485900000000001</v>
      </c>
      <c r="G3134">
        <v>91.661199999999994</v>
      </c>
      <c r="H3134">
        <v>61.626899999999999</v>
      </c>
      <c r="I3134">
        <v>15.6668</v>
      </c>
      <c r="J3134">
        <v>85.510800000000003</v>
      </c>
      <c r="K3134">
        <v>78.655699999999996</v>
      </c>
      <c r="L3134">
        <v>79.870500000000007</v>
      </c>
      <c r="M3134">
        <v>60.405900000000003</v>
      </c>
      <c r="N3134">
        <v>61.968400000000003</v>
      </c>
      <c r="O3134">
        <v>67.120099999999994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282.4751</v>
      </c>
      <c r="G3135">
        <v>284.0498</v>
      </c>
      <c r="H3135">
        <v>305.4606</v>
      </c>
      <c r="I3135">
        <v>240.05410000000001</v>
      </c>
      <c r="J3135">
        <v>240.10470000000001</v>
      </c>
      <c r="K3135">
        <v>158.6935</v>
      </c>
      <c r="L3135">
        <v>202.7542</v>
      </c>
      <c r="M3135">
        <v>198.75129999999999</v>
      </c>
      <c r="N3135">
        <v>183.95330000000001</v>
      </c>
      <c r="O3135">
        <v>164.0831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22.992000000000001</v>
      </c>
      <c r="G3136">
        <v>34.830300000000001</v>
      </c>
      <c r="H3136">
        <v>37.535899999999998</v>
      </c>
      <c r="I3136">
        <v>36.5627</v>
      </c>
      <c r="J3136">
        <v>70.419899999999998</v>
      </c>
      <c r="K3136">
        <v>88.035300000000007</v>
      </c>
      <c r="L3136">
        <v>107.1292</v>
      </c>
      <c r="M3136">
        <v>90.741100000000003</v>
      </c>
      <c r="N3136">
        <v>80.620599999999996</v>
      </c>
      <c r="O3136">
        <v>55.642299999999999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161.82300000000001</v>
      </c>
      <c r="G3137">
        <v>200.2852</v>
      </c>
      <c r="H3137">
        <v>179.4795</v>
      </c>
      <c r="I3137">
        <v>109.1628</v>
      </c>
      <c r="J3137">
        <v>187.70429999999999</v>
      </c>
      <c r="K3137">
        <v>155.3536</v>
      </c>
      <c r="L3137">
        <v>133.821</v>
      </c>
      <c r="M3137">
        <v>125.14109999999999</v>
      </c>
      <c r="N3137">
        <v>117.78319999999999</v>
      </c>
      <c r="O3137">
        <v>118.0642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59.295400000000001</v>
      </c>
      <c r="G3138">
        <v>55.3964</v>
      </c>
      <c r="H3138">
        <v>40.71</v>
      </c>
      <c r="I3138">
        <v>16.244299999999999</v>
      </c>
      <c r="J3138">
        <v>28.0139</v>
      </c>
      <c r="K3138">
        <v>31.176500000000001</v>
      </c>
      <c r="L3138">
        <v>36.872100000000003</v>
      </c>
      <c r="M3138">
        <v>32.8108</v>
      </c>
      <c r="N3138">
        <v>38.872900000000001</v>
      </c>
      <c r="O3138">
        <v>71.327600000000004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137.5984</v>
      </c>
      <c r="G3139">
        <v>104.32510000000001</v>
      </c>
      <c r="H3139">
        <v>113.6301</v>
      </c>
      <c r="I3139">
        <v>49.123199999999997</v>
      </c>
      <c r="J3139">
        <v>115.47</v>
      </c>
      <c r="K3139">
        <v>109.38120000000001</v>
      </c>
      <c r="L3139">
        <v>111.6386</v>
      </c>
      <c r="M3139">
        <v>79.999899999999997</v>
      </c>
      <c r="N3139">
        <v>91.000399999999999</v>
      </c>
      <c r="O3139">
        <v>86.269599999999997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93.138000000000005</v>
      </c>
      <c r="G3140">
        <v>130.3982</v>
      </c>
      <c r="H3140">
        <v>71.6571</v>
      </c>
      <c r="I3140">
        <v>48.052500000000002</v>
      </c>
      <c r="J3140">
        <v>122.38500000000001</v>
      </c>
      <c r="K3140">
        <v>165.14510000000001</v>
      </c>
      <c r="L3140">
        <v>119.88590000000001</v>
      </c>
      <c r="M3140">
        <v>110.0654</v>
      </c>
      <c r="N3140">
        <v>69.634</v>
      </c>
      <c r="O3140">
        <v>97.199399999999997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74.068700000000007</v>
      </c>
      <c r="G3141">
        <v>61.976500000000001</v>
      </c>
      <c r="H3141">
        <v>63.440899999999999</v>
      </c>
      <c r="I3141">
        <v>38.967599999999997</v>
      </c>
      <c r="J3141">
        <v>85.391400000000004</v>
      </c>
      <c r="K3141">
        <v>75.616699999999994</v>
      </c>
      <c r="L3141">
        <v>93.2</v>
      </c>
      <c r="M3141">
        <v>111.1785</v>
      </c>
      <c r="N3141">
        <v>55.897799999999997</v>
      </c>
      <c r="O3141">
        <v>42.816899999999997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70.124700000000004</v>
      </c>
      <c r="G3142">
        <v>81.231200000000001</v>
      </c>
      <c r="H3142">
        <v>235.1388</v>
      </c>
      <c r="I3142">
        <v>86.077799999999996</v>
      </c>
      <c r="J3142">
        <v>119.9276</v>
      </c>
      <c r="K3142">
        <v>180.6645</v>
      </c>
      <c r="L3142">
        <v>163.15710000000001</v>
      </c>
      <c r="M3142">
        <v>414.834</v>
      </c>
      <c r="N3142">
        <v>439.09429999999998</v>
      </c>
      <c r="O3142">
        <v>292.08460000000002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82.536699999999996</v>
      </c>
      <c r="G3143">
        <v>117.62909999999999</v>
      </c>
      <c r="H3143">
        <v>85.756</v>
      </c>
      <c r="I3143">
        <v>27.476400000000002</v>
      </c>
      <c r="J3143">
        <v>59.6693</v>
      </c>
      <c r="K3143">
        <v>52.054200000000002</v>
      </c>
      <c r="L3143">
        <v>73.853999999999999</v>
      </c>
      <c r="M3143">
        <v>72.009100000000004</v>
      </c>
      <c r="N3143">
        <v>85.766199999999998</v>
      </c>
      <c r="O3143">
        <v>48.314</v>
      </c>
      <c r="P3143">
        <v>2488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75.692400000000006</v>
      </c>
      <c r="G3144">
        <v>100.44929999999999</v>
      </c>
      <c r="H3144">
        <v>93.996300000000005</v>
      </c>
      <c r="I3144">
        <v>46.616100000000003</v>
      </c>
      <c r="J3144">
        <v>130.13229999999999</v>
      </c>
      <c r="K3144">
        <v>172.05670000000001</v>
      </c>
      <c r="L3144">
        <v>143.14349999999999</v>
      </c>
      <c r="M3144">
        <v>130.33340000000001</v>
      </c>
      <c r="N3144">
        <v>162.96299999999999</v>
      </c>
      <c r="O3144">
        <v>136.4427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75.372299999999996</v>
      </c>
      <c r="G3145">
        <v>88.494399999999999</v>
      </c>
      <c r="H3145">
        <v>38.806699999999999</v>
      </c>
      <c r="I3145">
        <v>35.303699999999999</v>
      </c>
      <c r="J3145">
        <v>95.332499999999996</v>
      </c>
      <c r="K3145">
        <v>98.580799999999996</v>
      </c>
      <c r="L3145">
        <v>93.741799999999998</v>
      </c>
      <c r="M3145">
        <v>114.911</v>
      </c>
      <c r="N3145">
        <v>124.729</v>
      </c>
      <c r="O3145">
        <v>94.563500000000005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120.26139999999999</v>
      </c>
      <c r="G3146">
        <v>120.498</v>
      </c>
      <c r="H3146">
        <v>112.79600000000001</v>
      </c>
      <c r="I3146">
        <v>56.070999999999998</v>
      </c>
      <c r="J3146">
        <v>117.81270000000001</v>
      </c>
      <c r="K3146">
        <v>124.3587</v>
      </c>
      <c r="L3146">
        <v>126.6249</v>
      </c>
      <c r="M3146">
        <v>124.6957</v>
      </c>
      <c r="N3146">
        <v>114.956</v>
      </c>
      <c r="O3146">
        <v>111.4028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131.12469999999999</v>
      </c>
      <c r="G3147">
        <v>647.08550000000002</v>
      </c>
      <c r="H3147">
        <v>133.16309999999999</v>
      </c>
      <c r="I3147">
        <v>22.093</v>
      </c>
      <c r="J3147">
        <v>92.169399999999996</v>
      </c>
      <c r="K3147">
        <v>75.735399999999998</v>
      </c>
      <c r="L3147">
        <v>130.09549999999999</v>
      </c>
      <c r="M3147">
        <v>86.003600000000006</v>
      </c>
      <c r="N3147">
        <v>83.172300000000007</v>
      </c>
      <c r="O3147">
        <v>79.500900000000001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226.05359999999999</v>
      </c>
      <c r="G3148">
        <v>179.11490000000001</v>
      </c>
      <c r="H3148">
        <v>166.6174</v>
      </c>
      <c r="I3148">
        <v>94.352099999999993</v>
      </c>
      <c r="J3148">
        <v>244.69720000000001</v>
      </c>
      <c r="K3148">
        <v>215.65289999999999</v>
      </c>
      <c r="L3148">
        <v>210.39429999999999</v>
      </c>
      <c r="M3148">
        <v>119.901</v>
      </c>
      <c r="N3148">
        <v>150.2646</v>
      </c>
      <c r="O3148">
        <v>190.30459999999999</v>
      </c>
      <c r="P3148">
        <v>546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153.5343</v>
      </c>
      <c r="G3149">
        <v>267.98079999999999</v>
      </c>
      <c r="H3149">
        <v>186.1825</v>
      </c>
      <c r="I3149">
        <v>70.490700000000004</v>
      </c>
      <c r="J3149">
        <v>103.6979</v>
      </c>
      <c r="K3149">
        <v>67.613</v>
      </c>
      <c r="L3149">
        <v>66.909800000000004</v>
      </c>
      <c r="M3149">
        <v>37.543700000000001</v>
      </c>
      <c r="N3149">
        <v>53.8354</v>
      </c>
      <c r="O3149">
        <v>50.088900000000002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95.486900000000006</v>
      </c>
      <c r="G3150">
        <v>95.584199999999996</v>
      </c>
      <c r="H3150">
        <v>94.783900000000003</v>
      </c>
      <c r="I3150">
        <v>34.899000000000001</v>
      </c>
      <c r="J3150">
        <v>86.944299999999998</v>
      </c>
      <c r="K3150">
        <v>78.037599999999998</v>
      </c>
      <c r="L3150">
        <v>86.029300000000006</v>
      </c>
      <c r="M3150">
        <v>64.968900000000005</v>
      </c>
      <c r="N3150">
        <v>48.632800000000003</v>
      </c>
      <c r="O3150">
        <v>20.450800000000001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50.53</v>
      </c>
      <c r="G3151">
        <v>56.545400000000001</v>
      </c>
      <c r="H3151">
        <v>45.9435</v>
      </c>
      <c r="I3151">
        <v>15.920500000000001</v>
      </c>
      <c r="J3151">
        <v>28.117599999999999</v>
      </c>
      <c r="K3151">
        <v>59.039900000000003</v>
      </c>
      <c r="L3151">
        <v>61.1952</v>
      </c>
      <c r="M3151">
        <v>53.408000000000001</v>
      </c>
      <c r="N3151">
        <v>57.359499999999997</v>
      </c>
      <c r="O3151">
        <v>67.190100000000001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64.988600000000005</v>
      </c>
      <c r="G3152">
        <v>367.95659999999998</v>
      </c>
      <c r="H3152">
        <v>231.95310000000001</v>
      </c>
      <c r="I3152">
        <v>240.608</v>
      </c>
      <c r="J3152">
        <v>173.20859999999999</v>
      </c>
      <c r="K3152">
        <v>436.16379999999998</v>
      </c>
      <c r="L3152">
        <v>244.90700000000001</v>
      </c>
      <c r="M3152">
        <v>176.54929999999999</v>
      </c>
      <c r="N3152">
        <v>129.9786</v>
      </c>
      <c r="O3152">
        <v>166.2568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33.396900000000002</v>
      </c>
      <c r="G3153">
        <v>67.820999999999998</v>
      </c>
      <c r="H3153">
        <v>37.213900000000002</v>
      </c>
      <c r="I3153">
        <v>8.4667999999999992</v>
      </c>
      <c r="J3153">
        <v>23.593699999999998</v>
      </c>
      <c r="K3153">
        <v>19.851400000000002</v>
      </c>
      <c r="L3153">
        <v>19.785799999999998</v>
      </c>
      <c r="M3153">
        <v>31.989000000000001</v>
      </c>
      <c r="N3153">
        <v>23.435500000000001</v>
      </c>
      <c r="O3153">
        <v>9.6521000000000008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62.030900000000003</v>
      </c>
      <c r="G3154">
        <v>53.529200000000003</v>
      </c>
      <c r="H3154">
        <v>44.2196</v>
      </c>
      <c r="I3154">
        <v>22.952000000000002</v>
      </c>
      <c r="J3154">
        <v>40.029600000000002</v>
      </c>
      <c r="K3154">
        <v>44.313899999999997</v>
      </c>
      <c r="L3154">
        <v>42.753999999999998</v>
      </c>
      <c r="M3154">
        <v>32.420999999999999</v>
      </c>
      <c r="N3154">
        <v>33.767699999999998</v>
      </c>
      <c r="O3154">
        <v>57.789299999999997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84.875299999999996</v>
      </c>
      <c r="G3155">
        <v>115.37430000000001</v>
      </c>
      <c r="H3155">
        <v>87.458600000000004</v>
      </c>
      <c r="I3155">
        <v>39.425400000000003</v>
      </c>
      <c r="J3155">
        <v>71.563500000000005</v>
      </c>
      <c r="K3155">
        <v>62.489400000000003</v>
      </c>
      <c r="L3155">
        <v>71.863299999999995</v>
      </c>
      <c r="M3155">
        <v>89.206299999999999</v>
      </c>
      <c r="N3155">
        <v>84.530500000000004</v>
      </c>
      <c r="O3155">
        <v>98.102500000000006</v>
      </c>
      <c r="P3155">
        <v>259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126.23699999999999</v>
      </c>
      <c r="G3156">
        <v>1420.9147</v>
      </c>
      <c r="H3156">
        <v>102.4481</v>
      </c>
      <c r="I3156">
        <v>68.963499999999996</v>
      </c>
      <c r="J3156">
        <v>113.04179999999999</v>
      </c>
      <c r="K3156">
        <v>101.5898</v>
      </c>
      <c r="L3156">
        <v>116.82210000000001</v>
      </c>
      <c r="M3156">
        <v>84.358400000000003</v>
      </c>
      <c r="N3156">
        <v>141.38630000000001</v>
      </c>
      <c r="O3156">
        <v>78.855599999999995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367.76609999999999</v>
      </c>
      <c r="G3157">
        <v>268.59089999999998</v>
      </c>
      <c r="H3157">
        <v>222.5634</v>
      </c>
      <c r="I3157">
        <v>131.4496</v>
      </c>
      <c r="J3157">
        <v>279.09820000000002</v>
      </c>
      <c r="K3157">
        <v>142.81280000000001</v>
      </c>
      <c r="L3157">
        <v>108.9696</v>
      </c>
      <c r="M3157">
        <v>70.003799999999998</v>
      </c>
      <c r="N3157">
        <v>35.825699999999998</v>
      </c>
      <c r="O3157">
        <v>36.942999999999998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122.9808</v>
      </c>
      <c r="G3158">
        <v>128.85169999999999</v>
      </c>
      <c r="H3158">
        <v>132.32820000000001</v>
      </c>
      <c r="I3158">
        <v>54.666899999999998</v>
      </c>
      <c r="J3158">
        <v>134.18209999999999</v>
      </c>
      <c r="K3158">
        <v>135.92179999999999</v>
      </c>
      <c r="L3158">
        <v>115.94370000000001</v>
      </c>
      <c r="M3158">
        <v>113.2283</v>
      </c>
      <c r="N3158">
        <v>125.3976</v>
      </c>
      <c r="O3158">
        <v>125.501</v>
      </c>
      <c r="P3158">
        <v>5901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42.743699999999997</v>
      </c>
      <c r="G3159">
        <v>101.8575</v>
      </c>
      <c r="H3159">
        <v>96.859899999999996</v>
      </c>
      <c r="I3159">
        <v>53.5229</v>
      </c>
      <c r="J3159">
        <v>158.9323</v>
      </c>
      <c r="K3159">
        <v>111.5517</v>
      </c>
      <c r="L3159">
        <v>96.371899999999997</v>
      </c>
      <c r="M3159">
        <v>90.135000000000005</v>
      </c>
      <c r="N3159">
        <v>59.311199999999999</v>
      </c>
      <c r="O3159">
        <v>68.570800000000006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46.2224</v>
      </c>
      <c r="J3160">
        <v>81.409099999999995</v>
      </c>
      <c r="K3160">
        <v>69.353899999999996</v>
      </c>
      <c r="L3160">
        <v>77.361400000000003</v>
      </c>
      <c r="M3160">
        <v>82.023300000000006</v>
      </c>
      <c r="N3160">
        <v>44.500599999999999</v>
      </c>
      <c r="O3160">
        <v>18.758199999999999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32.011200000000002</v>
      </c>
      <c r="G3161">
        <v>70.323999999999998</v>
      </c>
      <c r="H3161">
        <v>37.822800000000001</v>
      </c>
      <c r="I3161">
        <v>16.9101</v>
      </c>
      <c r="J3161">
        <v>23.7166</v>
      </c>
      <c r="K3161">
        <v>40.3782</v>
      </c>
      <c r="L3161">
        <v>47.514000000000003</v>
      </c>
      <c r="M3161">
        <v>47.477499999999999</v>
      </c>
      <c r="N3161">
        <v>46.907699999999998</v>
      </c>
      <c r="O3161">
        <v>28.655999999999999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117.7547</v>
      </c>
      <c r="G3162">
        <v>94.805999999999997</v>
      </c>
      <c r="H3162">
        <v>35.341000000000001</v>
      </c>
      <c r="I3162">
        <v>33.421900000000001</v>
      </c>
      <c r="J3162">
        <v>64.441199999999995</v>
      </c>
      <c r="K3162">
        <v>66.125399999999999</v>
      </c>
      <c r="L3162">
        <v>50.5047</v>
      </c>
      <c r="M3162">
        <v>42.526699999999998</v>
      </c>
      <c r="N3162">
        <v>31.020299999999999</v>
      </c>
      <c r="O3162">
        <v>28.4758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520.2201</v>
      </c>
      <c r="G3163">
        <v>738.42309999999998</v>
      </c>
      <c r="H3163">
        <v>326.33170000000001</v>
      </c>
      <c r="I3163">
        <v>152.90870000000001</v>
      </c>
      <c r="J3163">
        <v>358.02910000000003</v>
      </c>
      <c r="K3163">
        <v>365.45350000000002</v>
      </c>
      <c r="L3163">
        <v>204.13669999999999</v>
      </c>
      <c r="M3163">
        <v>196.62819999999999</v>
      </c>
      <c r="N3163">
        <v>171.5446</v>
      </c>
      <c r="O3163">
        <v>146.08949999999999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57.720700000000001</v>
      </c>
      <c r="G3164">
        <v>42.833500000000001</v>
      </c>
      <c r="H3164">
        <v>39.959800000000001</v>
      </c>
      <c r="I3164">
        <v>21.583100000000002</v>
      </c>
      <c r="J3164">
        <v>29.1844</v>
      </c>
      <c r="K3164">
        <v>25.387</v>
      </c>
      <c r="L3164">
        <v>21.966899999999999</v>
      </c>
      <c r="M3164">
        <v>29.924600000000002</v>
      </c>
      <c r="N3164">
        <v>47.915199999999999</v>
      </c>
      <c r="O3164">
        <v>135.50800000000001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416.46440000000001</v>
      </c>
      <c r="G3165">
        <v>282.86930000000001</v>
      </c>
      <c r="H3165">
        <v>171.52690000000001</v>
      </c>
      <c r="I3165">
        <v>65.419799999999995</v>
      </c>
      <c r="J3165">
        <v>171.416</v>
      </c>
      <c r="K3165">
        <v>179.66030000000001</v>
      </c>
      <c r="L3165">
        <v>237.81059999999999</v>
      </c>
      <c r="M3165">
        <v>161.76079999999999</v>
      </c>
      <c r="N3165">
        <v>137.3588</v>
      </c>
      <c r="O3165">
        <v>180.90389999999999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151.8622</v>
      </c>
      <c r="G3166">
        <v>152.78980000000001</v>
      </c>
      <c r="H3166">
        <v>164.17099999999999</v>
      </c>
      <c r="I3166">
        <v>79.629000000000005</v>
      </c>
      <c r="J3166">
        <v>237.1549</v>
      </c>
      <c r="K3166">
        <v>179.52090000000001</v>
      </c>
      <c r="L3166">
        <v>121.67189999999999</v>
      </c>
      <c r="M3166">
        <v>101.6417</v>
      </c>
      <c r="N3166">
        <v>131.6755</v>
      </c>
      <c r="O3166">
        <v>104.84829999999999</v>
      </c>
      <c r="P3166">
        <v>94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110.12439999999999</v>
      </c>
      <c r="G3167">
        <v>119.6157</v>
      </c>
      <c r="H3167">
        <v>106.6926</v>
      </c>
      <c r="I3167">
        <v>52.7348</v>
      </c>
      <c r="J3167">
        <v>109.1828</v>
      </c>
      <c r="K3167">
        <v>106.66030000000001</v>
      </c>
      <c r="L3167">
        <v>98.276899999999998</v>
      </c>
      <c r="M3167">
        <v>82.1387</v>
      </c>
      <c r="N3167">
        <v>85.503399999999999</v>
      </c>
      <c r="O3167">
        <v>85.099599999999995</v>
      </c>
      <c r="P3167">
        <v>312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45.069000000000003</v>
      </c>
      <c r="G3168">
        <v>89.307299999999998</v>
      </c>
      <c r="H3168">
        <v>36.835099999999997</v>
      </c>
      <c r="I3168">
        <v>2.8584999999999998</v>
      </c>
      <c r="J3168">
        <v>126.5273</v>
      </c>
      <c r="K3168">
        <v>128.58850000000001</v>
      </c>
      <c r="L3168">
        <v>100.86</v>
      </c>
      <c r="M3168">
        <v>106.2413</v>
      </c>
      <c r="N3168">
        <v>82.902299999999997</v>
      </c>
      <c r="O3168">
        <v>65.332899999999995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43.503599999999999</v>
      </c>
      <c r="G3169">
        <v>43.415700000000001</v>
      </c>
      <c r="H3169">
        <v>74.3245</v>
      </c>
      <c r="I3169">
        <v>28.661000000000001</v>
      </c>
      <c r="J3169">
        <v>60.513399999999997</v>
      </c>
      <c r="K3169">
        <v>66.406999999999996</v>
      </c>
      <c r="L3169">
        <v>62.8476</v>
      </c>
      <c r="M3169">
        <v>33.631100000000004</v>
      </c>
      <c r="N3169">
        <v>53.867100000000001</v>
      </c>
      <c r="O3169">
        <v>56.528399999999998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33.085799999999999</v>
      </c>
      <c r="G3170">
        <v>45.751300000000001</v>
      </c>
      <c r="H3170">
        <v>56.638399999999997</v>
      </c>
      <c r="I3170">
        <v>47.422400000000003</v>
      </c>
      <c r="J3170">
        <v>67.095799999999997</v>
      </c>
      <c r="K3170">
        <v>97.026700000000005</v>
      </c>
      <c r="L3170">
        <v>106.0647</v>
      </c>
      <c r="M3170">
        <v>138.18190000000001</v>
      </c>
      <c r="N3170">
        <v>111.91679999999999</v>
      </c>
      <c r="O3170">
        <v>65.751800000000003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30.533799999999999</v>
      </c>
      <c r="G3171">
        <v>30.894400000000001</v>
      </c>
      <c r="H3171">
        <v>42.233800000000002</v>
      </c>
      <c r="I3171">
        <v>18.162800000000001</v>
      </c>
      <c r="J3171">
        <v>46.957099999999997</v>
      </c>
      <c r="K3171">
        <v>45.004800000000003</v>
      </c>
      <c r="L3171">
        <v>48.150500000000001</v>
      </c>
      <c r="M3171">
        <v>34.593499999999999</v>
      </c>
      <c r="N3171">
        <v>38.549599999999998</v>
      </c>
      <c r="O3171">
        <v>54.609000000000002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71.447500000000005</v>
      </c>
      <c r="G3172">
        <v>103.0748</v>
      </c>
      <c r="H3172">
        <v>84.149199999999993</v>
      </c>
      <c r="I3172">
        <v>48.8035</v>
      </c>
      <c r="J3172">
        <v>66.125799999999998</v>
      </c>
      <c r="K3172">
        <v>71.000100000000003</v>
      </c>
      <c r="L3172">
        <v>77.197400000000002</v>
      </c>
      <c r="M3172">
        <v>71.3309</v>
      </c>
      <c r="N3172">
        <v>63.995100000000001</v>
      </c>
      <c r="O3172">
        <v>70.091300000000004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83.353999999999999</v>
      </c>
      <c r="G3173">
        <v>147.68440000000001</v>
      </c>
      <c r="H3173">
        <v>97.226100000000002</v>
      </c>
      <c r="I3173">
        <v>56.7303</v>
      </c>
      <c r="J3173">
        <v>155.982</v>
      </c>
      <c r="K3173">
        <v>280.24770000000001</v>
      </c>
      <c r="L3173">
        <v>234.2876</v>
      </c>
      <c r="M3173">
        <v>144.39850000000001</v>
      </c>
      <c r="N3173">
        <v>117.2209</v>
      </c>
      <c r="O3173">
        <v>98.214799999999997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92.039599999999993</v>
      </c>
      <c r="G3174">
        <v>110.40179999999999</v>
      </c>
      <c r="H3174">
        <v>50.6783</v>
      </c>
      <c r="I3174">
        <v>32.141500000000001</v>
      </c>
      <c r="J3174">
        <v>76.640100000000004</v>
      </c>
      <c r="K3174">
        <v>62.277500000000003</v>
      </c>
      <c r="L3174">
        <v>76.502899999999997</v>
      </c>
      <c r="M3174">
        <v>67.852699999999999</v>
      </c>
      <c r="N3174">
        <v>68.591200000000001</v>
      </c>
      <c r="O3174">
        <v>39.902900000000002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67.968199999999996</v>
      </c>
      <c r="G3175">
        <v>104.2663</v>
      </c>
      <c r="H3175">
        <v>202.4057</v>
      </c>
      <c r="I3175">
        <v>115.4456</v>
      </c>
      <c r="J3175">
        <v>84.735100000000003</v>
      </c>
      <c r="K3175">
        <v>184.37979999999999</v>
      </c>
      <c r="L3175">
        <v>237.87870000000001</v>
      </c>
      <c r="M3175">
        <v>58.348199999999999</v>
      </c>
      <c r="N3175">
        <v>155.77959999999999</v>
      </c>
      <c r="O3175">
        <v>104.0515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143.0471</v>
      </c>
      <c r="G3176">
        <v>176.0247</v>
      </c>
      <c r="H3176">
        <v>121.71550000000001</v>
      </c>
      <c r="I3176">
        <v>18.187100000000001</v>
      </c>
      <c r="J3176">
        <v>26.572700000000001</v>
      </c>
      <c r="K3176">
        <v>38.166800000000002</v>
      </c>
      <c r="L3176">
        <v>66.9512</v>
      </c>
      <c r="M3176">
        <v>30.872399999999999</v>
      </c>
      <c r="N3176">
        <v>23.561699999999998</v>
      </c>
      <c r="O3176">
        <v>29.3657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84.440100000000001</v>
      </c>
      <c r="G3177">
        <v>127.4502</v>
      </c>
      <c r="H3177">
        <v>61.4163</v>
      </c>
      <c r="I3177">
        <v>39.2181</v>
      </c>
      <c r="J3177">
        <v>100.49120000000001</v>
      </c>
      <c r="K3177">
        <v>165.06299999999999</v>
      </c>
      <c r="L3177">
        <v>125.7846</v>
      </c>
      <c r="M3177">
        <v>71.576099999999997</v>
      </c>
      <c r="N3177">
        <v>42.278599999999997</v>
      </c>
      <c r="O3177">
        <v>20.123200000000001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36.520499999999998</v>
      </c>
      <c r="G3178">
        <v>63.013300000000001</v>
      </c>
      <c r="H3178">
        <v>73.533199999999994</v>
      </c>
      <c r="I3178">
        <v>29.9133</v>
      </c>
      <c r="J3178">
        <v>55.220100000000002</v>
      </c>
      <c r="K3178">
        <v>76.118300000000005</v>
      </c>
      <c r="L3178">
        <v>49.474299999999999</v>
      </c>
      <c r="M3178">
        <v>56.8611</v>
      </c>
      <c r="N3178">
        <v>60.395499999999998</v>
      </c>
      <c r="O3178">
        <v>54.841099999999997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421.24239999999998</v>
      </c>
      <c r="G3179">
        <v>156.29249999999999</v>
      </c>
      <c r="H3179">
        <v>332.98399999999998</v>
      </c>
      <c r="I3179">
        <v>73.484899999999996</v>
      </c>
      <c r="J3179">
        <v>25.8445</v>
      </c>
      <c r="K3179">
        <v>69.272000000000006</v>
      </c>
      <c r="L3179">
        <v>85.786000000000001</v>
      </c>
      <c r="M3179">
        <v>100.937</v>
      </c>
      <c r="N3179">
        <v>91.930199999999999</v>
      </c>
      <c r="O3179">
        <v>66.840599999999995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85.702500000000001</v>
      </c>
      <c r="G3180">
        <v>81.389099999999999</v>
      </c>
      <c r="H3180">
        <v>61.654499999999999</v>
      </c>
      <c r="I3180">
        <v>22.693100000000001</v>
      </c>
      <c r="J3180">
        <v>51.946100000000001</v>
      </c>
      <c r="K3180">
        <v>50.074399999999997</v>
      </c>
      <c r="L3180">
        <v>62.717700000000001</v>
      </c>
      <c r="M3180">
        <v>52.368099999999998</v>
      </c>
      <c r="N3180">
        <v>44.083500000000001</v>
      </c>
      <c r="O3180">
        <v>35.154000000000003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30.606200000000001</v>
      </c>
      <c r="G3181">
        <v>27.164200000000001</v>
      </c>
      <c r="H3181">
        <v>65.065399999999997</v>
      </c>
      <c r="I3181">
        <v>46.915799999999997</v>
      </c>
      <c r="J3181">
        <v>91.281000000000006</v>
      </c>
      <c r="K3181">
        <v>106.8353</v>
      </c>
      <c r="L3181">
        <v>113.0707</v>
      </c>
      <c r="M3181">
        <v>69.222499999999997</v>
      </c>
      <c r="N3181">
        <v>68.747500000000002</v>
      </c>
      <c r="O3181">
        <v>76.008899999999997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3206.2492000000002</v>
      </c>
      <c r="G3182">
        <v>5085.0245000000004</v>
      </c>
      <c r="H3182">
        <v>1933.3267000000001</v>
      </c>
      <c r="I3182">
        <v>75.225700000000003</v>
      </c>
      <c r="J3182">
        <v>40.226199999999999</v>
      </c>
      <c r="K3182">
        <v>284.27019999999999</v>
      </c>
      <c r="L3182">
        <v>256.35390000000001</v>
      </c>
      <c r="M3182">
        <v>206.39500000000001</v>
      </c>
      <c r="N3182">
        <v>203.29079999999999</v>
      </c>
      <c r="O3182">
        <v>133.2987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1130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58.825099999999999</v>
      </c>
      <c r="G3184">
        <v>127.4465</v>
      </c>
      <c r="H3184">
        <v>364.93279999999999</v>
      </c>
      <c r="I3184">
        <v>114.3505</v>
      </c>
      <c r="J3184">
        <v>114.48309999999999</v>
      </c>
      <c r="K3184">
        <v>364.1146</v>
      </c>
      <c r="L3184">
        <v>48.844700000000003</v>
      </c>
      <c r="M3184">
        <v>39.935499999999998</v>
      </c>
      <c r="N3184">
        <v>18.820799999999998</v>
      </c>
      <c r="O3184">
        <v>9.3413000000000004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73.116600000000005</v>
      </c>
      <c r="G3185">
        <v>48.763500000000001</v>
      </c>
      <c r="H3185">
        <v>17.7287</v>
      </c>
      <c r="I3185">
        <v>10.0488</v>
      </c>
      <c r="J3185">
        <v>64.759699999999995</v>
      </c>
      <c r="K3185">
        <v>28.146599999999999</v>
      </c>
      <c r="L3185">
        <v>33.557699999999997</v>
      </c>
      <c r="M3185">
        <v>22.633400000000002</v>
      </c>
      <c r="N3185">
        <v>39.723999999999997</v>
      </c>
      <c r="O3185">
        <v>14.2644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68.449100000000001</v>
      </c>
      <c r="G3186">
        <v>27.924900000000001</v>
      </c>
      <c r="H3186">
        <v>10.214499999999999</v>
      </c>
      <c r="I3186">
        <v>3.5118999999999998</v>
      </c>
      <c r="J3186">
        <v>10.1157</v>
      </c>
      <c r="K3186">
        <v>16.578299999999999</v>
      </c>
      <c r="L3186">
        <v>28.846299999999999</v>
      </c>
      <c r="M3186">
        <v>41.231699999999996</v>
      </c>
      <c r="N3186">
        <v>31.2165</v>
      </c>
      <c r="O3186">
        <v>12.0204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5633.4620999999997</v>
      </c>
      <c r="G3187">
        <v>8342.3412000000008</v>
      </c>
      <c r="H3187">
        <v>1504.6849999999999</v>
      </c>
      <c r="I3187">
        <v>465.05579999999998</v>
      </c>
      <c r="J3187">
        <v>891.58119999999997</v>
      </c>
      <c r="K3187">
        <v>507.58780000000002</v>
      </c>
      <c r="L3187">
        <v>326.98390000000001</v>
      </c>
      <c r="M3187">
        <v>144.57230000000001</v>
      </c>
      <c r="N3187">
        <v>158.78649999999999</v>
      </c>
      <c r="O3187">
        <v>139.572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61.697200000000002</v>
      </c>
      <c r="G3188">
        <v>77.446399999999997</v>
      </c>
      <c r="H3188">
        <v>86.854500000000002</v>
      </c>
      <c r="I3188">
        <v>32.235399999999998</v>
      </c>
      <c r="J3188">
        <v>43.660400000000003</v>
      </c>
      <c r="K3188">
        <v>57.005000000000003</v>
      </c>
      <c r="L3188">
        <v>12.243499999999999</v>
      </c>
      <c r="M3188">
        <v>31.471</v>
      </c>
      <c r="N3188">
        <v>8.5465999999999998</v>
      </c>
      <c r="O3188">
        <v>8.3132000000000001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247.0009</v>
      </c>
      <c r="G3189">
        <v>246.70230000000001</v>
      </c>
      <c r="H3189">
        <v>181.0795</v>
      </c>
      <c r="I3189">
        <v>73.740600000000001</v>
      </c>
      <c r="J3189">
        <v>108.8523</v>
      </c>
      <c r="K3189">
        <v>118.6277</v>
      </c>
      <c r="L3189">
        <v>157.01169999999999</v>
      </c>
      <c r="M3189">
        <v>787.39970000000005</v>
      </c>
      <c r="N3189">
        <v>3800.1185999999998</v>
      </c>
      <c r="O3189">
        <v>265.53699999999998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47.987000000000002</v>
      </c>
      <c r="G3190">
        <v>48.702500000000001</v>
      </c>
      <c r="H3190">
        <v>43.740200000000002</v>
      </c>
      <c r="I3190">
        <v>26.849399999999999</v>
      </c>
      <c r="J3190">
        <v>57.581400000000002</v>
      </c>
      <c r="K3190">
        <v>52.17</v>
      </c>
      <c r="L3190">
        <v>45.140900000000002</v>
      </c>
      <c r="M3190">
        <v>48.706400000000002</v>
      </c>
      <c r="N3190">
        <v>57.150300000000001</v>
      </c>
      <c r="O3190">
        <v>72.326800000000006</v>
      </c>
      <c r="P3190">
        <v>4504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211.53800000000001</v>
      </c>
      <c r="G3191">
        <v>236.9829</v>
      </c>
      <c r="H3191">
        <v>204.9666</v>
      </c>
      <c r="I3191">
        <v>68.621700000000004</v>
      </c>
      <c r="J3191">
        <v>122.9997</v>
      </c>
      <c r="K3191">
        <v>167.4769</v>
      </c>
      <c r="L3191">
        <v>139.50239999999999</v>
      </c>
      <c r="M3191">
        <v>125.7914</v>
      </c>
      <c r="N3191">
        <v>120.1915</v>
      </c>
      <c r="O3191">
        <v>125.843</v>
      </c>
      <c r="P3191">
        <v>40626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1368.9309000000001</v>
      </c>
      <c r="I3192">
        <v>133.471</v>
      </c>
      <c r="J3192">
        <v>143.3879</v>
      </c>
      <c r="K3192">
        <v>156.78120000000001</v>
      </c>
      <c r="L3192">
        <v>54.481200000000001</v>
      </c>
      <c r="M3192">
        <v>49.661000000000001</v>
      </c>
      <c r="N3192">
        <v>34.046500000000002</v>
      </c>
      <c r="O3192">
        <v>21.316700000000001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135.62899999999999</v>
      </c>
      <c r="G3193">
        <v>170.22819999999999</v>
      </c>
      <c r="H3193">
        <v>149.62790000000001</v>
      </c>
      <c r="I3193">
        <v>64.948999999999998</v>
      </c>
      <c r="J3193">
        <v>146.2116</v>
      </c>
      <c r="K3193">
        <v>135.303</v>
      </c>
      <c r="L3193">
        <v>117.02549999999999</v>
      </c>
      <c r="M3193">
        <v>104.11799999999999</v>
      </c>
      <c r="N3193">
        <v>97.974500000000006</v>
      </c>
      <c r="O3193">
        <v>102.6724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71.431799999999996</v>
      </c>
      <c r="G3194">
        <v>60.009399999999999</v>
      </c>
      <c r="H3194">
        <v>77.592500000000001</v>
      </c>
      <c r="I3194">
        <v>34.243499999999997</v>
      </c>
      <c r="J3194">
        <v>55.966700000000003</v>
      </c>
      <c r="K3194">
        <v>66.561599999999999</v>
      </c>
      <c r="L3194">
        <v>77.822400000000002</v>
      </c>
      <c r="M3194">
        <v>69.715000000000003</v>
      </c>
      <c r="N3194">
        <v>72.261899999999997</v>
      </c>
      <c r="O3194">
        <v>67.188299999999998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119.6917</v>
      </c>
      <c r="G3195">
        <v>155.62780000000001</v>
      </c>
      <c r="H3195">
        <v>133.6079</v>
      </c>
      <c r="I3195">
        <v>52.912599999999998</v>
      </c>
      <c r="J3195">
        <v>110.88679999999999</v>
      </c>
      <c r="K3195">
        <v>87.346999999999994</v>
      </c>
      <c r="L3195">
        <v>59.873100000000001</v>
      </c>
      <c r="M3195">
        <v>74.696100000000001</v>
      </c>
      <c r="N3195">
        <v>91.592399999999998</v>
      </c>
      <c r="O3195">
        <v>71.542599999999993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151.93940000000001</v>
      </c>
      <c r="G3196">
        <v>152.9796</v>
      </c>
      <c r="H3196">
        <v>104.12739999999999</v>
      </c>
      <c r="I3196">
        <v>50.867199999999997</v>
      </c>
      <c r="J3196">
        <v>113.59699999999999</v>
      </c>
      <c r="K3196">
        <v>161.72559999999999</v>
      </c>
      <c r="L3196">
        <v>142.2578</v>
      </c>
      <c r="M3196">
        <v>116.1399</v>
      </c>
      <c r="N3196">
        <v>95.864500000000007</v>
      </c>
      <c r="O3196">
        <v>69.717299999999994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226.66919999999999</v>
      </c>
      <c r="G3197">
        <v>214.6174</v>
      </c>
      <c r="H3197">
        <v>212.161</v>
      </c>
      <c r="I3197">
        <v>108.9242</v>
      </c>
      <c r="J3197">
        <v>135.2809</v>
      </c>
      <c r="K3197">
        <v>145.48699999999999</v>
      </c>
      <c r="L3197">
        <v>83.673400000000001</v>
      </c>
      <c r="M3197">
        <v>106.1778</v>
      </c>
      <c r="N3197">
        <v>77.225399999999993</v>
      </c>
      <c r="O3197">
        <v>80.567599999999999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9.3724000000000007</v>
      </c>
      <c r="G3198">
        <v>13.8398</v>
      </c>
      <c r="H3198">
        <v>40.3215</v>
      </c>
      <c r="I3198">
        <v>15.5982</v>
      </c>
      <c r="J3198">
        <v>16.035399999999999</v>
      </c>
      <c r="K3198">
        <v>68.749799999999993</v>
      </c>
      <c r="L3198">
        <v>89.828800000000001</v>
      </c>
      <c r="M3198">
        <v>65.548500000000004</v>
      </c>
      <c r="N3198">
        <v>24.013400000000001</v>
      </c>
      <c r="O3198">
        <v>31.5686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101.5236</v>
      </c>
      <c r="G3199">
        <v>127.6769</v>
      </c>
      <c r="H3199">
        <v>111.4739</v>
      </c>
      <c r="I3199">
        <v>88.400599999999997</v>
      </c>
      <c r="J3199">
        <v>168.48099999999999</v>
      </c>
      <c r="K3199">
        <v>238.0772</v>
      </c>
      <c r="L3199">
        <v>216.0727</v>
      </c>
      <c r="M3199">
        <v>85.250100000000003</v>
      </c>
      <c r="N3199">
        <v>103.26909999999999</v>
      </c>
      <c r="O3199">
        <v>97.617699999999999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228.5394</v>
      </c>
      <c r="G3200">
        <v>312.79719999999998</v>
      </c>
      <c r="H3200">
        <v>356.44499999999999</v>
      </c>
      <c r="I3200">
        <v>146.43430000000001</v>
      </c>
      <c r="J3200">
        <v>187.00040000000001</v>
      </c>
      <c r="K3200">
        <v>167.58349999999999</v>
      </c>
      <c r="L3200">
        <v>126.7071</v>
      </c>
      <c r="M3200">
        <v>140.8091</v>
      </c>
      <c r="N3200">
        <v>45.973500000000001</v>
      </c>
      <c r="O3200">
        <v>29.789200000000001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130.76499999999999</v>
      </c>
      <c r="G3201">
        <v>160.99770000000001</v>
      </c>
      <c r="H3201">
        <v>138.7193</v>
      </c>
      <c r="I3201">
        <v>86.072800000000001</v>
      </c>
      <c r="J3201">
        <v>117.6469</v>
      </c>
      <c r="K3201">
        <v>148.81319999999999</v>
      </c>
      <c r="L3201">
        <v>152.37739999999999</v>
      </c>
      <c r="M3201">
        <v>147.10489999999999</v>
      </c>
      <c r="N3201">
        <v>137.14510000000001</v>
      </c>
      <c r="O3201">
        <v>118.124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172.16560000000001</v>
      </c>
      <c r="G3202">
        <v>137.55340000000001</v>
      </c>
      <c r="H3202">
        <v>148.79429999999999</v>
      </c>
      <c r="I3202">
        <v>91.127399999999994</v>
      </c>
      <c r="J3202">
        <v>168.0788</v>
      </c>
      <c r="K3202">
        <v>132.8563</v>
      </c>
      <c r="L3202">
        <v>121.4019</v>
      </c>
      <c r="M3202">
        <v>143.06610000000001</v>
      </c>
      <c r="N3202">
        <v>141.2517</v>
      </c>
      <c r="O3202">
        <v>119.8548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99.567999999999998</v>
      </c>
      <c r="G3203">
        <v>108.14709999999999</v>
      </c>
      <c r="H3203">
        <v>123.30419999999999</v>
      </c>
      <c r="I3203">
        <v>90.142899999999997</v>
      </c>
      <c r="J3203">
        <v>160.959</v>
      </c>
      <c r="K3203">
        <v>195.167</v>
      </c>
      <c r="L3203">
        <v>191.59880000000001</v>
      </c>
      <c r="M3203">
        <v>214.10210000000001</v>
      </c>
      <c r="N3203">
        <v>265.5308</v>
      </c>
      <c r="O3203">
        <v>281.49489999999997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37.560699999999997</v>
      </c>
      <c r="G3204">
        <v>49.2014</v>
      </c>
      <c r="H3204">
        <v>53.362900000000003</v>
      </c>
      <c r="I3204">
        <v>21.293700000000001</v>
      </c>
      <c r="J3204">
        <v>28.426300000000001</v>
      </c>
      <c r="K3204">
        <v>38.970799999999997</v>
      </c>
      <c r="L3204">
        <v>63.717199999999998</v>
      </c>
      <c r="M3204">
        <v>77.057400000000001</v>
      </c>
      <c r="N3204">
        <v>40.2346</v>
      </c>
      <c r="O3204">
        <v>35.727499999999999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70.652100000000004</v>
      </c>
      <c r="G3205">
        <v>81.835700000000003</v>
      </c>
      <c r="H3205">
        <v>86.727199999999996</v>
      </c>
      <c r="I3205">
        <v>47.848100000000002</v>
      </c>
      <c r="J3205">
        <v>92.987799999999993</v>
      </c>
      <c r="K3205">
        <v>115.10769999999999</v>
      </c>
      <c r="L3205">
        <v>142.44980000000001</v>
      </c>
      <c r="M3205">
        <v>62.800699999999999</v>
      </c>
      <c r="N3205">
        <v>149.68039999999999</v>
      </c>
      <c r="O3205">
        <v>106.52419999999999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178.59710000000001</v>
      </c>
      <c r="G3206">
        <v>159.2697</v>
      </c>
      <c r="H3206">
        <v>210.23269999999999</v>
      </c>
      <c r="I3206">
        <v>104.1827</v>
      </c>
      <c r="J3206">
        <v>229.2149</v>
      </c>
      <c r="K3206">
        <v>308.27300000000002</v>
      </c>
      <c r="L3206">
        <v>179.69210000000001</v>
      </c>
      <c r="M3206">
        <v>205.86940000000001</v>
      </c>
      <c r="N3206">
        <v>177.26050000000001</v>
      </c>
      <c r="O3206">
        <v>151.17240000000001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154.91540000000001</v>
      </c>
      <c r="G3207">
        <v>209.64009999999999</v>
      </c>
      <c r="H3207">
        <v>157.13589999999999</v>
      </c>
      <c r="I3207">
        <v>53.292200000000001</v>
      </c>
      <c r="J3207">
        <v>181.25489999999999</v>
      </c>
      <c r="K3207">
        <v>244.42189999999999</v>
      </c>
      <c r="L3207">
        <v>314.62540000000001</v>
      </c>
      <c r="M3207">
        <v>203.37280000000001</v>
      </c>
      <c r="N3207">
        <v>144.37190000000001</v>
      </c>
      <c r="O3207">
        <v>103.01949999999999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99.2697</v>
      </c>
      <c r="G3208">
        <v>111.26090000000001</v>
      </c>
      <c r="H3208">
        <v>106.46429999999999</v>
      </c>
      <c r="I3208">
        <v>58.446300000000001</v>
      </c>
      <c r="J3208">
        <v>106.8293</v>
      </c>
      <c r="K3208">
        <v>179.84299999999999</v>
      </c>
      <c r="L3208">
        <v>237.34989999999999</v>
      </c>
      <c r="M3208">
        <v>161.70259999999999</v>
      </c>
      <c r="N3208">
        <v>152.4682</v>
      </c>
      <c r="O3208">
        <v>129.74969999999999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83.320400000000006</v>
      </c>
      <c r="G3209">
        <v>104.5932</v>
      </c>
      <c r="H3209">
        <v>105.4868</v>
      </c>
      <c r="I3209">
        <v>32.602400000000003</v>
      </c>
      <c r="J3209">
        <v>80.712999999999994</v>
      </c>
      <c r="K3209">
        <v>89.290700000000001</v>
      </c>
      <c r="L3209">
        <v>120.8115</v>
      </c>
      <c r="M3209">
        <v>106.7627</v>
      </c>
      <c r="N3209">
        <v>116.331</v>
      </c>
      <c r="O3209">
        <v>88.401600000000002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235.2372</v>
      </c>
      <c r="G3210">
        <v>137.09399999999999</v>
      </c>
      <c r="H3210">
        <v>90.364699999999999</v>
      </c>
      <c r="I3210">
        <v>25.769500000000001</v>
      </c>
      <c r="J3210">
        <v>53.933799999999998</v>
      </c>
      <c r="K3210">
        <v>79.901499999999999</v>
      </c>
      <c r="L3210">
        <v>74.804000000000002</v>
      </c>
      <c r="M3210">
        <v>80.051100000000005</v>
      </c>
      <c r="N3210">
        <v>77.414299999999997</v>
      </c>
      <c r="O3210">
        <v>48.844200000000001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235.1405</v>
      </c>
      <c r="G3211">
        <v>221.80019999999999</v>
      </c>
      <c r="H3211">
        <v>145.33770000000001</v>
      </c>
      <c r="I3211">
        <v>27.366499999999998</v>
      </c>
      <c r="J3211">
        <v>84.075699999999998</v>
      </c>
      <c r="K3211">
        <v>91.675399999999996</v>
      </c>
      <c r="L3211">
        <v>67.400999999999996</v>
      </c>
      <c r="M3211">
        <v>138.423</v>
      </c>
      <c r="N3211">
        <v>111.545</v>
      </c>
      <c r="O3211">
        <v>104.35939999999999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121.4406</v>
      </c>
      <c r="G3212">
        <v>112.7684</v>
      </c>
      <c r="H3212">
        <v>103.7264</v>
      </c>
      <c r="I3212">
        <v>71.979100000000003</v>
      </c>
      <c r="J3212">
        <v>113.9945</v>
      </c>
      <c r="K3212">
        <v>129.4641</v>
      </c>
      <c r="L3212">
        <v>88.194699999999997</v>
      </c>
      <c r="M3212">
        <v>83.891199999999998</v>
      </c>
      <c r="N3212">
        <v>88.139399999999995</v>
      </c>
      <c r="O3212">
        <v>120.61020000000001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119.3139</v>
      </c>
      <c r="G3213">
        <v>80.319100000000006</v>
      </c>
      <c r="H3213">
        <v>84.778599999999997</v>
      </c>
      <c r="I3213">
        <v>47.982399999999998</v>
      </c>
      <c r="J3213">
        <v>98.819299999999998</v>
      </c>
      <c r="K3213">
        <v>173.28489999999999</v>
      </c>
      <c r="L3213">
        <v>78.047399999999996</v>
      </c>
      <c r="M3213">
        <v>80.697599999999994</v>
      </c>
      <c r="N3213">
        <v>71.273399999999995</v>
      </c>
      <c r="O3213">
        <v>43.163699999999999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13.512</v>
      </c>
      <c r="G3214">
        <v>12.0009</v>
      </c>
      <c r="H3214">
        <v>78.928799999999995</v>
      </c>
      <c r="I3214">
        <v>42.969000000000001</v>
      </c>
      <c r="J3214">
        <v>83.775499999999994</v>
      </c>
      <c r="K3214">
        <v>86.639300000000006</v>
      </c>
      <c r="L3214">
        <v>92.523899999999998</v>
      </c>
      <c r="M3214">
        <v>94.316500000000005</v>
      </c>
      <c r="N3214">
        <v>92.476900000000001</v>
      </c>
      <c r="O3214">
        <v>81.274500000000003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17.398199999999999</v>
      </c>
      <c r="G3215">
        <v>26.020600000000002</v>
      </c>
      <c r="H3215">
        <v>30.167899999999999</v>
      </c>
      <c r="I3215">
        <v>17.111799999999999</v>
      </c>
      <c r="J3215">
        <v>20.2166</v>
      </c>
      <c r="K3215">
        <v>29.079899999999999</v>
      </c>
      <c r="L3215">
        <v>40.0062</v>
      </c>
      <c r="M3215">
        <v>36.987000000000002</v>
      </c>
      <c r="N3215">
        <v>36.288499999999999</v>
      </c>
      <c r="O3215">
        <v>27.350100000000001</v>
      </c>
      <c r="P3215">
        <v>193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230.4494</v>
      </c>
      <c r="G3216">
        <v>262.58199999999999</v>
      </c>
      <c r="H3216">
        <v>303.30869999999999</v>
      </c>
      <c r="I3216">
        <v>146.75970000000001</v>
      </c>
      <c r="J3216">
        <v>300.82310000000001</v>
      </c>
      <c r="K3216">
        <v>325.26589999999999</v>
      </c>
      <c r="L3216">
        <v>315.9083</v>
      </c>
      <c r="M3216">
        <v>253.3741</v>
      </c>
      <c r="N3216">
        <v>136.9153</v>
      </c>
      <c r="O3216">
        <v>61.139800000000001</v>
      </c>
      <c r="P3216">
        <v>192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287.6576</v>
      </c>
      <c r="G3217">
        <v>313.86840000000001</v>
      </c>
      <c r="H3217">
        <v>186.0592</v>
      </c>
      <c r="I3217">
        <v>56.957599999999999</v>
      </c>
      <c r="J3217">
        <v>96.692899999999995</v>
      </c>
      <c r="K3217">
        <v>157.38030000000001</v>
      </c>
      <c r="L3217">
        <v>123.4007</v>
      </c>
      <c r="M3217">
        <v>126.00530000000001</v>
      </c>
      <c r="N3217">
        <v>168.49690000000001</v>
      </c>
      <c r="O3217">
        <v>151.94040000000001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98.153700000000001</v>
      </c>
      <c r="G3218">
        <v>132.8759</v>
      </c>
      <c r="H3218">
        <v>115.46380000000001</v>
      </c>
      <c r="I3218">
        <v>45.436</v>
      </c>
      <c r="J3218">
        <v>99.784099999999995</v>
      </c>
      <c r="K3218">
        <v>115.8982</v>
      </c>
      <c r="L3218">
        <v>99.630899999999997</v>
      </c>
      <c r="M3218">
        <v>106.24590000000001</v>
      </c>
      <c r="N3218">
        <v>106.9866</v>
      </c>
      <c r="O3218">
        <v>107.0094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48.227200000000003</v>
      </c>
      <c r="G3219">
        <v>55.552799999999998</v>
      </c>
      <c r="H3219">
        <v>60.9602</v>
      </c>
      <c r="I3219">
        <v>19.913</v>
      </c>
      <c r="J3219">
        <v>65.475999999999999</v>
      </c>
      <c r="K3219">
        <v>102.88800000000001</v>
      </c>
      <c r="L3219">
        <v>65.404700000000005</v>
      </c>
      <c r="M3219">
        <v>43.067300000000003</v>
      </c>
      <c r="N3219">
        <v>32.636299999999999</v>
      </c>
      <c r="O3219">
        <v>30.351400000000002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26.724699999999999</v>
      </c>
      <c r="G3220">
        <v>34.786200000000001</v>
      </c>
      <c r="H3220">
        <v>38.338700000000003</v>
      </c>
      <c r="I3220">
        <v>19.288799999999998</v>
      </c>
      <c r="J3220">
        <v>44.439100000000003</v>
      </c>
      <c r="K3220">
        <v>27.023800000000001</v>
      </c>
      <c r="L3220">
        <v>18.085100000000001</v>
      </c>
      <c r="M3220">
        <v>28.047999999999998</v>
      </c>
      <c r="N3220">
        <v>32.175600000000003</v>
      </c>
      <c r="O3220">
        <v>15.733700000000001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30.710100000000001</v>
      </c>
      <c r="G3221">
        <v>43.356900000000003</v>
      </c>
      <c r="H3221">
        <v>51.607599999999998</v>
      </c>
      <c r="I3221">
        <v>20.870699999999999</v>
      </c>
      <c r="J3221">
        <v>41.264800000000001</v>
      </c>
      <c r="K3221">
        <v>59.131100000000004</v>
      </c>
      <c r="L3221">
        <v>44.430799999999998</v>
      </c>
      <c r="M3221">
        <v>51.122</v>
      </c>
      <c r="N3221">
        <v>39.302399999999999</v>
      </c>
      <c r="O3221">
        <v>48.726100000000002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28.697099999999999</v>
      </c>
      <c r="G3222">
        <v>30.651</v>
      </c>
      <c r="H3222">
        <v>30.721499999999999</v>
      </c>
      <c r="I3222">
        <v>13.109299999999999</v>
      </c>
      <c r="J3222">
        <v>27.818200000000001</v>
      </c>
      <c r="K3222">
        <v>25.609100000000002</v>
      </c>
      <c r="L3222">
        <v>18.122499999999999</v>
      </c>
      <c r="M3222">
        <v>21.508500000000002</v>
      </c>
      <c r="N3222">
        <v>16.595400000000001</v>
      </c>
      <c r="O3222">
        <v>31.0017</v>
      </c>
      <c r="P3222">
        <v>162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25.867799999999999</v>
      </c>
      <c r="G3223">
        <v>47.270600000000002</v>
      </c>
      <c r="H3223">
        <v>50.868499999999997</v>
      </c>
      <c r="I3223">
        <v>27.9818</v>
      </c>
      <c r="J3223">
        <v>62.894799999999996</v>
      </c>
      <c r="K3223">
        <v>96.325000000000003</v>
      </c>
      <c r="L3223">
        <v>145.02979999999999</v>
      </c>
      <c r="M3223">
        <v>136.35509999999999</v>
      </c>
      <c r="N3223">
        <v>77.292599999999993</v>
      </c>
      <c r="O3223">
        <v>69.475700000000003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225.1602</v>
      </c>
      <c r="G3224">
        <v>591.29160000000002</v>
      </c>
      <c r="H3224">
        <v>183.4701</v>
      </c>
      <c r="I3224">
        <v>103.5742</v>
      </c>
      <c r="J3224">
        <v>141.9692</v>
      </c>
      <c r="K3224">
        <v>114.96259999999999</v>
      </c>
      <c r="L3224">
        <v>104.4097</v>
      </c>
      <c r="M3224">
        <v>70.590800000000002</v>
      </c>
      <c r="N3224">
        <v>89.852999999999994</v>
      </c>
      <c r="O3224">
        <v>59.374099999999999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103.267</v>
      </c>
      <c r="G3225">
        <v>138.1602</v>
      </c>
      <c r="H3225">
        <v>134.0582</v>
      </c>
      <c r="I3225">
        <v>70.874300000000005</v>
      </c>
      <c r="J3225">
        <v>103.59350000000001</v>
      </c>
      <c r="K3225">
        <v>108.3441</v>
      </c>
      <c r="L3225">
        <v>106.94289999999999</v>
      </c>
      <c r="M3225">
        <v>101.0848</v>
      </c>
      <c r="N3225">
        <v>92.510300000000001</v>
      </c>
      <c r="O3225">
        <v>100.1198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272.99829999999997</v>
      </c>
      <c r="G3226">
        <v>285.45679999999999</v>
      </c>
      <c r="H3226">
        <v>270.72379999999998</v>
      </c>
      <c r="I3226">
        <v>99.176100000000005</v>
      </c>
      <c r="J3226">
        <v>129.66669999999999</v>
      </c>
      <c r="K3226">
        <v>156.24639999999999</v>
      </c>
      <c r="L3226">
        <v>198.52520000000001</v>
      </c>
      <c r="M3226">
        <v>142.42519999999999</v>
      </c>
      <c r="N3226">
        <v>130.69800000000001</v>
      </c>
      <c r="O3226">
        <v>136.71950000000001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67.2239</v>
      </c>
      <c r="G3227">
        <v>138.47030000000001</v>
      </c>
      <c r="H3227">
        <v>127.91679999999999</v>
      </c>
      <c r="I3227">
        <v>99.636200000000002</v>
      </c>
      <c r="J3227">
        <v>185.09379999999999</v>
      </c>
      <c r="K3227">
        <v>99.296099999999996</v>
      </c>
      <c r="L3227">
        <v>98.663399999999996</v>
      </c>
      <c r="M3227">
        <v>161.37700000000001</v>
      </c>
      <c r="N3227">
        <v>90.684399999999997</v>
      </c>
      <c r="O3227">
        <v>76.875100000000003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121.5325</v>
      </c>
      <c r="G3228">
        <v>134.58449999999999</v>
      </c>
      <c r="H3228">
        <v>174.047</v>
      </c>
      <c r="I3228">
        <v>71.547700000000006</v>
      </c>
      <c r="J3228">
        <v>133.7165</v>
      </c>
      <c r="K3228">
        <v>178.64439999999999</v>
      </c>
      <c r="L3228">
        <v>139.62119999999999</v>
      </c>
      <c r="M3228">
        <v>125.3413</v>
      </c>
      <c r="N3228">
        <v>108.47369999999999</v>
      </c>
      <c r="O3228">
        <v>86.933400000000006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166.13249999999999</v>
      </c>
      <c r="G3229">
        <v>128.29220000000001</v>
      </c>
      <c r="H3229">
        <v>122.107</v>
      </c>
      <c r="I3229">
        <v>55.6541</v>
      </c>
      <c r="J3229">
        <v>123.69799999999999</v>
      </c>
      <c r="K3229">
        <v>137.1591</v>
      </c>
      <c r="L3229">
        <v>169.00839999999999</v>
      </c>
      <c r="M3229">
        <v>117.09690000000001</v>
      </c>
      <c r="N3229">
        <v>126.2898</v>
      </c>
      <c r="O3229">
        <v>130.7714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43.001899999999999</v>
      </c>
      <c r="G3230">
        <v>43.173200000000001</v>
      </c>
      <c r="H3230">
        <v>73.781499999999994</v>
      </c>
      <c r="I3230">
        <v>24.3414</v>
      </c>
      <c r="J3230">
        <v>54.318899999999999</v>
      </c>
      <c r="K3230">
        <v>44.183100000000003</v>
      </c>
      <c r="L3230">
        <v>27.107900000000001</v>
      </c>
      <c r="M3230">
        <v>30.361799999999999</v>
      </c>
      <c r="N3230">
        <v>27.973700000000001</v>
      </c>
      <c r="O3230">
        <v>27.5183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58.760300000000001</v>
      </c>
      <c r="G3231">
        <v>94.484899999999996</v>
      </c>
      <c r="H3231">
        <v>80.651799999999994</v>
      </c>
      <c r="I3231">
        <v>43.493400000000001</v>
      </c>
      <c r="J3231">
        <v>127.38339999999999</v>
      </c>
      <c r="K3231">
        <v>196.36429999999999</v>
      </c>
      <c r="L3231">
        <v>221.96610000000001</v>
      </c>
      <c r="M3231">
        <v>114.3672</v>
      </c>
      <c r="N3231">
        <v>180.28919999999999</v>
      </c>
      <c r="O3231">
        <v>128.4941</v>
      </c>
      <c r="P3231">
        <v>173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29.020299999999999</v>
      </c>
      <c r="G3232">
        <v>26.119199999999999</v>
      </c>
      <c r="H3232">
        <v>26.283200000000001</v>
      </c>
      <c r="I3232">
        <v>18.895099999999999</v>
      </c>
      <c r="J3232">
        <v>66.548100000000005</v>
      </c>
      <c r="K3232">
        <v>143.1618</v>
      </c>
      <c r="L3232">
        <v>72.719800000000006</v>
      </c>
      <c r="M3232">
        <v>38.826000000000001</v>
      </c>
      <c r="N3232">
        <v>9.1798999999999999</v>
      </c>
      <c r="O3232">
        <v>10.353400000000001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155.19210000000001</v>
      </c>
      <c r="G3233">
        <v>164.9564</v>
      </c>
      <c r="H3233">
        <v>235.9237</v>
      </c>
      <c r="I3233">
        <v>153.47190000000001</v>
      </c>
      <c r="J3233">
        <v>257.91629999999998</v>
      </c>
      <c r="K3233">
        <v>206.14949999999999</v>
      </c>
      <c r="L3233">
        <v>198.86850000000001</v>
      </c>
      <c r="M3233">
        <v>210.97880000000001</v>
      </c>
      <c r="N3233">
        <v>238.31659999999999</v>
      </c>
      <c r="O3233">
        <v>112.6895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50.259900000000002</v>
      </c>
      <c r="G3234">
        <v>52.880699999999997</v>
      </c>
      <c r="H3234">
        <v>56.269799999999996</v>
      </c>
      <c r="I3234">
        <v>59.799799999999998</v>
      </c>
      <c r="J3234">
        <v>140.37649999999999</v>
      </c>
      <c r="K3234">
        <v>146.2345</v>
      </c>
      <c r="L3234">
        <v>101.4939</v>
      </c>
      <c r="M3234">
        <v>94.377099999999999</v>
      </c>
      <c r="N3234">
        <v>158.3794</v>
      </c>
      <c r="O3234">
        <v>161.3526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87.106899999999996</v>
      </c>
      <c r="G3235">
        <v>115.30419999999999</v>
      </c>
      <c r="H3235">
        <v>107.4285</v>
      </c>
      <c r="I3235">
        <v>52.099600000000002</v>
      </c>
      <c r="J3235">
        <v>101.62869999999999</v>
      </c>
      <c r="K3235">
        <v>94.851100000000002</v>
      </c>
      <c r="L3235">
        <v>92.385000000000005</v>
      </c>
      <c r="M3235">
        <v>97.935100000000006</v>
      </c>
      <c r="N3235">
        <v>91.300799999999995</v>
      </c>
      <c r="O3235">
        <v>92.847700000000003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167.9109</v>
      </c>
      <c r="G3236">
        <v>366.61509999999998</v>
      </c>
      <c r="H3236">
        <v>137.37370000000001</v>
      </c>
      <c r="I3236">
        <v>48.395899999999997</v>
      </c>
      <c r="J3236">
        <v>128.13390000000001</v>
      </c>
      <c r="K3236">
        <v>224.9</v>
      </c>
      <c r="L3236">
        <v>180.22669999999999</v>
      </c>
      <c r="M3236">
        <v>97.933700000000002</v>
      </c>
      <c r="N3236">
        <v>73.375799999999998</v>
      </c>
      <c r="O3236">
        <v>161.97499999999999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267.37439999999998</v>
      </c>
      <c r="G3237">
        <v>429.2842</v>
      </c>
      <c r="H3237">
        <v>354.2201</v>
      </c>
      <c r="I3237">
        <v>100.5057</v>
      </c>
      <c r="J3237">
        <v>166.4948</v>
      </c>
      <c r="K3237">
        <v>154.62039999999999</v>
      </c>
      <c r="L3237">
        <v>125.1902</v>
      </c>
      <c r="M3237">
        <v>105.6212</v>
      </c>
      <c r="N3237">
        <v>79.227000000000004</v>
      </c>
      <c r="O3237">
        <v>113.3201</v>
      </c>
      <c r="P3237">
        <v>2929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9.5587999999999997</v>
      </c>
      <c r="G3238">
        <v>6.8474000000000004</v>
      </c>
      <c r="H3238">
        <v>6.0968</v>
      </c>
      <c r="I3238">
        <v>2.2778</v>
      </c>
      <c r="J3238">
        <v>6.3022999999999998</v>
      </c>
      <c r="K3238">
        <v>7.4596999999999998</v>
      </c>
      <c r="L3238">
        <v>8.0707000000000004</v>
      </c>
      <c r="M3238">
        <v>6.3196000000000003</v>
      </c>
      <c r="N3238">
        <v>10.061400000000001</v>
      </c>
      <c r="O3238">
        <v>10.470800000000001</v>
      </c>
      <c r="P3238">
        <v>111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94.682400000000001</v>
      </c>
      <c r="G3239">
        <v>90.516099999999994</v>
      </c>
      <c r="H3239">
        <v>100.6776</v>
      </c>
      <c r="I3239">
        <v>41.492199999999997</v>
      </c>
      <c r="J3239">
        <v>82.304500000000004</v>
      </c>
      <c r="K3239">
        <v>91.820999999999998</v>
      </c>
      <c r="L3239">
        <v>81.403400000000005</v>
      </c>
      <c r="M3239">
        <v>91.9238</v>
      </c>
      <c r="N3239">
        <v>57.485900000000001</v>
      </c>
      <c r="O3239">
        <v>72.653499999999994</v>
      </c>
      <c r="P3239">
        <v>1825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65.168899999999994</v>
      </c>
      <c r="G3240">
        <v>55.854700000000001</v>
      </c>
      <c r="H3240">
        <v>29.364100000000001</v>
      </c>
      <c r="I3240">
        <v>93.212500000000006</v>
      </c>
      <c r="J3240">
        <v>67.091899999999995</v>
      </c>
      <c r="K3240">
        <v>69.943899999999999</v>
      </c>
      <c r="L3240">
        <v>35.714500000000001</v>
      </c>
      <c r="M3240">
        <v>29.8977</v>
      </c>
      <c r="N3240">
        <v>12.5329</v>
      </c>
      <c r="O3240">
        <v>8.1684000000000001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97.011700000000005</v>
      </c>
      <c r="G3241">
        <v>107.6215</v>
      </c>
      <c r="H3241">
        <v>102.0188</v>
      </c>
      <c r="I3241">
        <v>41.534999999999997</v>
      </c>
      <c r="J3241">
        <v>101.6895</v>
      </c>
      <c r="K3241">
        <v>91.865099999999998</v>
      </c>
      <c r="L3241">
        <v>90.082499999999996</v>
      </c>
      <c r="M3241">
        <v>81.688999999999993</v>
      </c>
      <c r="N3241">
        <v>83.150800000000004</v>
      </c>
      <c r="O3241">
        <v>108.6142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15.5144</v>
      </c>
      <c r="G3242">
        <v>21.896799999999999</v>
      </c>
      <c r="H3242">
        <v>16.1706</v>
      </c>
      <c r="I3242">
        <v>4.6024000000000003</v>
      </c>
      <c r="J3242">
        <v>11.570399999999999</v>
      </c>
      <c r="K3242">
        <v>7.6391</v>
      </c>
      <c r="L3242">
        <v>8.6241000000000003</v>
      </c>
      <c r="M3242">
        <v>7.7506000000000004</v>
      </c>
      <c r="N3242">
        <v>8.5763999999999996</v>
      </c>
      <c r="O3242">
        <v>11.806100000000001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290.09359999999998</v>
      </c>
      <c r="G3243">
        <v>331.73840000000001</v>
      </c>
      <c r="H3243">
        <v>71.343299999999999</v>
      </c>
      <c r="I3243">
        <v>45.848999999999997</v>
      </c>
      <c r="J3243">
        <v>79.934899999999999</v>
      </c>
      <c r="K3243">
        <v>73.618499999999997</v>
      </c>
      <c r="L3243">
        <v>68.075699999999998</v>
      </c>
      <c r="M3243">
        <v>69.314800000000005</v>
      </c>
      <c r="N3243">
        <v>70.392600000000002</v>
      </c>
      <c r="O3243">
        <v>71.316999999999993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90.0291</v>
      </c>
      <c r="G3244">
        <v>118.9456</v>
      </c>
      <c r="H3244">
        <v>148.80019999999999</v>
      </c>
      <c r="I3244">
        <v>64.283299999999997</v>
      </c>
      <c r="J3244">
        <v>146.77459999999999</v>
      </c>
      <c r="K3244">
        <v>113.2743</v>
      </c>
      <c r="L3244">
        <v>85.297700000000006</v>
      </c>
      <c r="M3244">
        <v>92.813599999999994</v>
      </c>
      <c r="N3244">
        <v>73.334199999999996</v>
      </c>
      <c r="O3244">
        <v>57.190800000000003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111.7313</v>
      </c>
      <c r="G3245">
        <v>155.0377</v>
      </c>
      <c r="H3245">
        <v>117.06870000000001</v>
      </c>
      <c r="I3245">
        <v>44.0334</v>
      </c>
      <c r="J3245">
        <v>84.983699999999999</v>
      </c>
      <c r="K3245">
        <v>57.794699999999999</v>
      </c>
      <c r="L3245">
        <v>70.208200000000005</v>
      </c>
      <c r="M3245">
        <v>92.348100000000002</v>
      </c>
      <c r="N3245">
        <v>91.233599999999996</v>
      </c>
      <c r="O3245">
        <v>71.042900000000003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766.39930000000004</v>
      </c>
      <c r="G3246">
        <v>681.78589999999997</v>
      </c>
      <c r="H3246">
        <v>2635.5502000000001</v>
      </c>
      <c r="I3246">
        <v>194.0795</v>
      </c>
      <c r="J3246">
        <v>211.4665</v>
      </c>
      <c r="K3246">
        <v>191.01410000000001</v>
      </c>
      <c r="L3246">
        <v>205.0069</v>
      </c>
      <c r="M3246">
        <v>135.05770000000001</v>
      </c>
      <c r="N3246">
        <v>139.3252</v>
      </c>
      <c r="O3246">
        <v>128.57759999999999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78.593100000000007</v>
      </c>
      <c r="G3247">
        <v>85.339299999999994</v>
      </c>
      <c r="H3247">
        <v>80.018100000000004</v>
      </c>
      <c r="I3247">
        <v>48.554900000000004</v>
      </c>
      <c r="J3247">
        <v>115.4774</v>
      </c>
      <c r="K3247">
        <v>122.19029999999999</v>
      </c>
      <c r="L3247">
        <v>103.81359999999999</v>
      </c>
      <c r="M3247">
        <v>81.724100000000007</v>
      </c>
      <c r="N3247">
        <v>94.644099999999995</v>
      </c>
      <c r="O3247">
        <v>92.372200000000007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53.759900000000002</v>
      </c>
      <c r="G3248">
        <v>58.502299999999998</v>
      </c>
      <c r="H3248">
        <v>57.393099999999997</v>
      </c>
      <c r="I3248">
        <v>20.957000000000001</v>
      </c>
      <c r="J3248">
        <v>39.319899999999997</v>
      </c>
      <c r="K3248">
        <v>25.0823</v>
      </c>
      <c r="L3248">
        <v>119.0001</v>
      </c>
      <c r="M3248">
        <v>22.636800000000001</v>
      </c>
      <c r="N3248">
        <v>19.552099999999999</v>
      </c>
      <c r="O3248">
        <v>24.977499999999999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19.343299999999999</v>
      </c>
      <c r="G3249">
        <v>20.4695</v>
      </c>
      <c r="H3249">
        <v>21.796500000000002</v>
      </c>
      <c r="I3249">
        <v>9.2626000000000008</v>
      </c>
      <c r="J3249">
        <v>21.072500000000002</v>
      </c>
      <c r="K3249">
        <v>16.200600000000001</v>
      </c>
      <c r="L3249">
        <v>17.731200000000001</v>
      </c>
      <c r="M3249">
        <v>15.754</v>
      </c>
      <c r="N3249">
        <v>17.831199999999999</v>
      </c>
      <c r="O3249">
        <v>17.695799999999998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207.27180000000001</v>
      </c>
      <c r="G3250">
        <v>214.27019999999999</v>
      </c>
      <c r="H3250">
        <v>193.55439999999999</v>
      </c>
      <c r="I3250">
        <v>131.00749999999999</v>
      </c>
      <c r="J3250">
        <v>209.8262</v>
      </c>
      <c r="K3250">
        <v>318.5729</v>
      </c>
      <c r="L3250">
        <v>37.389400000000002</v>
      </c>
      <c r="M3250">
        <v>56.290599999999998</v>
      </c>
      <c r="N3250">
        <v>70.856999999999999</v>
      </c>
      <c r="O3250">
        <v>79.861000000000004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180.52080000000001</v>
      </c>
      <c r="G3251">
        <v>199.7381</v>
      </c>
      <c r="H3251">
        <v>103.9635</v>
      </c>
      <c r="I3251">
        <v>35.610599999999998</v>
      </c>
      <c r="J3251">
        <v>87.951999999999998</v>
      </c>
      <c r="K3251">
        <v>119.85550000000001</v>
      </c>
      <c r="L3251">
        <v>117.04819999999999</v>
      </c>
      <c r="M3251">
        <v>107.374</v>
      </c>
      <c r="N3251">
        <v>94.498900000000006</v>
      </c>
      <c r="O3251">
        <v>75.432699999999997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196.29329999999999</v>
      </c>
      <c r="G3252">
        <v>136.93870000000001</v>
      </c>
      <c r="H3252">
        <v>172.04929999999999</v>
      </c>
      <c r="I3252">
        <v>126.0772</v>
      </c>
      <c r="J3252">
        <v>151.24979999999999</v>
      </c>
      <c r="K3252">
        <v>152.1069</v>
      </c>
      <c r="L3252">
        <v>138.6294</v>
      </c>
      <c r="M3252">
        <v>115.4023</v>
      </c>
      <c r="N3252">
        <v>95.995599999999996</v>
      </c>
      <c r="O3252">
        <v>100.17529999999999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109.6644</v>
      </c>
      <c r="G3253">
        <v>123.2077</v>
      </c>
      <c r="H3253">
        <v>105.6885</v>
      </c>
      <c r="I3253">
        <v>48.2376</v>
      </c>
      <c r="J3253">
        <v>147.2756</v>
      </c>
      <c r="K3253">
        <v>130.4314</v>
      </c>
      <c r="L3253">
        <v>111.77030000000001</v>
      </c>
      <c r="M3253">
        <v>99.038700000000006</v>
      </c>
      <c r="N3253">
        <v>113.1435</v>
      </c>
      <c r="O3253">
        <v>110.1561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88.717399999999998</v>
      </c>
      <c r="G3254">
        <v>84.277900000000002</v>
      </c>
      <c r="H3254">
        <v>70.251000000000005</v>
      </c>
      <c r="I3254">
        <v>30.729299999999999</v>
      </c>
      <c r="J3254">
        <v>63.3673</v>
      </c>
      <c r="K3254">
        <v>50.854900000000001</v>
      </c>
      <c r="L3254">
        <v>48.620199999999997</v>
      </c>
      <c r="M3254">
        <v>43.865200000000002</v>
      </c>
      <c r="N3254">
        <v>63.398800000000001</v>
      </c>
      <c r="O3254">
        <v>47.0884</v>
      </c>
      <c r="P3254">
        <v>9137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179.82830000000001</v>
      </c>
      <c r="G3255">
        <v>413.23610000000002</v>
      </c>
      <c r="H3255">
        <v>214.505</v>
      </c>
      <c r="I3255">
        <v>78.175399999999996</v>
      </c>
      <c r="J3255">
        <v>137.6721</v>
      </c>
      <c r="K3255">
        <v>279.68990000000002</v>
      </c>
      <c r="L3255">
        <v>143.39349999999999</v>
      </c>
      <c r="M3255">
        <v>267.81760000000003</v>
      </c>
      <c r="N3255">
        <v>89.000100000000003</v>
      </c>
      <c r="O3255">
        <v>126.0403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14.148899999999999</v>
      </c>
      <c r="G3256">
        <v>23.575600000000001</v>
      </c>
      <c r="H3256">
        <v>10.2926</v>
      </c>
      <c r="I3256">
        <v>4.867</v>
      </c>
      <c r="J3256">
        <v>7.3362999999999996</v>
      </c>
      <c r="K3256">
        <v>8.9822000000000006</v>
      </c>
      <c r="L3256">
        <v>3.6962999999999999</v>
      </c>
      <c r="M3256">
        <v>4.2049000000000003</v>
      </c>
      <c r="N3256">
        <v>2.3538999999999999</v>
      </c>
      <c r="O3256">
        <v>3.4531999999999998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68.009799999999998</v>
      </c>
      <c r="G3257">
        <v>344.48899999999998</v>
      </c>
      <c r="H3257">
        <v>44.295999999999999</v>
      </c>
      <c r="I3257">
        <v>4.7072000000000003</v>
      </c>
      <c r="J3257">
        <v>407.6404</v>
      </c>
      <c r="K3257">
        <v>34.132599999999996</v>
      </c>
      <c r="L3257">
        <v>55.108699999999999</v>
      </c>
      <c r="M3257">
        <v>38.826099999999997</v>
      </c>
      <c r="N3257">
        <v>47.724200000000003</v>
      </c>
      <c r="O3257">
        <v>13.0625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35.517899999999997</v>
      </c>
      <c r="G3258">
        <v>39.7057</v>
      </c>
      <c r="H3258">
        <v>36.242199999999997</v>
      </c>
      <c r="I3258">
        <v>13.383699999999999</v>
      </c>
      <c r="J3258">
        <v>25.6005</v>
      </c>
      <c r="K3258">
        <v>41.037599999999998</v>
      </c>
      <c r="L3258">
        <v>37.019199999999998</v>
      </c>
      <c r="M3258">
        <v>17.589500000000001</v>
      </c>
      <c r="N3258">
        <v>20.846</v>
      </c>
      <c r="O3258">
        <v>23.904699999999998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94.738399999999999</v>
      </c>
      <c r="G3259">
        <v>75.966700000000003</v>
      </c>
      <c r="H3259">
        <v>67.816299999999998</v>
      </c>
      <c r="I3259">
        <v>39.208399999999997</v>
      </c>
      <c r="J3259">
        <v>77.040800000000004</v>
      </c>
      <c r="K3259">
        <v>82.119299999999996</v>
      </c>
      <c r="L3259">
        <v>62.199300000000001</v>
      </c>
      <c r="M3259">
        <v>67.576999999999998</v>
      </c>
      <c r="N3259">
        <v>88.706800000000001</v>
      </c>
      <c r="O3259">
        <v>107.9318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19.662099999999999</v>
      </c>
      <c r="G3260">
        <v>30.1478</v>
      </c>
      <c r="H3260">
        <v>23.401599999999998</v>
      </c>
      <c r="I3260">
        <v>12.8066</v>
      </c>
      <c r="J3260">
        <v>34.467199999999998</v>
      </c>
      <c r="K3260">
        <v>36.888800000000003</v>
      </c>
      <c r="L3260">
        <v>31.871400000000001</v>
      </c>
      <c r="M3260">
        <v>19.260000000000002</v>
      </c>
      <c r="N3260">
        <v>13.6433</v>
      </c>
      <c r="O3260">
        <v>15.268599999999999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153.3948</v>
      </c>
      <c r="G3261">
        <v>145.70400000000001</v>
      </c>
      <c r="H3261">
        <v>139.90520000000001</v>
      </c>
      <c r="I3261">
        <v>47</v>
      </c>
      <c r="J3261">
        <v>135.00110000000001</v>
      </c>
      <c r="K3261">
        <v>164.7028</v>
      </c>
      <c r="L3261">
        <v>159.24289999999999</v>
      </c>
      <c r="M3261">
        <v>108.0966</v>
      </c>
      <c r="N3261">
        <v>111.9359</v>
      </c>
      <c r="O3261">
        <v>120.2116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65.415000000000006</v>
      </c>
      <c r="G3262">
        <v>69.575599999999994</v>
      </c>
      <c r="H3262">
        <v>66.661199999999994</v>
      </c>
      <c r="I3262">
        <v>40.546799999999998</v>
      </c>
      <c r="J3262">
        <v>77.378500000000003</v>
      </c>
      <c r="K3262">
        <v>86.373900000000006</v>
      </c>
      <c r="L3262">
        <v>107.2552</v>
      </c>
      <c r="M3262">
        <v>97.699100000000001</v>
      </c>
      <c r="N3262">
        <v>80.397000000000006</v>
      </c>
      <c r="O3262">
        <v>63.5533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97.154799999999994</v>
      </c>
      <c r="G3263">
        <v>215.68969999999999</v>
      </c>
      <c r="H3263">
        <v>224.0102</v>
      </c>
      <c r="I3263">
        <v>73.702100000000002</v>
      </c>
      <c r="J3263">
        <v>43.2303</v>
      </c>
      <c r="K3263">
        <v>44.727899999999998</v>
      </c>
      <c r="L3263">
        <v>57.677500000000002</v>
      </c>
      <c r="M3263">
        <v>41.254600000000003</v>
      </c>
      <c r="N3263">
        <v>37.746200000000002</v>
      </c>
      <c r="O3263">
        <v>27.9894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85.923599999999993</v>
      </c>
      <c r="G3264">
        <v>438.5324</v>
      </c>
      <c r="H3264">
        <v>103.4251</v>
      </c>
      <c r="I3264">
        <v>46.6982</v>
      </c>
      <c r="J3264">
        <v>132.39099999999999</v>
      </c>
      <c r="K3264">
        <v>41.226700000000001</v>
      </c>
      <c r="L3264">
        <v>134.83170000000001</v>
      </c>
      <c r="M3264">
        <v>59.450200000000002</v>
      </c>
      <c r="N3264">
        <v>95.407399999999996</v>
      </c>
      <c r="O3264">
        <v>55.797199999999997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243.3561</v>
      </c>
      <c r="G3265">
        <v>371.80450000000002</v>
      </c>
      <c r="H3265">
        <v>180.46719999999999</v>
      </c>
      <c r="I3265">
        <v>83.509900000000002</v>
      </c>
      <c r="J3265">
        <v>181.5129</v>
      </c>
      <c r="K3265">
        <v>171.80449999999999</v>
      </c>
      <c r="L3265">
        <v>184.3486</v>
      </c>
      <c r="M3265">
        <v>162.97980000000001</v>
      </c>
      <c r="N3265">
        <v>139.1157</v>
      </c>
      <c r="O3265">
        <v>155.54089999999999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35.703899999999997</v>
      </c>
      <c r="G3266">
        <v>36.991900000000001</v>
      </c>
      <c r="H3266">
        <v>48.903199999999998</v>
      </c>
      <c r="I3266">
        <v>11.7538</v>
      </c>
      <c r="J3266">
        <v>27.6236</v>
      </c>
      <c r="K3266">
        <v>35.256300000000003</v>
      </c>
      <c r="L3266">
        <v>30.0093</v>
      </c>
      <c r="M3266">
        <v>26.023</v>
      </c>
      <c r="N3266">
        <v>21.438099999999999</v>
      </c>
      <c r="O3266">
        <v>33.468600000000002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19.07</v>
      </c>
      <c r="G3267">
        <v>15.1707</v>
      </c>
      <c r="H3267">
        <v>10.251099999999999</v>
      </c>
      <c r="I3267">
        <v>6.3452999999999999</v>
      </c>
      <c r="J3267">
        <v>13.7667</v>
      </c>
      <c r="K3267">
        <v>11.28</v>
      </c>
      <c r="L3267">
        <v>10.0764</v>
      </c>
      <c r="M3267">
        <v>14.515599999999999</v>
      </c>
      <c r="N3267">
        <v>8.6854999999999993</v>
      </c>
      <c r="O3267">
        <v>14.035500000000001</v>
      </c>
      <c r="P3267">
        <v>383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474.60309999999998</v>
      </c>
      <c r="G3268">
        <v>643.34400000000005</v>
      </c>
      <c r="H3268">
        <v>258.98919999999998</v>
      </c>
      <c r="I3268">
        <v>119.9119</v>
      </c>
      <c r="J3268">
        <v>257.70819999999998</v>
      </c>
      <c r="K3268">
        <v>235.13589999999999</v>
      </c>
      <c r="L3268">
        <v>209.54519999999999</v>
      </c>
      <c r="M3268">
        <v>209.1893</v>
      </c>
      <c r="N3268">
        <v>218.5984</v>
      </c>
      <c r="O3268">
        <v>196.87790000000001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382.25119999999998</v>
      </c>
      <c r="G3269">
        <v>554.64200000000005</v>
      </c>
      <c r="H3269">
        <v>417.65530000000001</v>
      </c>
      <c r="I3269">
        <v>60.416800000000002</v>
      </c>
      <c r="J3269">
        <v>113.5548</v>
      </c>
      <c r="K3269">
        <v>134.1412</v>
      </c>
      <c r="L3269">
        <v>176.4205</v>
      </c>
      <c r="M3269">
        <v>66.718199999999996</v>
      </c>
      <c r="N3269">
        <v>99.431899999999999</v>
      </c>
      <c r="O3269">
        <v>87.024500000000003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14.8949</v>
      </c>
      <c r="G3270">
        <v>13.2582</v>
      </c>
      <c r="H3270">
        <v>10.8926</v>
      </c>
      <c r="I3270">
        <v>10.045199999999999</v>
      </c>
      <c r="J3270">
        <v>15.5571</v>
      </c>
      <c r="K3270">
        <v>32.61</v>
      </c>
      <c r="L3270">
        <v>17.036000000000001</v>
      </c>
      <c r="M3270">
        <v>16.641400000000001</v>
      </c>
      <c r="N3270">
        <v>23.958200000000001</v>
      </c>
      <c r="O3270">
        <v>15.170500000000001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105.93</v>
      </c>
      <c r="G3271">
        <v>120.4738</v>
      </c>
      <c r="H3271">
        <v>97.674199999999999</v>
      </c>
      <c r="I3271">
        <v>48.936100000000003</v>
      </c>
      <c r="J3271">
        <v>107.95359999999999</v>
      </c>
      <c r="K3271">
        <v>122.27800000000001</v>
      </c>
      <c r="L3271">
        <v>127.08029999999999</v>
      </c>
      <c r="M3271">
        <v>117.9931</v>
      </c>
      <c r="N3271">
        <v>105.34529999999999</v>
      </c>
      <c r="O3271">
        <v>113.71559999999999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151.2389</v>
      </c>
      <c r="G3272">
        <v>180.39779999999999</v>
      </c>
      <c r="H3272">
        <v>177.3486</v>
      </c>
      <c r="I3272">
        <v>97.325100000000006</v>
      </c>
      <c r="J3272">
        <v>190.80410000000001</v>
      </c>
      <c r="K3272">
        <v>166.30789999999999</v>
      </c>
      <c r="L3272">
        <v>164.40610000000001</v>
      </c>
      <c r="M3272">
        <v>192.8897</v>
      </c>
      <c r="N3272">
        <v>170.9624</v>
      </c>
      <c r="O3272">
        <v>192.18700000000001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59.429000000000002</v>
      </c>
      <c r="G3273">
        <v>69.922200000000004</v>
      </c>
      <c r="H3273">
        <v>61.771999999999998</v>
      </c>
      <c r="I3273">
        <v>50.187199999999997</v>
      </c>
      <c r="J3273">
        <v>96.2286</v>
      </c>
      <c r="K3273">
        <v>141.78120000000001</v>
      </c>
      <c r="L3273">
        <v>54.646099999999997</v>
      </c>
      <c r="M3273">
        <v>35.3673</v>
      </c>
      <c r="N3273">
        <v>20.702000000000002</v>
      </c>
      <c r="O3273">
        <v>32.4544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217.72210000000001</v>
      </c>
      <c r="G3274">
        <v>301.88010000000003</v>
      </c>
      <c r="H3274">
        <v>152.82810000000001</v>
      </c>
      <c r="I3274">
        <v>60.2117</v>
      </c>
      <c r="J3274">
        <v>109.0125</v>
      </c>
      <c r="K3274">
        <v>84.527000000000001</v>
      </c>
      <c r="L3274">
        <v>94.547700000000006</v>
      </c>
      <c r="M3274">
        <v>79.414900000000003</v>
      </c>
      <c r="N3274">
        <v>88.0715</v>
      </c>
      <c r="O3274">
        <v>74.350499999999997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21.451799999999999</v>
      </c>
      <c r="G3275">
        <v>33.458500000000001</v>
      </c>
      <c r="H3275">
        <v>35.398600000000002</v>
      </c>
      <c r="I3275">
        <v>12.967700000000001</v>
      </c>
      <c r="J3275">
        <v>49.819200000000002</v>
      </c>
      <c r="K3275">
        <v>48.372100000000003</v>
      </c>
      <c r="L3275">
        <v>59.170200000000001</v>
      </c>
      <c r="M3275">
        <v>40.201300000000003</v>
      </c>
      <c r="N3275">
        <v>33.0593</v>
      </c>
      <c r="O3275">
        <v>31.811699999999998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129.3955</v>
      </c>
      <c r="G3276">
        <v>108.37690000000001</v>
      </c>
      <c r="H3276">
        <v>103.4242</v>
      </c>
      <c r="I3276">
        <v>50.780700000000003</v>
      </c>
      <c r="J3276">
        <v>119.48090000000001</v>
      </c>
      <c r="K3276">
        <v>111.12139999999999</v>
      </c>
      <c r="L3276">
        <v>95.323599999999999</v>
      </c>
      <c r="M3276">
        <v>92.590900000000005</v>
      </c>
      <c r="N3276">
        <v>89.065399999999997</v>
      </c>
      <c r="O3276">
        <v>94.894599999999997</v>
      </c>
      <c r="P3276">
        <v>5221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31.6692</v>
      </c>
      <c r="G3277">
        <v>38.944400000000002</v>
      </c>
      <c r="H3277">
        <v>38.272199999999998</v>
      </c>
      <c r="I3277">
        <v>16.979800000000001</v>
      </c>
      <c r="J3277">
        <v>33.037500000000001</v>
      </c>
      <c r="K3277">
        <v>31.784500000000001</v>
      </c>
      <c r="L3277">
        <v>33.179099999999998</v>
      </c>
      <c r="M3277">
        <v>36.722900000000003</v>
      </c>
      <c r="N3277">
        <v>35.607300000000002</v>
      </c>
      <c r="O3277">
        <v>43.436300000000003</v>
      </c>
      <c r="P3277">
        <v>4168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237.66480000000001</v>
      </c>
      <c r="G3278">
        <v>213.1233</v>
      </c>
      <c r="H3278">
        <v>220.10589999999999</v>
      </c>
      <c r="I3278">
        <v>72.059600000000003</v>
      </c>
      <c r="J3278">
        <v>99.863</v>
      </c>
      <c r="K3278">
        <v>104.5963</v>
      </c>
      <c r="L3278">
        <v>105.3373</v>
      </c>
      <c r="M3278">
        <v>116.4325</v>
      </c>
      <c r="N3278">
        <v>127.40779999999999</v>
      </c>
      <c r="O3278">
        <v>90.441299999999998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51.120600000000003</v>
      </c>
      <c r="G3279">
        <v>63.057600000000001</v>
      </c>
      <c r="H3279">
        <v>49.9086</v>
      </c>
      <c r="I3279">
        <v>33.4407</v>
      </c>
      <c r="J3279">
        <v>62.495800000000003</v>
      </c>
      <c r="K3279">
        <v>57.0914</v>
      </c>
      <c r="L3279">
        <v>49.079099999999997</v>
      </c>
      <c r="M3279">
        <v>52.385599999999997</v>
      </c>
      <c r="N3279">
        <v>47.073599999999999</v>
      </c>
      <c r="O3279">
        <v>35.0749</v>
      </c>
      <c r="P3279">
        <v>1880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110.82250000000001</v>
      </c>
      <c r="G3280">
        <v>177.7808</v>
      </c>
      <c r="H3280">
        <v>163.352</v>
      </c>
      <c r="I3280">
        <v>71.140299999999996</v>
      </c>
      <c r="J3280">
        <v>171.929</v>
      </c>
      <c r="K3280">
        <v>224.06979999999999</v>
      </c>
      <c r="L3280">
        <v>280.40640000000002</v>
      </c>
      <c r="M3280">
        <v>198.8152</v>
      </c>
      <c r="N3280">
        <v>189.76329999999999</v>
      </c>
      <c r="O3280">
        <v>160.19409999999999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66.341399999999993</v>
      </c>
      <c r="G3281">
        <v>83.5458</v>
      </c>
      <c r="H3281">
        <v>80.893199999999993</v>
      </c>
      <c r="I3281">
        <v>35.531500000000001</v>
      </c>
      <c r="J3281">
        <v>98.005499999999998</v>
      </c>
      <c r="K3281">
        <v>115.0582</v>
      </c>
      <c r="L3281">
        <v>126.1134</v>
      </c>
      <c r="M3281">
        <v>108.8826</v>
      </c>
      <c r="N3281">
        <v>120.02760000000001</v>
      </c>
      <c r="O3281">
        <v>92.376099999999994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131.7627</v>
      </c>
      <c r="G3282">
        <v>142.9682</v>
      </c>
      <c r="H3282">
        <v>148.17939999999999</v>
      </c>
      <c r="I3282">
        <v>31.871400000000001</v>
      </c>
      <c r="J3282">
        <v>94.450400000000002</v>
      </c>
      <c r="K3282">
        <v>85.351500000000001</v>
      </c>
      <c r="L3282">
        <v>87.926299999999998</v>
      </c>
      <c r="M3282">
        <v>43.706200000000003</v>
      </c>
      <c r="N3282">
        <v>52.430199999999999</v>
      </c>
      <c r="O3282">
        <v>59.359099999999998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103.8747</v>
      </c>
      <c r="G3283">
        <v>105.4363</v>
      </c>
      <c r="H3283">
        <v>102.994</v>
      </c>
      <c r="I3283">
        <v>37.719200000000001</v>
      </c>
      <c r="J3283">
        <v>71.484999999999999</v>
      </c>
      <c r="K3283">
        <v>112.5899</v>
      </c>
      <c r="L3283">
        <v>79.882900000000006</v>
      </c>
      <c r="M3283">
        <v>61.1569</v>
      </c>
      <c r="N3283">
        <v>75.490499999999997</v>
      </c>
      <c r="O3283">
        <v>58.057099999999998</v>
      </c>
      <c r="P3283">
        <v>1263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94.860699999999994</v>
      </c>
      <c r="G3284">
        <v>66.454099999999997</v>
      </c>
      <c r="H3284">
        <v>58.540500000000002</v>
      </c>
      <c r="I3284">
        <v>20.977499999999999</v>
      </c>
      <c r="J3284">
        <v>78.257300000000001</v>
      </c>
      <c r="K3284">
        <v>71.531199999999998</v>
      </c>
      <c r="L3284">
        <v>54.334200000000003</v>
      </c>
      <c r="M3284">
        <v>92.749600000000001</v>
      </c>
      <c r="N3284">
        <v>88.880899999999997</v>
      </c>
      <c r="O3284">
        <v>77.500900000000001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150.86859999999999</v>
      </c>
      <c r="G3285">
        <v>89.263400000000004</v>
      </c>
      <c r="H3285">
        <v>103.19629999999999</v>
      </c>
      <c r="I3285">
        <v>50.030500000000004</v>
      </c>
      <c r="J3285">
        <v>110.0184</v>
      </c>
      <c r="K3285">
        <v>171.78450000000001</v>
      </c>
      <c r="L3285">
        <v>132.9093</v>
      </c>
      <c r="M3285">
        <v>69.41</v>
      </c>
      <c r="N3285">
        <v>75.769000000000005</v>
      </c>
      <c r="O3285">
        <v>70.953400000000002</v>
      </c>
      <c r="P3285">
        <v>832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158.9409</v>
      </c>
      <c r="I3286">
        <v>78.536799999999999</v>
      </c>
      <c r="J3286">
        <v>42.842399999999998</v>
      </c>
      <c r="K3286">
        <v>82.026700000000005</v>
      </c>
      <c r="L3286">
        <v>55.491599999999998</v>
      </c>
      <c r="M3286">
        <v>86.512900000000002</v>
      </c>
      <c r="N3286">
        <v>24.1739</v>
      </c>
      <c r="O3286">
        <v>38.049599999999998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20.096800000000002</v>
      </c>
      <c r="G3287">
        <v>41.287100000000002</v>
      </c>
      <c r="H3287">
        <v>60.610599999999998</v>
      </c>
      <c r="I3287">
        <v>10.9453</v>
      </c>
      <c r="J3287">
        <v>48.587299999999999</v>
      </c>
      <c r="K3287">
        <v>59.883699999999997</v>
      </c>
      <c r="L3287">
        <v>55.541800000000002</v>
      </c>
      <c r="M3287">
        <v>64.6494</v>
      </c>
      <c r="N3287">
        <v>56.7136</v>
      </c>
      <c r="O3287">
        <v>42.114600000000003</v>
      </c>
      <c r="P3287">
        <v>433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91.320599999999999</v>
      </c>
      <c r="G3288">
        <v>113.0123</v>
      </c>
      <c r="H3288">
        <v>106.7363</v>
      </c>
      <c r="I3288">
        <v>97.356700000000004</v>
      </c>
      <c r="J3288">
        <v>107.5686</v>
      </c>
      <c r="K3288">
        <v>128.35839999999999</v>
      </c>
      <c r="L3288">
        <v>126.4683</v>
      </c>
      <c r="M3288">
        <v>167.9228</v>
      </c>
      <c r="N3288">
        <v>127.96639999999999</v>
      </c>
      <c r="O3288">
        <v>113.0729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18.915099999999999</v>
      </c>
      <c r="G3289">
        <v>21.157599999999999</v>
      </c>
      <c r="H3289">
        <v>12.436999999999999</v>
      </c>
      <c r="I3289">
        <v>2.6551999999999998</v>
      </c>
      <c r="J3289">
        <v>4.3471000000000002</v>
      </c>
      <c r="K3289">
        <v>4.2079000000000004</v>
      </c>
      <c r="L3289">
        <v>5.5900999999999996</v>
      </c>
      <c r="M3289">
        <v>4.9321000000000002</v>
      </c>
      <c r="N3289">
        <v>3.3408000000000002</v>
      </c>
      <c r="O3289">
        <v>5.3418999999999999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54.219900000000003</v>
      </c>
      <c r="G3290">
        <v>78.975099999999998</v>
      </c>
      <c r="H3290">
        <v>68.768000000000001</v>
      </c>
      <c r="I3290">
        <v>20.302800000000001</v>
      </c>
      <c r="J3290">
        <v>63.329300000000003</v>
      </c>
      <c r="K3290">
        <v>-207.32769999999999</v>
      </c>
      <c r="L3290">
        <v>105.1525</v>
      </c>
      <c r="M3290">
        <v>60.3337</v>
      </c>
      <c r="N3290">
        <v>60.407699999999998</v>
      </c>
      <c r="O3290">
        <v>62.384500000000003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160.3657</v>
      </c>
      <c r="G3291">
        <v>122.49379999999999</v>
      </c>
      <c r="H3291">
        <v>129.4905</v>
      </c>
      <c r="I3291">
        <v>59.216099999999997</v>
      </c>
      <c r="J3291">
        <v>120.0522</v>
      </c>
      <c r="K3291">
        <v>100.8707</v>
      </c>
      <c r="L3291">
        <v>105.4391</v>
      </c>
      <c r="M3291">
        <v>107.7146</v>
      </c>
      <c r="N3291">
        <v>135.36420000000001</v>
      </c>
      <c r="O3291">
        <v>122.1301</v>
      </c>
      <c r="P3291">
        <v>213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127.5227</v>
      </c>
      <c r="G3292">
        <v>144.36420000000001</v>
      </c>
      <c r="H3292">
        <v>107.92619999999999</v>
      </c>
      <c r="I3292">
        <v>73.600200000000001</v>
      </c>
      <c r="J3292">
        <v>189.6652</v>
      </c>
      <c r="K3292">
        <v>279.12209999999999</v>
      </c>
      <c r="L3292">
        <v>230.10820000000001</v>
      </c>
      <c r="M3292">
        <v>149.30250000000001</v>
      </c>
      <c r="N3292">
        <v>162.68700000000001</v>
      </c>
      <c r="O3292">
        <v>132.6944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101.7445</v>
      </c>
      <c r="G3293">
        <v>107.143</v>
      </c>
      <c r="H3293">
        <v>107.4896</v>
      </c>
      <c r="I3293">
        <v>125.4659</v>
      </c>
      <c r="J3293">
        <v>140.0651</v>
      </c>
      <c r="K3293">
        <v>108.3574</v>
      </c>
      <c r="L3293">
        <v>118.1776</v>
      </c>
      <c r="M3293">
        <v>72.345200000000006</v>
      </c>
      <c r="N3293">
        <v>142.9487</v>
      </c>
      <c r="O3293">
        <v>133.1113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62.614699999999999</v>
      </c>
      <c r="G3294">
        <v>72.018000000000001</v>
      </c>
      <c r="H3294">
        <v>72.981200000000001</v>
      </c>
      <c r="I3294">
        <v>22.531300000000002</v>
      </c>
      <c r="J3294">
        <v>73.352699999999999</v>
      </c>
      <c r="K3294">
        <v>89.503100000000003</v>
      </c>
      <c r="L3294">
        <v>123.9046</v>
      </c>
      <c r="M3294">
        <v>148.20160000000001</v>
      </c>
      <c r="N3294">
        <v>155.684</v>
      </c>
      <c r="O3294">
        <v>72.095299999999995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74.280500000000004</v>
      </c>
      <c r="G3295">
        <v>70.902900000000002</v>
      </c>
      <c r="H3295">
        <v>81.642399999999995</v>
      </c>
      <c r="I3295">
        <v>45.119500000000002</v>
      </c>
      <c r="J3295">
        <v>95.581100000000006</v>
      </c>
      <c r="K3295">
        <v>110.2433</v>
      </c>
      <c r="L3295">
        <v>123.1949</v>
      </c>
      <c r="M3295">
        <v>100.1126</v>
      </c>
      <c r="N3295">
        <v>74.421899999999994</v>
      </c>
      <c r="O3295">
        <v>118.1867</v>
      </c>
      <c r="P3295">
        <v>91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96.651200000000003</v>
      </c>
      <c r="G3296">
        <v>104.9545</v>
      </c>
      <c r="H3296">
        <v>112.4457</v>
      </c>
      <c r="I3296">
        <v>49.302</v>
      </c>
      <c r="J3296">
        <v>116.01949999999999</v>
      </c>
      <c r="K3296">
        <v>107.27970000000001</v>
      </c>
      <c r="L3296">
        <v>118.64400000000001</v>
      </c>
      <c r="M3296">
        <v>114.68940000000001</v>
      </c>
      <c r="N3296">
        <v>119.64700000000001</v>
      </c>
      <c r="O3296">
        <v>132.8099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116.19110000000001</v>
      </c>
      <c r="G3297">
        <v>143.7131</v>
      </c>
      <c r="H3297">
        <v>111.2161</v>
      </c>
      <c r="I3297">
        <v>51.001600000000003</v>
      </c>
      <c r="J3297">
        <v>104.857</v>
      </c>
      <c r="K3297">
        <v>83.246399999999994</v>
      </c>
      <c r="L3297">
        <v>104.5412</v>
      </c>
      <c r="M3297">
        <v>91.292900000000003</v>
      </c>
      <c r="N3297">
        <v>96.205600000000004</v>
      </c>
      <c r="O3297">
        <v>107.7919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105.93600000000001</v>
      </c>
      <c r="G3298">
        <v>88.223699999999994</v>
      </c>
      <c r="H3298">
        <v>87.525300000000001</v>
      </c>
      <c r="I3298">
        <v>48.978700000000003</v>
      </c>
      <c r="J3298">
        <v>68.444599999999994</v>
      </c>
      <c r="K3298">
        <v>71.001300000000001</v>
      </c>
      <c r="L3298">
        <v>73.983599999999996</v>
      </c>
      <c r="M3298">
        <v>75.6858</v>
      </c>
      <c r="N3298">
        <v>75.887</v>
      </c>
      <c r="O3298">
        <v>68.606999999999999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80.328599999999994</v>
      </c>
      <c r="G3299">
        <v>196.20760000000001</v>
      </c>
      <c r="H3299">
        <v>246.27780000000001</v>
      </c>
      <c r="I3299">
        <v>104.889</v>
      </c>
      <c r="J3299">
        <v>95.087000000000003</v>
      </c>
      <c r="K3299">
        <v>59.780299999999997</v>
      </c>
      <c r="L3299">
        <v>79.054400000000001</v>
      </c>
      <c r="M3299">
        <v>75.135400000000004</v>
      </c>
      <c r="N3299">
        <v>48.757899999999999</v>
      </c>
      <c r="O3299">
        <v>51.443100000000001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98.2363</v>
      </c>
      <c r="G3300">
        <v>60.191200000000002</v>
      </c>
      <c r="H3300">
        <v>31.208400000000001</v>
      </c>
      <c r="I3300">
        <v>16.0444</v>
      </c>
      <c r="J3300">
        <v>70.7898</v>
      </c>
      <c r="K3300">
        <v>118.878</v>
      </c>
      <c r="L3300">
        <v>77.601200000000006</v>
      </c>
      <c r="M3300">
        <v>27.255800000000001</v>
      </c>
      <c r="N3300">
        <v>93.127700000000004</v>
      </c>
      <c r="O3300">
        <v>130.3758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338.19650000000001</v>
      </c>
      <c r="G3301">
        <v>150.67590000000001</v>
      </c>
      <c r="H3301">
        <v>90.160300000000007</v>
      </c>
      <c r="I3301">
        <v>67.525499999999994</v>
      </c>
      <c r="J3301">
        <v>-150.95760000000001</v>
      </c>
      <c r="K3301">
        <v>123.9443</v>
      </c>
      <c r="L3301">
        <v>157.3004</v>
      </c>
      <c r="M3301">
        <v>102.1925</v>
      </c>
      <c r="N3301">
        <v>54.933700000000002</v>
      </c>
      <c r="O3301">
        <v>59.859000000000002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335.28480000000002</v>
      </c>
      <c r="G3302">
        <v>300.25200000000001</v>
      </c>
      <c r="H3302">
        <v>214.50530000000001</v>
      </c>
      <c r="I3302">
        <v>68.2667</v>
      </c>
      <c r="J3302">
        <v>169.30600000000001</v>
      </c>
      <c r="K3302">
        <v>141.33430000000001</v>
      </c>
      <c r="L3302">
        <v>194.98570000000001</v>
      </c>
      <c r="M3302">
        <v>252.0624</v>
      </c>
      <c r="N3302">
        <v>208.61019999999999</v>
      </c>
      <c r="O3302">
        <v>243.24170000000001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20.096599999999999</v>
      </c>
      <c r="G3303">
        <v>98.643699999999995</v>
      </c>
      <c r="H3303">
        <v>18.489799999999999</v>
      </c>
      <c r="I3303">
        <v>17.958400000000001</v>
      </c>
      <c r="J3303">
        <v>36.186</v>
      </c>
      <c r="K3303">
        <v>69.578599999999994</v>
      </c>
      <c r="L3303">
        <v>69.020799999999994</v>
      </c>
      <c r="M3303">
        <v>44.733800000000002</v>
      </c>
      <c r="N3303">
        <v>37.564300000000003</v>
      </c>
      <c r="O3303">
        <v>36.919800000000002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123.372</v>
      </c>
      <c r="G3304">
        <v>135.05799999999999</v>
      </c>
      <c r="H3304">
        <v>153.3056</v>
      </c>
      <c r="I3304">
        <v>19.241499999999998</v>
      </c>
      <c r="J3304">
        <v>141.51730000000001</v>
      </c>
      <c r="K3304">
        <v>150.0189</v>
      </c>
      <c r="L3304">
        <v>129.04249999999999</v>
      </c>
      <c r="M3304">
        <v>124.1861</v>
      </c>
      <c r="N3304">
        <v>78.938699999999997</v>
      </c>
      <c r="O3304">
        <v>51.470700000000001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93.9482</v>
      </c>
      <c r="G3305">
        <v>123.37949999999999</v>
      </c>
      <c r="H3305">
        <v>160.4659</v>
      </c>
      <c r="I3305">
        <v>71.548000000000002</v>
      </c>
      <c r="J3305">
        <v>165.72229999999999</v>
      </c>
      <c r="K3305">
        <v>34.190199999999997</v>
      </c>
      <c r="L3305">
        <v>46.518900000000002</v>
      </c>
      <c r="M3305">
        <v>34.777000000000001</v>
      </c>
      <c r="N3305">
        <v>80.962400000000002</v>
      </c>
      <c r="O3305">
        <v>46.831600000000002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81.498400000000004</v>
      </c>
      <c r="G3306">
        <v>68.979100000000003</v>
      </c>
      <c r="H3306">
        <v>86.978999999999999</v>
      </c>
      <c r="I3306">
        <v>29.067499999999999</v>
      </c>
      <c r="J3306">
        <v>68.745000000000005</v>
      </c>
      <c r="K3306">
        <v>42.295400000000001</v>
      </c>
      <c r="L3306">
        <v>27.285900000000002</v>
      </c>
      <c r="M3306">
        <v>153.32339999999999</v>
      </c>
      <c r="N3306">
        <v>169.38300000000001</v>
      </c>
      <c r="O3306">
        <v>188.30779999999999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169.97290000000001</v>
      </c>
      <c r="G3307">
        <v>153.0224</v>
      </c>
      <c r="H3307">
        <v>184.762</v>
      </c>
      <c r="I3307">
        <v>99.373500000000007</v>
      </c>
      <c r="J3307">
        <v>182.11770000000001</v>
      </c>
      <c r="K3307">
        <v>206.36500000000001</v>
      </c>
      <c r="L3307">
        <v>139.53700000000001</v>
      </c>
      <c r="M3307">
        <v>81.231899999999996</v>
      </c>
      <c r="N3307">
        <v>68.058700000000002</v>
      </c>
      <c r="O3307">
        <v>94.683899999999994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64.200999999999993</v>
      </c>
      <c r="G3308">
        <v>59.491700000000002</v>
      </c>
      <c r="H3308">
        <v>49.121400000000001</v>
      </c>
      <c r="I3308">
        <v>14.238799999999999</v>
      </c>
      <c r="J3308">
        <v>43.493400000000001</v>
      </c>
      <c r="K3308">
        <v>49.272399999999998</v>
      </c>
      <c r="L3308">
        <v>50.5717</v>
      </c>
      <c r="M3308">
        <v>53.446599999999997</v>
      </c>
      <c r="N3308">
        <v>66.386099999999999</v>
      </c>
      <c r="O3308">
        <v>65.933700000000002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28.845700000000001</v>
      </c>
      <c r="G3309">
        <v>48.778100000000002</v>
      </c>
      <c r="H3309">
        <v>21.568000000000001</v>
      </c>
      <c r="I3309">
        <v>8.0067000000000004</v>
      </c>
      <c r="J3309">
        <v>18.053999999999998</v>
      </c>
      <c r="K3309">
        <v>20.4057</v>
      </c>
      <c r="L3309">
        <v>21.964400000000001</v>
      </c>
      <c r="M3309">
        <v>18.8322</v>
      </c>
      <c r="N3309">
        <v>18.447600000000001</v>
      </c>
      <c r="O3309">
        <v>34.876199999999997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495.327</v>
      </c>
      <c r="G3310">
        <v>1901.0854999999999</v>
      </c>
      <c r="H3310">
        <v>358.47059999999999</v>
      </c>
      <c r="I3310">
        <v>137.06020000000001</v>
      </c>
      <c r="J3310">
        <v>693.22429999999997</v>
      </c>
      <c r="K3310">
        <v>377.59780000000001</v>
      </c>
      <c r="L3310">
        <v>571.87570000000005</v>
      </c>
      <c r="M3310">
        <v>539.54100000000005</v>
      </c>
      <c r="N3310">
        <v>182.71809999999999</v>
      </c>
      <c r="O3310">
        <v>136.273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313.80579999999998</v>
      </c>
      <c r="G3311">
        <v>482.55610000000001</v>
      </c>
      <c r="H3311">
        <v>339.75110000000001</v>
      </c>
      <c r="I3311">
        <v>1.8822000000000001</v>
      </c>
      <c r="J3311">
        <v>5.5854999999999997</v>
      </c>
      <c r="K3311">
        <v>159.93170000000001</v>
      </c>
      <c r="L3311">
        <v>165.38339999999999</v>
      </c>
      <c r="M3311">
        <v>159.1138</v>
      </c>
      <c r="N3311">
        <v>125.221</v>
      </c>
      <c r="O3311">
        <v>144.5703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1457.9458</v>
      </c>
      <c r="G3312">
        <v>-2322.4766</v>
      </c>
      <c r="H3312">
        <v>645.89440000000002</v>
      </c>
      <c r="I3312">
        <v>220.4341</v>
      </c>
      <c r="J3312">
        <v>378.33580000000001</v>
      </c>
      <c r="K3312">
        <v>487.99990000000003</v>
      </c>
      <c r="L3312">
        <v>244.32990000000001</v>
      </c>
      <c r="M3312">
        <v>203.0121</v>
      </c>
      <c r="N3312">
        <v>201.80690000000001</v>
      </c>
      <c r="O3312">
        <v>184.93199999999999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60.287799999999997</v>
      </c>
      <c r="G3313">
        <v>81.306700000000006</v>
      </c>
      <c r="H3313">
        <v>70.8245</v>
      </c>
      <c r="I3313">
        <v>29.245200000000001</v>
      </c>
      <c r="J3313">
        <v>52.932400000000001</v>
      </c>
      <c r="K3313">
        <v>50.344900000000003</v>
      </c>
      <c r="L3313">
        <v>66.265299999999996</v>
      </c>
      <c r="M3313">
        <v>66.745999999999995</v>
      </c>
      <c r="N3313">
        <v>65.757900000000006</v>
      </c>
      <c r="O3313">
        <v>68.442300000000003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71.111199999999997</v>
      </c>
      <c r="G3314">
        <v>75.195400000000006</v>
      </c>
      <c r="H3314">
        <v>59.182699999999997</v>
      </c>
      <c r="I3314">
        <v>41.546999999999997</v>
      </c>
      <c r="J3314">
        <v>97.201800000000006</v>
      </c>
      <c r="K3314">
        <v>96.742500000000007</v>
      </c>
      <c r="L3314">
        <v>89.142799999999994</v>
      </c>
      <c r="M3314">
        <v>108.99169999999999</v>
      </c>
      <c r="N3314">
        <v>74.323400000000007</v>
      </c>
      <c r="O3314">
        <v>99.423900000000003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150.6524</v>
      </c>
      <c r="G3315">
        <v>184.38149999999999</v>
      </c>
      <c r="H3315">
        <v>142.81290000000001</v>
      </c>
      <c r="I3315">
        <v>72.325800000000001</v>
      </c>
      <c r="J3315">
        <v>156.94980000000001</v>
      </c>
      <c r="K3315">
        <v>153.3058</v>
      </c>
      <c r="L3315">
        <v>169.49010000000001</v>
      </c>
      <c r="M3315">
        <v>161.05340000000001</v>
      </c>
      <c r="N3315">
        <v>178.626</v>
      </c>
      <c r="O3315">
        <v>115.7394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80.707099999999997</v>
      </c>
      <c r="G3316">
        <v>88.082800000000006</v>
      </c>
      <c r="H3316">
        <v>61.262500000000003</v>
      </c>
      <c r="I3316">
        <v>34.485999999999997</v>
      </c>
      <c r="J3316">
        <v>58.5426</v>
      </c>
      <c r="K3316">
        <v>69.339200000000005</v>
      </c>
      <c r="L3316">
        <v>71.524100000000004</v>
      </c>
      <c r="M3316">
        <v>87.659400000000005</v>
      </c>
      <c r="N3316">
        <v>79.551699999999997</v>
      </c>
      <c r="O3316">
        <v>64.784700000000001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140.8775</v>
      </c>
      <c r="G3317">
        <v>134.46289999999999</v>
      </c>
      <c r="H3317">
        <v>166.22190000000001</v>
      </c>
      <c r="I3317">
        <v>81.690399999999997</v>
      </c>
      <c r="J3317">
        <v>158.5479</v>
      </c>
      <c r="K3317">
        <v>124.0513</v>
      </c>
      <c r="L3317">
        <v>113.5398</v>
      </c>
      <c r="M3317">
        <v>127.702</v>
      </c>
      <c r="N3317">
        <v>135.9076</v>
      </c>
      <c r="O3317">
        <v>115.53619999999999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80.442700000000002</v>
      </c>
      <c r="G3318">
        <v>117.2038</v>
      </c>
      <c r="H3318">
        <v>99.772599999999997</v>
      </c>
      <c r="I3318">
        <v>53.786200000000001</v>
      </c>
      <c r="J3318">
        <v>118.4237</v>
      </c>
      <c r="K3318">
        <v>123.6</v>
      </c>
      <c r="L3318">
        <v>102.8381</v>
      </c>
      <c r="M3318">
        <v>110.089</v>
      </c>
      <c r="N3318">
        <v>113.1414</v>
      </c>
      <c r="O3318">
        <v>120.6687</v>
      </c>
      <c r="P3318">
        <v>305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49.342300000000002</v>
      </c>
      <c r="G3319">
        <v>87.523499999999999</v>
      </c>
      <c r="H3319">
        <v>127.9579</v>
      </c>
      <c r="I3319">
        <v>41.798099999999998</v>
      </c>
      <c r="J3319">
        <v>72.183800000000005</v>
      </c>
      <c r="K3319">
        <v>70.033199999999994</v>
      </c>
      <c r="L3319">
        <v>37.915900000000001</v>
      </c>
      <c r="M3319">
        <v>28.148499999999999</v>
      </c>
      <c r="N3319">
        <v>31.718900000000001</v>
      </c>
      <c r="O3319">
        <v>22.189900000000002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66.807000000000002</v>
      </c>
      <c r="G3320">
        <v>71.998199999999997</v>
      </c>
      <c r="H3320">
        <v>58.923200000000001</v>
      </c>
      <c r="I3320">
        <v>59.896099999999997</v>
      </c>
      <c r="J3320">
        <v>72.983000000000004</v>
      </c>
      <c r="K3320">
        <v>155.12389999999999</v>
      </c>
      <c r="L3320">
        <v>178.39529999999999</v>
      </c>
      <c r="M3320">
        <v>134.50129999999999</v>
      </c>
      <c r="N3320">
        <v>125.179</v>
      </c>
      <c r="O3320">
        <v>142.34209999999999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92.796599999999998</v>
      </c>
      <c r="G3321">
        <v>109.1776</v>
      </c>
      <c r="H3321">
        <v>76.462299999999999</v>
      </c>
      <c r="I3321">
        <v>41.885800000000003</v>
      </c>
      <c r="J3321">
        <v>94.020499999999998</v>
      </c>
      <c r="K3321">
        <v>72.974199999999996</v>
      </c>
      <c r="L3321">
        <v>67.656199999999998</v>
      </c>
      <c r="M3321">
        <v>54.092799999999997</v>
      </c>
      <c r="N3321">
        <v>78.974900000000005</v>
      </c>
      <c r="O3321">
        <v>92.969700000000003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111.2475</v>
      </c>
      <c r="G3322">
        <v>62.988700000000001</v>
      </c>
      <c r="H3322">
        <v>51.762</v>
      </c>
      <c r="I3322">
        <v>14.999499999999999</v>
      </c>
      <c r="J3322">
        <v>40.6691</v>
      </c>
      <c r="K3322">
        <v>40.508899999999997</v>
      </c>
      <c r="L3322">
        <v>47.875</v>
      </c>
      <c r="M3322">
        <v>65.2346</v>
      </c>
      <c r="N3322">
        <v>27.877500000000001</v>
      </c>
      <c r="O3322">
        <v>20.813199999999998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36.8001</v>
      </c>
      <c r="G3323">
        <v>39.831299999999999</v>
      </c>
      <c r="H3323">
        <v>41.108400000000003</v>
      </c>
      <c r="I3323">
        <v>15.123799999999999</v>
      </c>
      <c r="J3323">
        <v>38.384500000000003</v>
      </c>
      <c r="K3323">
        <v>42.506500000000003</v>
      </c>
      <c r="L3323">
        <v>36.986400000000003</v>
      </c>
      <c r="M3323">
        <v>30.273399999999999</v>
      </c>
      <c r="N3323">
        <v>29.9129</v>
      </c>
      <c r="O3323">
        <v>26.5365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125.9722</v>
      </c>
      <c r="G3324">
        <v>125.31140000000001</v>
      </c>
      <c r="H3324">
        <v>135.4341</v>
      </c>
      <c r="I3324">
        <v>54.540999999999997</v>
      </c>
      <c r="J3324">
        <v>122.9375</v>
      </c>
      <c r="K3324">
        <v>137.21360000000001</v>
      </c>
      <c r="L3324">
        <v>101.3121</v>
      </c>
      <c r="M3324">
        <v>96.961799999999997</v>
      </c>
      <c r="N3324">
        <v>84.948800000000006</v>
      </c>
      <c r="O3324">
        <v>79.736099999999993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68.022499999999994</v>
      </c>
      <c r="G3325">
        <v>106.2657</v>
      </c>
      <c r="H3325">
        <v>70.418999999999997</v>
      </c>
      <c r="I3325">
        <v>37.535200000000003</v>
      </c>
      <c r="J3325">
        <v>88.192499999999995</v>
      </c>
      <c r="K3325">
        <v>93.748999999999995</v>
      </c>
      <c r="L3325">
        <v>82.288899999999998</v>
      </c>
      <c r="M3325">
        <v>102.0561</v>
      </c>
      <c r="N3325">
        <v>95.376199999999997</v>
      </c>
      <c r="O3325">
        <v>88.905000000000001</v>
      </c>
      <c r="P3325">
        <v>388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207.0224</v>
      </c>
      <c r="G3326">
        <v>277.37920000000003</v>
      </c>
      <c r="H3326">
        <v>390.60750000000002</v>
      </c>
      <c r="I3326">
        <v>168.4659</v>
      </c>
      <c r="J3326">
        <v>87.48</v>
      </c>
      <c r="K3326">
        <v>94.083699999999993</v>
      </c>
      <c r="L3326">
        <v>92.7654</v>
      </c>
      <c r="M3326">
        <v>33.237900000000003</v>
      </c>
      <c r="N3326">
        <v>74.584599999999995</v>
      </c>
      <c r="O3326">
        <v>107.2216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46.676600000000001</v>
      </c>
      <c r="G3327">
        <v>65.2059</v>
      </c>
      <c r="H3327">
        <v>106.0218</v>
      </c>
      <c r="I3327">
        <v>34.0931</v>
      </c>
      <c r="J3327">
        <v>77.130700000000004</v>
      </c>
      <c r="K3327">
        <v>81.256500000000003</v>
      </c>
      <c r="L3327">
        <v>223.69890000000001</v>
      </c>
      <c r="M3327">
        <v>167.37200000000001</v>
      </c>
      <c r="N3327">
        <v>147.01159999999999</v>
      </c>
      <c r="O3327">
        <v>137.2456</v>
      </c>
      <c r="P3327">
        <v>205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122.2118</v>
      </c>
      <c r="G3328">
        <v>176.87389999999999</v>
      </c>
      <c r="H3328">
        <v>159.06360000000001</v>
      </c>
      <c r="I3328">
        <v>108.4522</v>
      </c>
      <c r="J3328">
        <v>297.38139999999999</v>
      </c>
      <c r="K3328">
        <v>265.61160000000001</v>
      </c>
      <c r="L3328">
        <v>143.65430000000001</v>
      </c>
      <c r="M3328">
        <v>152.17930000000001</v>
      </c>
      <c r="N3328">
        <v>110.496</v>
      </c>
      <c r="O3328">
        <v>108.1682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67.349199999999996</v>
      </c>
      <c r="G3329">
        <v>25.689699999999998</v>
      </c>
      <c r="H3329">
        <v>18.481300000000001</v>
      </c>
      <c r="I3329">
        <v>4.3087999999999997</v>
      </c>
      <c r="J3329">
        <v>21.6264</v>
      </c>
      <c r="K3329">
        <v>2.2652000000000001</v>
      </c>
      <c r="L3329">
        <v>6.4523999999999999</v>
      </c>
      <c r="M3329">
        <v>8.3498999999999999</v>
      </c>
      <c r="N3329">
        <v>8.4009999999999998</v>
      </c>
      <c r="O3329">
        <v>9.4894999999999996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83.458100000000002</v>
      </c>
      <c r="G3330">
        <v>152.4915</v>
      </c>
      <c r="H3330">
        <v>82.091200000000001</v>
      </c>
      <c r="I3330">
        <v>19.197600000000001</v>
      </c>
      <c r="J3330">
        <v>53.541400000000003</v>
      </c>
      <c r="K3330">
        <v>82.015699999999995</v>
      </c>
      <c r="L3330">
        <v>81.976699999999994</v>
      </c>
      <c r="M3330">
        <v>101.9273</v>
      </c>
      <c r="N3330">
        <v>60.133600000000001</v>
      </c>
      <c r="O3330">
        <v>50.554900000000004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10.957700000000001</v>
      </c>
      <c r="G3331">
        <v>12.5724</v>
      </c>
      <c r="H3331">
        <v>10.8598</v>
      </c>
      <c r="I3331">
        <v>4.6943999999999999</v>
      </c>
      <c r="J3331">
        <v>11.4734</v>
      </c>
      <c r="K3331">
        <v>12.7639</v>
      </c>
      <c r="L3331">
        <v>14.656599999999999</v>
      </c>
      <c r="M3331">
        <v>10.5467</v>
      </c>
      <c r="N3331">
        <v>8.9994999999999994</v>
      </c>
      <c r="O3331">
        <v>3.8104</v>
      </c>
      <c r="P3331">
        <v>274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33.154899999999998</v>
      </c>
      <c r="G3332">
        <v>33.527299999999997</v>
      </c>
      <c r="H3332">
        <v>41.923499999999997</v>
      </c>
      <c r="I3332">
        <v>29.244599999999998</v>
      </c>
      <c r="J3332">
        <v>64.377700000000004</v>
      </c>
      <c r="K3332">
        <v>96.806899999999999</v>
      </c>
      <c r="L3332">
        <v>39.281700000000001</v>
      </c>
      <c r="M3332">
        <v>41.341500000000003</v>
      </c>
      <c r="N3332">
        <v>22.172699999999999</v>
      </c>
      <c r="O3332">
        <v>19.462199999999999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155.22239999999999</v>
      </c>
      <c r="G3333">
        <v>167.4033</v>
      </c>
      <c r="H3333">
        <v>151.6293</v>
      </c>
      <c r="I3333">
        <v>102.9614</v>
      </c>
      <c r="J3333">
        <v>189.5307</v>
      </c>
      <c r="K3333">
        <v>279.5487</v>
      </c>
      <c r="L3333">
        <v>251.93010000000001</v>
      </c>
      <c r="M3333">
        <v>268.11709999999999</v>
      </c>
      <c r="N3333">
        <v>183.37430000000001</v>
      </c>
      <c r="O3333">
        <v>232.7561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27.479600000000001</v>
      </c>
      <c r="G3334">
        <v>54.695</v>
      </c>
      <c r="H3334">
        <v>45.3919</v>
      </c>
      <c r="I3334">
        <v>14.241</v>
      </c>
      <c r="J3334">
        <v>35.116700000000002</v>
      </c>
      <c r="K3334">
        <v>24.2789</v>
      </c>
      <c r="L3334">
        <v>8.9083000000000006</v>
      </c>
      <c r="M3334">
        <v>6.2545000000000002</v>
      </c>
      <c r="N3334">
        <v>4.2305999999999999</v>
      </c>
      <c r="O3334">
        <v>3.0870000000000002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173.22669999999999</v>
      </c>
      <c r="G3335">
        <v>251.60769999999999</v>
      </c>
      <c r="H3335">
        <v>247.40559999999999</v>
      </c>
      <c r="I3335">
        <v>69.605199999999996</v>
      </c>
      <c r="J3335">
        <v>50.978700000000003</v>
      </c>
      <c r="K3335">
        <v>108.822</v>
      </c>
      <c r="L3335">
        <v>56.015000000000001</v>
      </c>
      <c r="M3335">
        <v>60.074300000000001</v>
      </c>
      <c r="N3335">
        <v>43.812899999999999</v>
      </c>
      <c r="O3335">
        <v>24.587399999999999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75.386899999999997</v>
      </c>
      <c r="G3336">
        <v>86.637200000000007</v>
      </c>
      <c r="H3336">
        <v>92.349100000000007</v>
      </c>
      <c r="I3336">
        <v>32.033299999999997</v>
      </c>
      <c r="J3336">
        <v>89.522400000000005</v>
      </c>
      <c r="K3336">
        <v>128.3964</v>
      </c>
      <c r="L3336">
        <v>129.24529999999999</v>
      </c>
      <c r="M3336">
        <v>150.18790000000001</v>
      </c>
      <c r="N3336">
        <v>140.72370000000001</v>
      </c>
      <c r="O3336">
        <v>111.474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147.99510000000001</v>
      </c>
      <c r="G3337">
        <v>161.1994</v>
      </c>
      <c r="H3337">
        <v>145.16159999999999</v>
      </c>
      <c r="I3337">
        <v>79.478300000000004</v>
      </c>
      <c r="J3337">
        <v>162.1814</v>
      </c>
      <c r="K3337">
        <v>160.65020000000001</v>
      </c>
      <c r="L3337">
        <v>139.47049999999999</v>
      </c>
      <c r="M3337">
        <v>130.5958</v>
      </c>
      <c r="N3337">
        <v>142.88319999999999</v>
      </c>
      <c r="O3337">
        <v>130.2235</v>
      </c>
      <c r="P3337">
        <v>231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111.7692</v>
      </c>
      <c r="G3338">
        <v>214.18049999999999</v>
      </c>
      <c r="H3338">
        <v>74.352699999999999</v>
      </c>
      <c r="I3338">
        <v>15.799099999999999</v>
      </c>
      <c r="J3338">
        <v>87.758200000000002</v>
      </c>
      <c r="K3338">
        <v>134.59450000000001</v>
      </c>
      <c r="L3338">
        <v>134.06569999999999</v>
      </c>
      <c r="M3338">
        <v>128.41659999999999</v>
      </c>
      <c r="N3338">
        <v>54.555399999999999</v>
      </c>
      <c r="O3338">
        <v>49.313600000000001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126.7141</v>
      </c>
      <c r="G3339">
        <v>126.9284</v>
      </c>
      <c r="H3339">
        <v>108.5564</v>
      </c>
      <c r="I3339">
        <v>61.936599999999999</v>
      </c>
      <c r="J3339">
        <v>110.6157</v>
      </c>
      <c r="K3339">
        <v>96.469399999999993</v>
      </c>
      <c r="L3339">
        <v>59.494700000000002</v>
      </c>
      <c r="M3339">
        <v>53.167900000000003</v>
      </c>
      <c r="N3339">
        <v>67.837999999999994</v>
      </c>
      <c r="O3339">
        <v>73.903400000000005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78.546000000000006</v>
      </c>
      <c r="G3340">
        <v>90.907899999999998</v>
      </c>
      <c r="H3340">
        <v>58.908200000000001</v>
      </c>
      <c r="I3340">
        <v>18.576000000000001</v>
      </c>
      <c r="J3340">
        <v>43.830300000000001</v>
      </c>
      <c r="K3340">
        <v>53.868899999999996</v>
      </c>
      <c r="L3340">
        <v>45.933100000000003</v>
      </c>
      <c r="M3340">
        <v>37.351700000000001</v>
      </c>
      <c r="N3340">
        <v>35.337299999999999</v>
      </c>
      <c r="O3340">
        <v>92.585300000000004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105.21469999999999</v>
      </c>
      <c r="G3341">
        <v>229.68170000000001</v>
      </c>
      <c r="H3341">
        <v>402.06509999999997</v>
      </c>
      <c r="I3341">
        <v>439.96690000000001</v>
      </c>
      <c r="J3341">
        <v>155.01070000000001</v>
      </c>
      <c r="K3341">
        <v>621.40899999999999</v>
      </c>
      <c r="L3341">
        <v>252.83279999999999</v>
      </c>
      <c r="M3341">
        <v>133.41999999999999</v>
      </c>
      <c r="N3341">
        <v>101.8464</v>
      </c>
      <c r="O3341">
        <v>186.42689999999999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150.4332</v>
      </c>
      <c r="G3342">
        <v>257.33420000000001</v>
      </c>
      <c r="H3342">
        <v>248.30670000000001</v>
      </c>
      <c r="I3342">
        <v>104.7062</v>
      </c>
      <c r="J3342">
        <v>176.70189999999999</v>
      </c>
      <c r="K3342">
        <v>185.98859999999999</v>
      </c>
      <c r="L3342">
        <v>166.45050000000001</v>
      </c>
      <c r="M3342">
        <v>157.48230000000001</v>
      </c>
      <c r="N3342">
        <v>146.19720000000001</v>
      </c>
      <c r="O3342">
        <v>98.9619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17.874099999999999</v>
      </c>
      <c r="G3343">
        <v>21.444299999999998</v>
      </c>
      <c r="H3343">
        <v>24.681100000000001</v>
      </c>
      <c r="I3343">
        <v>11.6469</v>
      </c>
      <c r="J3343">
        <v>27.992899999999999</v>
      </c>
      <c r="K3343">
        <v>27.3309</v>
      </c>
      <c r="L3343">
        <v>20.614000000000001</v>
      </c>
      <c r="M3343">
        <v>25.666499999999999</v>
      </c>
      <c r="N3343">
        <v>15.168100000000001</v>
      </c>
      <c r="O3343">
        <v>8.4566999999999997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103.11709999999999</v>
      </c>
      <c r="G3344">
        <v>173.375</v>
      </c>
      <c r="H3344">
        <v>191.39750000000001</v>
      </c>
      <c r="I3344">
        <v>57.393999999999998</v>
      </c>
      <c r="J3344">
        <v>94.297200000000004</v>
      </c>
      <c r="K3344">
        <v>85.366299999999995</v>
      </c>
      <c r="L3344">
        <v>89.5732</v>
      </c>
      <c r="M3344">
        <v>77.691100000000006</v>
      </c>
      <c r="N3344">
        <v>61.652000000000001</v>
      </c>
      <c r="O3344">
        <v>53.715200000000003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418.2681</v>
      </c>
      <c r="G3345">
        <v>-2825.8305</v>
      </c>
      <c r="H3345">
        <v>341.9819</v>
      </c>
      <c r="I3345">
        <v>143.7826</v>
      </c>
      <c r="J3345">
        <v>180.68709999999999</v>
      </c>
      <c r="K3345">
        <v>191.04499999999999</v>
      </c>
      <c r="L3345">
        <v>138.2397</v>
      </c>
      <c r="M3345">
        <v>46.476799999999997</v>
      </c>
      <c r="N3345">
        <v>32.947299999999998</v>
      </c>
      <c r="O3345">
        <v>43.8904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36.994900000000001</v>
      </c>
      <c r="G3346">
        <v>71.380899999999997</v>
      </c>
      <c r="H3346">
        <v>34.014600000000002</v>
      </c>
      <c r="I3346">
        <v>18.755299999999998</v>
      </c>
      <c r="J3346">
        <v>37.837499999999999</v>
      </c>
      <c r="K3346">
        <v>57.084400000000002</v>
      </c>
      <c r="L3346">
        <v>43.072499999999998</v>
      </c>
      <c r="M3346">
        <v>31.869299999999999</v>
      </c>
      <c r="N3346">
        <v>35.925400000000003</v>
      </c>
      <c r="O3346">
        <v>33.419800000000002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201.1163</v>
      </c>
      <c r="G3347">
        <v>514.99739999999997</v>
      </c>
      <c r="H3347">
        <v>494.8433</v>
      </c>
      <c r="I3347">
        <v>225.1284</v>
      </c>
      <c r="J3347">
        <v>179.7268</v>
      </c>
      <c r="K3347">
        <v>337.15809999999999</v>
      </c>
      <c r="L3347">
        <v>274.49759999999998</v>
      </c>
      <c r="M3347">
        <v>181.0343</v>
      </c>
      <c r="N3347">
        <v>149.10290000000001</v>
      </c>
      <c r="O3347">
        <v>88.591499999999996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40.825000000000003</v>
      </c>
      <c r="G3348">
        <v>59.698799999999999</v>
      </c>
      <c r="H3348">
        <v>40.3048</v>
      </c>
      <c r="I3348">
        <v>21.139199999999999</v>
      </c>
      <c r="J3348">
        <v>37.300699999999999</v>
      </c>
      <c r="K3348">
        <v>49.506799999999998</v>
      </c>
      <c r="L3348">
        <v>49.072600000000001</v>
      </c>
      <c r="M3348">
        <v>41.167499999999997</v>
      </c>
      <c r="N3348">
        <v>35.658099999999997</v>
      </c>
      <c r="O3348">
        <v>35.2483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30.454799999999999</v>
      </c>
      <c r="G3349">
        <v>110.64570000000001</v>
      </c>
      <c r="H3349">
        <v>92.144199999999998</v>
      </c>
      <c r="I3349">
        <v>33.784799999999997</v>
      </c>
      <c r="J3349">
        <v>107.2182</v>
      </c>
      <c r="K3349">
        <v>216.38499999999999</v>
      </c>
      <c r="L3349">
        <v>189.65379999999999</v>
      </c>
      <c r="M3349">
        <v>153.75819999999999</v>
      </c>
      <c r="N3349">
        <v>110.3875</v>
      </c>
      <c r="O3349">
        <v>99.514700000000005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74.134100000000004</v>
      </c>
      <c r="G3350">
        <v>88.875299999999996</v>
      </c>
      <c r="H3350">
        <v>83.777299999999997</v>
      </c>
      <c r="I3350">
        <v>43.225099999999998</v>
      </c>
      <c r="J3350">
        <v>75.415199999999999</v>
      </c>
      <c r="K3350">
        <v>81.110399999999998</v>
      </c>
      <c r="L3350">
        <v>69.703299999999999</v>
      </c>
      <c r="M3350">
        <v>75.877399999999994</v>
      </c>
      <c r="N3350">
        <v>70.313599999999994</v>
      </c>
      <c r="O3350">
        <v>55.499299999999998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90.085400000000007</v>
      </c>
      <c r="G3351">
        <v>86.105500000000006</v>
      </c>
      <c r="H3351">
        <v>93.763099999999994</v>
      </c>
      <c r="I3351">
        <v>19.981300000000001</v>
      </c>
      <c r="J3351">
        <v>77.457800000000006</v>
      </c>
      <c r="K3351">
        <v>113.8048</v>
      </c>
      <c r="L3351">
        <v>73.191199999999995</v>
      </c>
      <c r="M3351">
        <v>72.912199999999999</v>
      </c>
      <c r="N3351">
        <v>89.033799999999999</v>
      </c>
      <c r="O3351">
        <v>66.284700000000001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G3352">
        <v>33215.293799999999</v>
      </c>
      <c r="J3352">
        <v>409.08010000000002</v>
      </c>
      <c r="K3352">
        <v>85.802999999999997</v>
      </c>
      <c r="L3352">
        <v>62.033299999999997</v>
      </c>
      <c r="M3352">
        <v>43.433300000000003</v>
      </c>
      <c r="N3352">
        <v>30.572500000000002</v>
      </c>
      <c r="O3352">
        <v>33.915100000000002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89.252099999999999</v>
      </c>
      <c r="G3353">
        <v>129.72800000000001</v>
      </c>
      <c r="H3353">
        <v>127.0599</v>
      </c>
      <c r="I3353">
        <v>114.9868</v>
      </c>
      <c r="J3353">
        <v>322.12639999999999</v>
      </c>
      <c r="K3353">
        <v>204.0592</v>
      </c>
      <c r="L3353">
        <v>272.18290000000002</v>
      </c>
      <c r="M3353">
        <v>135.31</v>
      </c>
      <c r="N3353">
        <v>129.5325</v>
      </c>
      <c r="O3353">
        <v>103.5462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128.8355</v>
      </c>
      <c r="G3354">
        <v>150.8878</v>
      </c>
      <c r="H3354">
        <v>130.9314</v>
      </c>
      <c r="I3354">
        <v>79.332499999999996</v>
      </c>
      <c r="J3354">
        <v>171.7747</v>
      </c>
      <c r="K3354">
        <v>152.16630000000001</v>
      </c>
      <c r="L3354">
        <v>99.924999999999997</v>
      </c>
      <c r="M3354">
        <v>77.205100000000002</v>
      </c>
      <c r="N3354">
        <v>89.112799999999993</v>
      </c>
      <c r="O3354">
        <v>90.475399999999993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61.810499999999998</v>
      </c>
      <c r="G3356">
        <v>72.641900000000007</v>
      </c>
      <c r="H3356">
        <v>52.515900000000002</v>
      </c>
      <c r="I3356">
        <v>27.7881</v>
      </c>
      <c r="J3356">
        <v>41.350900000000003</v>
      </c>
      <c r="K3356">
        <v>58.617199999999997</v>
      </c>
      <c r="L3356">
        <v>53.813400000000001</v>
      </c>
      <c r="M3356">
        <v>49.734900000000003</v>
      </c>
      <c r="N3356">
        <v>37.6404</v>
      </c>
      <c r="O3356">
        <v>31.713899999999999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37.269599999999997</v>
      </c>
      <c r="G3357">
        <v>38.4666</v>
      </c>
      <c r="H3357">
        <v>29.893000000000001</v>
      </c>
      <c r="I3357">
        <v>16.856300000000001</v>
      </c>
      <c r="J3357">
        <v>30.367599999999999</v>
      </c>
      <c r="K3357">
        <v>29.100100000000001</v>
      </c>
      <c r="L3357">
        <v>26.261700000000001</v>
      </c>
      <c r="M3357">
        <v>18.827500000000001</v>
      </c>
      <c r="N3357">
        <v>34.1188</v>
      </c>
      <c r="O3357">
        <v>39.186599999999999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71.559399999999997</v>
      </c>
      <c r="G3358">
        <v>94.845699999999994</v>
      </c>
      <c r="H3358">
        <v>73.343699999999998</v>
      </c>
      <c r="I3358">
        <v>43.024500000000003</v>
      </c>
      <c r="J3358">
        <v>63.349899999999998</v>
      </c>
      <c r="K3358">
        <v>65.660300000000007</v>
      </c>
      <c r="L3358">
        <v>71.309700000000007</v>
      </c>
      <c r="M3358">
        <v>61.036799999999999</v>
      </c>
      <c r="N3358">
        <v>63.938699999999997</v>
      </c>
      <c r="O3358">
        <v>65.756100000000004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60.394399999999997</v>
      </c>
      <c r="G3359">
        <v>132.18899999999999</v>
      </c>
      <c r="H3359">
        <v>88.626400000000004</v>
      </c>
      <c r="I3359">
        <v>26.753499999999999</v>
      </c>
      <c r="J3359">
        <v>75.812799999999996</v>
      </c>
      <c r="K3359">
        <v>102.0921</v>
      </c>
      <c r="L3359">
        <v>82.053200000000004</v>
      </c>
      <c r="M3359">
        <v>92.950900000000004</v>
      </c>
      <c r="N3359">
        <v>119.6348</v>
      </c>
      <c r="O3359">
        <v>70.291200000000003</v>
      </c>
      <c r="P3359">
        <v>4544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55.518000000000001</v>
      </c>
      <c r="G3360">
        <v>73.388199999999998</v>
      </c>
      <c r="H3360">
        <v>57.025500000000001</v>
      </c>
      <c r="I3360">
        <v>27.106999999999999</v>
      </c>
      <c r="J3360">
        <v>62.917000000000002</v>
      </c>
      <c r="K3360">
        <v>67.123800000000003</v>
      </c>
      <c r="L3360">
        <v>66.817700000000002</v>
      </c>
      <c r="M3360">
        <v>58.4193</v>
      </c>
      <c r="N3360">
        <v>60.175600000000003</v>
      </c>
      <c r="O3360">
        <v>58.820900000000002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274.39589999999998</v>
      </c>
      <c r="G3361">
        <v>91.513199999999998</v>
      </c>
      <c r="H3361">
        <v>352.95260000000002</v>
      </c>
      <c r="I3361">
        <v>41.302700000000002</v>
      </c>
      <c r="J3361">
        <v>111.822</v>
      </c>
      <c r="K3361">
        <v>122.4667</v>
      </c>
      <c r="L3361">
        <v>412.77449999999999</v>
      </c>
      <c r="M3361">
        <v>774.24670000000003</v>
      </c>
      <c r="N3361">
        <v>66.287499999999994</v>
      </c>
      <c r="O3361">
        <v>65.009100000000004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171.8013</v>
      </c>
      <c r="K3362">
        <v>198.05719999999999</v>
      </c>
      <c r="L3362">
        <v>311.52679999999998</v>
      </c>
      <c r="M3362">
        <v>220.5951</v>
      </c>
      <c r="N3362">
        <v>157.98660000000001</v>
      </c>
      <c r="O3362">
        <v>77.864400000000003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138.20580000000001</v>
      </c>
      <c r="G3363">
        <v>157.5138</v>
      </c>
      <c r="H3363">
        <v>121.268</v>
      </c>
      <c r="I3363">
        <v>78.570899999999995</v>
      </c>
      <c r="J3363">
        <v>131.12700000000001</v>
      </c>
      <c r="K3363">
        <v>127.7573</v>
      </c>
      <c r="L3363">
        <v>109.4395</v>
      </c>
      <c r="M3363">
        <v>136.81360000000001</v>
      </c>
      <c r="N3363">
        <v>123.27979999999999</v>
      </c>
      <c r="O3363">
        <v>121.1678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31.4727</v>
      </c>
      <c r="G3364">
        <v>53.854300000000002</v>
      </c>
      <c r="H3364">
        <v>91.967200000000005</v>
      </c>
      <c r="I3364">
        <v>21.3917</v>
      </c>
      <c r="J3364">
        <v>42.451000000000001</v>
      </c>
      <c r="K3364">
        <v>31.405899999999999</v>
      </c>
      <c r="L3364">
        <v>21.928999999999998</v>
      </c>
      <c r="M3364">
        <v>19.970099999999999</v>
      </c>
      <c r="N3364">
        <v>18.3935</v>
      </c>
      <c r="O3364">
        <v>19.2089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115.1872</v>
      </c>
      <c r="G3365">
        <v>181.17339999999999</v>
      </c>
      <c r="H3365">
        <v>100.2805</v>
      </c>
      <c r="I3365">
        <v>52.293799999999997</v>
      </c>
      <c r="J3365">
        <v>151.7319</v>
      </c>
      <c r="K3365">
        <v>148.79830000000001</v>
      </c>
      <c r="L3365">
        <v>126.35</v>
      </c>
      <c r="M3365">
        <v>92.839500000000001</v>
      </c>
      <c r="N3365">
        <v>105.08029999999999</v>
      </c>
      <c r="O3365">
        <v>81.935100000000006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1279.1404</v>
      </c>
      <c r="G3366">
        <v>572.67039999999997</v>
      </c>
      <c r="H3366">
        <v>334.98719999999997</v>
      </c>
      <c r="I3366">
        <v>246.8879</v>
      </c>
      <c r="J3366">
        <v>121.52419999999999</v>
      </c>
      <c r="K3366">
        <v>86.468699999999998</v>
      </c>
      <c r="L3366">
        <v>51.629600000000003</v>
      </c>
      <c r="M3366">
        <v>40.945300000000003</v>
      </c>
      <c r="N3366">
        <v>29.955500000000001</v>
      </c>
      <c r="O3366">
        <v>9.0662000000000003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16.638500000000001</v>
      </c>
      <c r="G3367">
        <v>16.600899999999999</v>
      </c>
      <c r="H3367">
        <v>7.5198999999999998</v>
      </c>
      <c r="I3367">
        <v>9.5389999999999997</v>
      </c>
      <c r="J3367">
        <v>21.525200000000002</v>
      </c>
      <c r="K3367">
        <v>23.7121</v>
      </c>
      <c r="L3367">
        <v>26.8947</v>
      </c>
      <c r="M3367">
        <v>99.085499999999996</v>
      </c>
      <c r="N3367">
        <v>118.86879999999999</v>
      </c>
      <c r="O3367">
        <v>99.796000000000006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111.2564</v>
      </c>
      <c r="G3368">
        <v>139.4171</v>
      </c>
      <c r="H3368">
        <v>119.7195</v>
      </c>
      <c r="I3368">
        <v>45.388300000000001</v>
      </c>
      <c r="J3368">
        <v>76.745999999999995</v>
      </c>
      <c r="K3368">
        <v>107.1651</v>
      </c>
      <c r="L3368">
        <v>97.739400000000003</v>
      </c>
      <c r="M3368">
        <v>82.235299999999995</v>
      </c>
      <c r="N3368">
        <v>69.825299999999999</v>
      </c>
      <c r="O3368">
        <v>63.873100000000001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69.733999999999995</v>
      </c>
      <c r="G3369">
        <v>53.392000000000003</v>
      </c>
      <c r="H3369">
        <v>41.226799999999997</v>
      </c>
      <c r="I3369">
        <v>16.8537</v>
      </c>
      <c r="J3369">
        <v>39.261400000000002</v>
      </c>
      <c r="K3369">
        <v>41.933100000000003</v>
      </c>
      <c r="L3369">
        <v>62.1492</v>
      </c>
      <c r="M3369">
        <v>40.497700000000002</v>
      </c>
      <c r="N3369">
        <v>41.604399999999998</v>
      </c>
      <c r="O3369">
        <v>37.5548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31.766300000000001</v>
      </c>
      <c r="G3370">
        <v>53.447600000000001</v>
      </c>
      <c r="H3370">
        <v>50.155200000000001</v>
      </c>
      <c r="I3370">
        <v>35.230899999999998</v>
      </c>
      <c r="J3370">
        <v>84.701400000000007</v>
      </c>
      <c r="K3370">
        <v>71.744299999999996</v>
      </c>
      <c r="L3370">
        <v>62.218600000000002</v>
      </c>
      <c r="M3370">
        <v>60.4208</v>
      </c>
      <c r="N3370">
        <v>54.064999999999998</v>
      </c>
      <c r="O3370">
        <v>38.8703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241.02449999999999</v>
      </c>
      <c r="G3371">
        <v>309.25229999999999</v>
      </c>
      <c r="H3371">
        <v>362.0077</v>
      </c>
      <c r="I3371">
        <v>150.9572</v>
      </c>
      <c r="J3371">
        <v>271.56040000000002</v>
      </c>
      <c r="K3371">
        <v>305.79140000000001</v>
      </c>
      <c r="L3371">
        <v>287.60860000000002</v>
      </c>
      <c r="M3371">
        <v>202.226</v>
      </c>
      <c r="N3371">
        <v>159.44280000000001</v>
      </c>
      <c r="O3371">
        <v>181.57079999999999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145.0532</v>
      </c>
      <c r="G3372">
        <v>135.16669999999999</v>
      </c>
      <c r="H3372">
        <v>112.7735</v>
      </c>
      <c r="I3372">
        <v>45.235799999999998</v>
      </c>
      <c r="J3372">
        <v>124.8284</v>
      </c>
      <c r="K3372">
        <v>112.78619999999999</v>
      </c>
      <c r="L3372">
        <v>105.0086</v>
      </c>
      <c r="M3372">
        <v>94.702100000000002</v>
      </c>
      <c r="N3372">
        <v>123.5758</v>
      </c>
      <c r="O3372">
        <v>65.230699999999999</v>
      </c>
      <c r="P3372">
        <v>3638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100.0801</v>
      </c>
      <c r="G3373">
        <v>169.64189999999999</v>
      </c>
      <c r="H3373">
        <v>93.114900000000006</v>
      </c>
      <c r="I3373">
        <v>38.975499999999997</v>
      </c>
      <c r="J3373">
        <v>66.540099999999995</v>
      </c>
      <c r="K3373">
        <v>167.5146</v>
      </c>
      <c r="L3373">
        <v>80.349400000000003</v>
      </c>
      <c r="M3373">
        <v>74.800899999999999</v>
      </c>
      <c r="N3373">
        <v>43.360900000000001</v>
      </c>
      <c r="O3373">
        <v>80.563999999999993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28.562799999999999</v>
      </c>
      <c r="G3374">
        <v>28.654399999999999</v>
      </c>
      <c r="H3374">
        <v>33.968499999999999</v>
      </c>
      <c r="I3374">
        <v>15.9405</v>
      </c>
      <c r="J3374">
        <v>38.872500000000002</v>
      </c>
      <c r="K3374">
        <v>38.969799999999999</v>
      </c>
      <c r="L3374">
        <v>43.262</v>
      </c>
      <c r="M3374">
        <v>47.293900000000001</v>
      </c>
      <c r="N3374">
        <v>31.806699999999999</v>
      </c>
      <c r="O3374">
        <v>45.128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86.020899999999997</v>
      </c>
      <c r="G3375">
        <v>87.694699999999997</v>
      </c>
      <c r="H3375">
        <v>83.785799999999995</v>
      </c>
      <c r="I3375">
        <v>139.94300000000001</v>
      </c>
      <c r="J3375">
        <v>114.9149</v>
      </c>
      <c r="K3375">
        <v>215.45599999999999</v>
      </c>
      <c r="L3375">
        <v>38.001600000000003</v>
      </c>
      <c r="M3375">
        <v>72.623999999999995</v>
      </c>
      <c r="N3375">
        <v>67.937600000000003</v>
      </c>
      <c r="O3375">
        <v>76.672499999999999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248.12860000000001</v>
      </c>
      <c r="G3376">
        <v>329.07249999999999</v>
      </c>
      <c r="H3376">
        <v>76.885800000000003</v>
      </c>
      <c r="I3376">
        <v>35.985799999999998</v>
      </c>
      <c r="J3376">
        <v>51.103400000000001</v>
      </c>
      <c r="K3376">
        <v>64.656300000000002</v>
      </c>
      <c r="L3376">
        <v>63.6081</v>
      </c>
      <c r="M3376">
        <v>64.997900000000001</v>
      </c>
      <c r="N3376">
        <v>53.449100000000001</v>
      </c>
      <c r="O3376">
        <v>66.694500000000005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27.145900000000001</v>
      </c>
      <c r="G3377">
        <v>26.832699999999999</v>
      </c>
      <c r="H3377">
        <v>31.598199999999999</v>
      </c>
      <c r="I3377">
        <v>10.6065</v>
      </c>
      <c r="J3377">
        <v>31.753</v>
      </c>
      <c r="K3377">
        <v>27.822199999999999</v>
      </c>
      <c r="L3377">
        <v>19.3752</v>
      </c>
      <c r="M3377">
        <v>19.660799999999998</v>
      </c>
      <c r="N3377">
        <v>26.985900000000001</v>
      </c>
      <c r="O3377">
        <v>28.188600000000001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39.2774</v>
      </c>
      <c r="G3378">
        <v>43.033499999999997</v>
      </c>
      <c r="H3378">
        <v>46.399500000000003</v>
      </c>
      <c r="I3378">
        <v>16.762599999999999</v>
      </c>
      <c r="J3378">
        <v>39.844299999999997</v>
      </c>
      <c r="K3378">
        <v>54.5229</v>
      </c>
      <c r="L3378">
        <v>48.776200000000003</v>
      </c>
      <c r="M3378">
        <v>41.714599999999997</v>
      </c>
      <c r="N3378">
        <v>35.523800000000001</v>
      </c>
      <c r="O3378">
        <v>40.845100000000002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87.346299999999999</v>
      </c>
      <c r="G3379">
        <v>89.328900000000004</v>
      </c>
      <c r="H3379">
        <v>103.998</v>
      </c>
      <c r="I3379">
        <v>58.872900000000001</v>
      </c>
      <c r="J3379">
        <v>123.92910000000001</v>
      </c>
      <c r="K3379">
        <v>119.4973</v>
      </c>
      <c r="L3379">
        <v>111.02119999999999</v>
      </c>
      <c r="M3379">
        <v>116.0517</v>
      </c>
      <c r="N3379">
        <v>114.91459999999999</v>
      </c>
      <c r="O3379">
        <v>122.6189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55.919899999999998</v>
      </c>
      <c r="G3380">
        <v>57.788800000000002</v>
      </c>
      <c r="H3380">
        <v>45.429900000000004</v>
      </c>
      <c r="I3380">
        <v>22.613700000000001</v>
      </c>
      <c r="J3380">
        <v>48.681199999999997</v>
      </c>
      <c r="K3380">
        <v>52.5184</v>
      </c>
      <c r="L3380">
        <v>64.227800000000002</v>
      </c>
      <c r="M3380">
        <v>78.164400000000001</v>
      </c>
      <c r="N3380">
        <v>80.225200000000001</v>
      </c>
      <c r="O3380">
        <v>46.854999999999997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91.551100000000005</v>
      </c>
      <c r="G3381">
        <v>81.143299999999996</v>
      </c>
      <c r="H3381">
        <v>91.105599999999995</v>
      </c>
      <c r="I3381">
        <v>59.248699999999999</v>
      </c>
      <c r="J3381">
        <v>100.93989999999999</v>
      </c>
      <c r="K3381">
        <v>98.947299999999998</v>
      </c>
      <c r="L3381">
        <v>98.0852</v>
      </c>
      <c r="M3381">
        <v>57.503399999999999</v>
      </c>
      <c r="N3381">
        <v>66.745000000000005</v>
      </c>
      <c r="O3381">
        <v>66.651300000000006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63.280200000000001</v>
      </c>
      <c r="G3382">
        <v>110.047</v>
      </c>
      <c r="H3382">
        <v>93.526700000000005</v>
      </c>
      <c r="I3382">
        <v>65.203199999999995</v>
      </c>
      <c r="J3382">
        <v>157.7286</v>
      </c>
      <c r="K3382">
        <v>219.06219999999999</v>
      </c>
      <c r="L3382">
        <v>166.58750000000001</v>
      </c>
      <c r="M3382">
        <v>121.16849999999999</v>
      </c>
      <c r="N3382">
        <v>146.79910000000001</v>
      </c>
      <c r="O3382">
        <v>190.345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91.691999999999993</v>
      </c>
      <c r="G3383">
        <v>126.45569999999999</v>
      </c>
      <c r="H3383">
        <v>90.312600000000003</v>
      </c>
      <c r="I3383">
        <v>39.6751</v>
      </c>
      <c r="J3383">
        <v>93.117599999999996</v>
      </c>
      <c r="K3383">
        <v>85.880700000000004</v>
      </c>
      <c r="L3383">
        <v>64.958100000000002</v>
      </c>
      <c r="M3383">
        <v>77.481200000000001</v>
      </c>
      <c r="N3383">
        <v>97.18</v>
      </c>
      <c r="O3383">
        <v>109.59690000000001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82.8078</v>
      </c>
      <c r="G3384">
        <v>85.566699999999997</v>
      </c>
      <c r="H3384">
        <v>86.338999999999999</v>
      </c>
      <c r="I3384">
        <v>55.663600000000002</v>
      </c>
      <c r="J3384">
        <v>110.6095</v>
      </c>
      <c r="K3384">
        <v>93.268199999999993</v>
      </c>
      <c r="L3384">
        <v>119.312</v>
      </c>
      <c r="M3384">
        <v>83.936199999999999</v>
      </c>
      <c r="N3384">
        <v>82.994500000000002</v>
      </c>
      <c r="O3384">
        <v>73.375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149.15649999999999</v>
      </c>
      <c r="G3385">
        <v>194.3048</v>
      </c>
      <c r="H3385">
        <v>189.26679999999999</v>
      </c>
      <c r="I3385">
        <v>93.495099999999994</v>
      </c>
      <c r="J3385">
        <v>170.08510000000001</v>
      </c>
      <c r="K3385">
        <v>165.52119999999999</v>
      </c>
      <c r="L3385">
        <v>164.8415</v>
      </c>
      <c r="M3385">
        <v>150.1011</v>
      </c>
      <c r="N3385">
        <v>172.1645</v>
      </c>
      <c r="O3385">
        <v>187.60810000000001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56.709699999999998</v>
      </c>
      <c r="G3386">
        <v>56.712299999999999</v>
      </c>
      <c r="H3386">
        <v>54.690600000000003</v>
      </c>
      <c r="I3386">
        <v>31.398700000000002</v>
      </c>
      <c r="J3386">
        <v>65.396600000000007</v>
      </c>
      <c r="K3386">
        <v>63.577399999999997</v>
      </c>
      <c r="L3386">
        <v>59.2149</v>
      </c>
      <c r="M3386">
        <v>62.249699999999997</v>
      </c>
      <c r="N3386">
        <v>27.7882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115.9671</v>
      </c>
      <c r="G3387">
        <v>114.52030000000001</v>
      </c>
      <c r="H3387">
        <v>123.6485</v>
      </c>
      <c r="I3387">
        <v>51.929099999999998</v>
      </c>
      <c r="J3387">
        <v>125.7803</v>
      </c>
      <c r="K3387">
        <v>140.32730000000001</v>
      </c>
      <c r="L3387">
        <v>111.99209999999999</v>
      </c>
      <c r="M3387">
        <v>121.0403</v>
      </c>
      <c r="N3387">
        <v>136.40860000000001</v>
      </c>
      <c r="O3387">
        <v>86.991900000000001</v>
      </c>
      <c r="P3387">
        <v>764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444.57279999999997</v>
      </c>
      <c r="G3388">
        <v>187.72239999999999</v>
      </c>
      <c r="H3388">
        <v>34.005600000000001</v>
      </c>
      <c r="I3388">
        <v>15.131500000000001</v>
      </c>
      <c r="J3388">
        <v>32.717100000000002</v>
      </c>
      <c r="K3388">
        <v>26.8947</v>
      </c>
      <c r="L3388">
        <v>28.680399999999999</v>
      </c>
      <c r="M3388">
        <v>30.794699999999999</v>
      </c>
      <c r="N3388">
        <v>9.3287999999999993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202.2979</v>
      </c>
      <c r="G3389">
        <v>179.99039999999999</v>
      </c>
      <c r="H3389">
        <v>122.6848</v>
      </c>
      <c r="I3389">
        <v>57.3307</v>
      </c>
      <c r="J3389">
        <v>103.8498</v>
      </c>
      <c r="K3389">
        <v>71.697699999999998</v>
      </c>
      <c r="L3389">
        <v>108.1281</v>
      </c>
      <c r="M3389">
        <v>100.232</v>
      </c>
      <c r="N3389">
        <v>79.018699999999995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99.532600000000002</v>
      </c>
      <c r="G3390">
        <v>182.60390000000001</v>
      </c>
      <c r="H3390">
        <v>150.6148</v>
      </c>
      <c r="I3390">
        <v>57.811100000000003</v>
      </c>
      <c r="J3390">
        <v>123.2277</v>
      </c>
      <c r="K3390">
        <v>86.593699999999998</v>
      </c>
      <c r="L3390">
        <v>88.186800000000005</v>
      </c>
      <c r="M3390">
        <v>82.862899999999996</v>
      </c>
      <c r="N3390">
        <v>95.597399999999993</v>
      </c>
      <c r="O3390">
        <v>41.328600000000002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61.0139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0.45429999999999998</v>
      </c>
      <c r="H3392">
        <v>3.5669</v>
      </c>
      <c r="I3392">
        <v>0.125</v>
      </c>
      <c r="J3392">
        <v>0.2258</v>
      </c>
      <c r="K3392">
        <v>5.7702</v>
      </c>
      <c r="L3392">
        <v>5.7885999999999997</v>
      </c>
      <c r="M3392">
        <v>17.110099999999999</v>
      </c>
      <c r="N3392">
        <v>2.4588999999999999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26.005500000000001</v>
      </c>
      <c r="G3393">
        <v>38.4146</v>
      </c>
      <c r="H3393">
        <v>45.411999999999999</v>
      </c>
      <c r="I3393">
        <v>17.403500000000001</v>
      </c>
      <c r="J3393">
        <v>42.500799999999998</v>
      </c>
      <c r="K3393">
        <v>51.608199999999997</v>
      </c>
      <c r="L3393">
        <v>47.729599999999998</v>
      </c>
      <c r="M3393">
        <v>43.698500000000003</v>
      </c>
      <c r="N3393">
        <v>19.119700000000002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156.14869999999999</v>
      </c>
      <c r="G3394">
        <v>203.584</v>
      </c>
      <c r="H3394">
        <v>161.3082</v>
      </c>
      <c r="I3394">
        <v>72.672799999999995</v>
      </c>
      <c r="J3394">
        <v>139.91970000000001</v>
      </c>
      <c r="K3394">
        <v>103.874</v>
      </c>
      <c r="L3394">
        <v>82.616100000000003</v>
      </c>
      <c r="M3394">
        <v>58.663600000000002</v>
      </c>
      <c r="N3394">
        <v>54.998199999999997</v>
      </c>
      <c r="O3394">
        <v>26.928000000000001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128.87540000000001</v>
      </c>
      <c r="G3395">
        <v>106.45269999999999</v>
      </c>
      <c r="H3395">
        <v>125.64879999999999</v>
      </c>
      <c r="I3395">
        <v>27.203499999999998</v>
      </c>
      <c r="J3395">
        <v>76.165999999999997</v>
      </c>
      <c r="K3395">
        <v>91.587900000000005</v>
      </c>
      <c r="L3395">
        <v>65.802999999999997</v>
      </c>
      <c r="M3395">
        <v>29.674299999999999</v>
      </c>
      <c r="N3395">
        <v>24.171399999999998</v>
      </c>
      <c r="P3395">
        <v>4956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81.770399999999995</v>
      </c>
      <c r="G3396">
        <v>73.469499999999996</v>
      </c>
      <c r="H3396">
        <v>75.585300000000004</v>
      </c>
      <c r="I3396">
        <v>32.377800000000001</v>
      </c>
      <c r="J3396">
        <v>62.712899999999998</v>
      </c>
      <c r="K3396">
        <v>80.160499999999999</v>
      </c>
      <c r="L3396">
        <v>40.379300000000001</v>
      </c>
      <c r="M3396">
        <v>71.188199999999995</v>
      </c>
      <c r="N3396">
        <v>248.63669999999999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77.818899999999999</v>
      </c>
      <c r="G3397">
        <v>136.25409999999999</v>
      </c>
      <c r="H3397">
        <v>24.390799999999999</v>
      </c>
      <c r="I3397">
        <v>6.2644000000000002</v>
      </c>
      <c r="J3397">
        <v>8.6012000000000004</v>
      </c>
      <c r="K3397">
        <v>13.680099999999999</v>
      </c>
      <c r="L3397">
        <v>19.085100000000001</v>
      </c>
      <c r="M3397">
        <v>10.6556</v>
      </c>
      <c r="N3397">
        <v>30.4466</v>
      </c>
      <c r="O3397">
        <v>12.2529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935.97429999999997</v>
      </c>
      <c r="G3398">
        <v>-1242.2481</v>
      </c>
      <c r="H3398">
        <v>402.71350000000001</v>
      </c>
      <c r="I3398">
        <v>96.293599999999998</v>
      </c>
      <c r="J3398">
        <v>223.38050000000001</v>
      </c>
      <c r="K3398">
        <v>227.9699</v>
      </c>
      <c r="L3398">
        <v>190.33250000000001</v>
      </c>
      <c r="M3398">
        <v>163.26249999999999</v>
      </c>
      <c r="N3398">
        <v>480.0224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119.59059999999999</v>
      </c>
      <c r="G3399">
        <v>150.6832</v>
      </c>
      <c r="H3399">
        <v>75.477000000000004</v>
      </c>
      <c r="I3399">
        <v>42.691200000000002</v>
      </c>
      <c r="J3399">
        <v>65.2286</v>
      </c>
      <c r="K3399">
        <v>78.044200000000004</v>
      </c>
      <c r="L3399">
        <v>82.418099999999995</v>
      </c>
      <c r="M3399">
        <v>70.747799999999998</v>
      </c>
      <c r="N3399">
        <v>46.024500000000003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118.1686</v>
      </c>
      <c r="G3400">
        <v>102.125</v>
      </c>
      <c r="H3400">
        <v>108.8652</v>
      </c>
      <c r="I3400">
        <v>45.802199999999999</v>
      </c>
      <c r="J3400">
        <v>110.5226</v>
      </c>
      <c r="K3400">
        <v>105.6725</v>
      </c>
      <c r="L3400">
        <v>92.4863</v>
      </c>
      <c r="M3400">
        <v>81.902699999999996</v>
      </c>
      <c r="N3400">
        <v>72.721199999999996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75.482699999999994</v>
      </c>
      <c r="G3402">
        <v>50.749400000000001</v>
      </c>
      <c r="H3402">
        <v>41.731499999999997</v>
      </c>
      <c r="I3402">
        <v>18.910799999999998</v>
      </c>
      <c r="J3402">
        <v>19.250499999999999</v>
      </c>
      <c r="K3402">
        <v>9.6541999999999994</v>
      </c>
      <c r="L3402">
        <v>13.472200000000001</v>
      </c>
      <c r="M3402">
        <v>10.072100000000001</v>
      </c>
      <c r="N3402">
        <v>9.9976000000000003</v>
      </c>
      <c r="O3402">
        <v>10.173400000000001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9.0071999999999992</v>
      </c>
      <c r="G3403">
        <v>21.535399999999999</v>
      </c>
      <c r="H3403">
        <v>22.773</v>
      </c>
      <c r="I3403">
        <v>6.7906000000000004</v>
      </c>
      <c r="J3403">
        <v>13.0908</v>
      </c>
      <c r="K3403">
        <v>13.310700000000001</v>
      </c>
      <c r="L3403">
        <v>39.003100000000003</v>
      </c>
      <c r="M3403">
        <v>28.546399999999998</v>
      </c>
      <c r="N3403">
        <v>29.1584</v>
      </c>
      <c r="O3403">
        <v>45.524500000000003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155.60409999999999</v>
      </c>
      <c r="G3404">
        <v>139.95830000000001</v>
      </c>
      <c r="H3404">
        <v>96.080799999999996</v>
      </c>
      <c r="I3404">
        <v>43.045499999999997</v>
      </c>
      <c r="J3404">
        <v>67.309200000000004</v>
      </c>
      <c r="K3404">
        <v>65.876499999999993</v>
      </c>
      <c r="L3404">
        <v>52.661700000000003</v>
      </c>
      <c r="M3404">
        <v>86.059600000000003</v>
      </c>
      <c r="N3404">
        <v>72.2834</v>
      </c>
      <c r="O3404">
        <v>51.084899999999998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149.93340000000001</v>
      </c>
      <c r="G3405">
        <v>84.690799999999996</v>
      </c>
      <c r="H3405">
        <v>73.833699999999993</v>
      </c>
      <c r="I3405">
        <v>52.237099999999998</v>
      </c>
      <c r="J3405">
        <v>84.092200000000005</v>
      </c>
      <c r="K3405">
        <v>111.33750000000001</v>
      </c>
      <c r="L3405">
        <v>104.74250000000001</v>
      </c>
      <c r="M3405">
        <v>97.504199999999997</v>
      </c>
      <c r="N3405">
        <v>85.117000000000004</v>
      </c>
      <c r="P3405">
        <v>140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38.127000000000002</v>
      </c>
      <c r="G3406">
        <v>53.822099999999999</v>
      </c>
      <c r="H3406">
        <v>55.923099999999998</v>
      </c>
      <c r="I3406">
        <v>22.314699999999998</v>
      </c>
      <c r="J3406">
        <v>45.017699999999998</v>
      </c>
      <c r="K3406">
        <v>54.681399999999996</v>
      </c>
      <c r="L3406">
        <v>75.178399999999996</v>
      </c>
      <c r="M3406">
        <v>28.094000000000001</v>
      </c>
      <c r="N3406">
        <v>13.073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10.2043</v>
      </c>
      <c r="G3407">
        <v>9.4026999999999994</v>
      </c>
      <c r="H3407">
        <v>7.8384</v>
      </c>
      <c r="I3407">
        <v>4.8038999999999996</v>
      </c>
      <c r="J3407">
        <v>11.721399999999999</v>
      </c>
      <c r="K3407">
        <v>10.395</v>
      </c>
      <c r="L3407">
        <v>12.9772</v>
      </c>
      <c r="M3407">
        <v>11.6492</v>
      </c>
      <c r="N3407">
        <v>5.7424999999999997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101.4508</v>
      </c>
      <c r="G3408">
        <v>100.2499</v>
      </c>
      <c r="H3408">
        <v>110.1665</v>
      </c>
      <c r="I3408">
        <v>42.116599999999998</v>
      </c>
      <c r="J3408">
        <v>103.1382</v>
      </c>
      <c r="K3408">
        <v>89.745999999999995</v>
      </c>
      <c r="L3408">
        <v>72.455399999999997</v>
      </c>
      <c r="M3408">
        <v>72.631399999999999</v>
      </c>
      <c r="N3408">
        <v>34.545999999999999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37.894599999999997</v>
      </c>
      <c r="G3409">
        <v>47.030900000000003</v>
      </c>
      <c r="H3409">
        <v>36.217599999999997</v>
      </c>
      <c r="I3409">
        <v>21.252300000000002</v>
      </c>
      <c r="J3409">
        <v>46.728000000000002</v>
      </c>
      <c r="K3409">
        <v>58.431399999999996</v>
      </c>
      <c r="L3409">
        <v>32.826599999999999</v>
      </c>
      <c r="M3409">
        <v>42.534599999999998</v>
      </c>
      <c r="N3409">
        <v>48.7224</v>
      </c>
      <c r="P3409">
        <v>288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85.679199999999994</v>
      </c>
      <c r="G3410">
        <v>103.318</v>
      </c>
      <c r="H3410">
        <v>77.842799999999997</v>
      </c>
      <c r="I3410">
        <v>38.161099999999998</v>
      </c>
      <c r="J3410">
        <v>69.770700000000005</v>
      </c>
      <c r="K3410">
        <v>67.928200000000004</v>
      </c>
      <c r="L3410">
        <v>100.2371</v>
      </c>
      <c r="M3410">
        <v>95.662000000000006</v>
      </c>
      <c r="N3410">
        <v>42.294199999999996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87.112200000000001</v>
      </c>
      <c r="G3411">
        <v>96.140900000000002</v>
      </c>
      <c r="H3411">
        <v>94.539100000000005</v>
      </c>
      <c r="I3411">
        <v>43.138399999999997</v>
      </c>
      <c r="J3411">
        <v>107.8374</v>
      </c>
      <c r="K3411">
        <v>147.18979999999999</v>
      </c>
      <c r="L3411">
        <v>110.97320000000001</v>
      </c>
      <c r="M3411">
        <v>90.848799999999997</v>
      </c>
      <c r="N3411">
        <v>95.428899999999999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2.8662999999999998</v>
      </c>
      <c r="G3412">
        <v>7.6158999999999999</v>
      </c>
      <c r="H3412">
        <v>10.7818</v>
      </c>
      <c r="I3412">
        <v>4.5498000000000003</v>
      </c>
      <c r="J3412">
        <v>4.0096999999999996</v>
      </c>
      <c r="K3412">
        <v>21.067900000000002</v>
      </c>
      <c r="L3412">
        <v>1.3011999999999999</v>
      </c>
      <c r="M3412">
        <v>1.3279000000000001</v>
      </c>
      <c r="N3412">
        <v>0.35580000000000001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42.231299999999997</v>
      </c>
      <c r="G3413">
        <v>58.550600000000003</v>
      </c>
      <c r="H3413">
        <v>74.894900000000007</v>
      </c>
      <c r="I3413">
        <v>44.159199999999998</v>
      </c>
      <c r="J3413">
        <v>52.160699999999999</v>
      </c>
      <c r="K3413">
        <v>53.1693</v>
      </c>
      <c r="L3413">
        <v>59.5762</v>
      </c>
      <c r="M3413">
        <v>56.533900000000003</v>
      </c>
      <c r="N3413">
        <v>35.605699999999999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68.200100000000006</v>
      </c>
      <c r="G3414">
        <v>98.701899999999995</v>
      </c>
      <c r="H3414">
        <v>91.530799999999999</v>
      </c>
      <c r="I3414">
        <v>19.990400000000001</v>
      </c>
      <c r="J3414">
        <v>47.1327</v>
      </c>
      <c r="K3414">
        <v>47.617100000000001</v>
      </c>
      <c r="L3414">
        <v>39.747599999999998</v>
      </c>
      <c r="M3414">
        <v>38.300600000000003</v>
      </c>
      <c r="N3414">
        <v>36.063200000000002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61.336599999999997</v>
      </c>
      <c r="G3415">
        <v>58.243499999999997</v>
      </c>
      <c r="H3415">
        <v>48.681399999999996</v>
      </c>
      <c r="I3415">
        <v>20.374300000000002</v>
      </c>
      <c r="J3415">
        <v>49.712699999999998</v>
      </c>
      <c r="K3415">
        <v>63.8611</v>
      </c>
      <c r="L3415">
        <v>53.765500000000003</v>
      </c>
      <c r="M3415">
        <v>20.2944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114.9581</v>
      </c>
      <c r="G3416">
        <v>121.4609</v>
      </c>
      <c r="H3416">
        <v>104.556</v>
      </c>
      <c r="I3416">
        <v>45.226500000000001</v>
      </c>
      <c r="J3416">
        <v>101.95659999999999</v>
      </c>
      <c r="K3416">
        <v>101.9979</v>
      </c>
      <c r="L3416">
        <v>112.44880000000001</v>
      </c>
      <c r="M3416">
        <v>68.826400000000007</v>
      </c>
      <c r="P3416">
        <v>72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134.96420000000001</v>
      </c>
      <c r="G3418">
        <v>198.31960000000001</v>
      </c>
      <c r="H3418">
        <v>102.5253</v>
      </c>
      <c r="I3418">
        <v>49.146500000000003</v>
      </c>
      <c r="J3418">
        <v>95.057900000000004</v>
      </c>
      <c r="K3418">
        <v>78.841899999999995</v>
      </c>
      <c r="L3418">
        <v>61.5871</v>
      </c>
      <c r="M3418">
        <v>93.848100000000002</v>
      </c>
      <c r="N3418">
        <v>120.2693</v>
      </c>
      <c r="P3418">
        <v>1118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87.647199999999998</v>
      </c>
      <c r="G3419">
        <v>47.968000000000004</v>
      </c>
      <c r="H3419">
        <v>38.639899999999997</v>
      </c>
      <c r="I3419">
        <v>12.558</v>
      </c>
      <c r="J3419">
        <v>34.970999999999997</v>
      </c>
      <c r="K3419">
        <v>57.714599999999997</v>
      </c>
      <c r="L3419">
        <v>42.253300000000003</v>
      </c>
      <c r="M3419">
        <v>61.628900000000002</v>
      </c>
      <c r="N3419">
        <v>29.226099999999999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106.87739999999999</v>
      </c>
      <c r="G3420">
        <v>178.3588</v>
      </c>
      <c r="H3420">
        <v>48.3919</v>
      </c>
      <c r="I3420">
        <v>20.166599999999999</v>
      </c>
      <c r="J3420">
        <v>34.739800000000002</v>
      </c>
      <c r="K3420">
        <v>37.979300000000002</v>
      </c>
      <c r="L3420">
        <v>28.284500000000001</v>
      </c>
      <c r="M3420">
        <v>20.201799999999999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180.85050000000001</v>
      </c>
      <c r="G3421">
        <v>227.43260000000001</v>
      </c>
      <c r="H3421">
        <v>28.844799999999999</v>
      </c>
      <c r="I3421">
        <v>16.7105</v>
      </c>
      <c r="J3421">
        <v>20.953199999999999</v>
      </c>
      <c r="K3421">
        <v>32.068399999999997</v>
      </c>
      <c r="L3421">
        <v>56.772500000000001</v>
      </c>
      <c r="M3421">
        <v>34.6096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26.741</v>
      </c>
      <c r="G3422">
        <v>36.432899999999997</v>
      </c>
      <c r="H3422">
        <v>36.045400000000001</v>
      </c>
      <c r="I3422">
        <v>13.611800000000001</v>
      </c>
      <c r="J3422">
        <v>28.181699999999999</v>
      </c>
      <c r="K3422">
        <v>46.766100000000002</v>
      </c>
      <c r="L3422">
        <v>23.777999999999999</v>
      </c>
      <c r="M3422">
        <v>23.204899999999999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160.35820000000001</v>
      </c>
      <c r="G3423">
        <v>150.34440000000001</v>
      </c>
      <c r="H3423">
        <v>137.0205</v>
      </c>
      <c r="I3423">
        <v>72.659599999999998</v>
      </c>
      <c r="J3423">
        <v>125.23480000000001</v>
      </c>
      <c r="K3423">
        <v>125.7591</v>
      </c>
      <c r="L3423">
        <v>128.7944</v>
      </c>
      <c r="M3423">
        <v>119.45059999999999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196.5343</v>
      </c>
      <c r="G3424">
        <v>832.65880000000004</v>
      </c>
      <c r="H3424">
        <v>134.45240000000001</v>
      </c>
      <c r="I3424">
        <v>62.619799999999998</v>
      </c>
      <c r="J3424">
        <v>134.5258</v>
      </c>
      <c r="K3424">
        <v>76.618200000000002</v>
      </c>
      <c r="L3424">
        <v>140.61609999999999</v>
      </c>
      <c r="M3424">
        <v>105.1865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125.6313</v>
      </c>
      <c r="G3425">
        <v>185.29759999999999</v>
      </c>
      <c r="H3425">
        <v>144.85239999999999</v>
      </c>
      <c r="I3425">
        <v>35.546999999999997</v>
      </c>
      <c r="J3425">
        <v>171.46520000000001</v>
      </c>
      <c r="K3425">
        <v>151.89330000000001</v>
      </c>
      <c r="L3425">
        <v>158.34309999999999</v>
      </c>
      <c r="M3425">
        <v>114.7178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30.9696</v>
      </c>
      <c r="G3426">
        <v>29.4758</v>
      </c>
      <c r="H3426">
        <v>37.136299999999999</v>
      </c>
      <c r="I3426">
        <v>16.0336</v>
      </c>
      <c r="J3426">
        <v>37.3279</v>
      </c>
      <c r="K3426">
        <v>34.835599999999999</v>
      </c>
      <c r="L3426">
        <v>39.0379</v>
      </c>
      <c r="M3426">
        <v>24.958100000000002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93.163799999999995</v>
      </c>
      <c r="G3427">
        <v>58.988599999999998</v>
      </c>
      <c r="H3427">
        <v>124.14700000000001</v>
      </c>
      <c r="I3427">
        <v>63.101799999999997</v>
      </c>
      <c r="J3427">
        <v>123.871</v>
      </c>
      <c r="K3427">
        <v>102.18259999999999</v>
      </c>
      <c r="L3427">
        <v>88.499300000000005</v>
      </c>
      <c r="M3427">
        <v>70.748199999999997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51.589199999999998</v>
      </c>
      <c r="G3428">
        <v>49.757300000000001</v>
      </c>
      <c r="H3428">
        <v>19.081800000000001</v>
      </c>
      <c r="I3428">
        <v>16.628699999999998</v>
      </c>
      <c r="J3428">
        <v>32.146099999999997</v>
      </c>
      <c r="K3428">
        <v>28.171500000000002</v>
      </c>
      <c r="L3428">
        <v>29.720500000000001</v>
      </c>
      <c r="M3428">
        <v>16.517900000000001</v>
      </c>
      <c r="P3428">
        <v>76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26.120799999999999</v>
      </c>
      <c r="G3429">
        <v>12.2105</v>
      </c>
      <c r="H3429">
        <v>8.7302999999999997</v>
      </c>
      <c r="I3429">
        <v>5.1719999999999997</v>
      </c>
      <c r="J3429">
        <v>13.088200000000001</v>
      </c>
      <c r="K3429">
        <v>9.7050999999999998</v>
      </c>
      <c r="L3429">
        <v>14.215</v>
      </c>
      <c r="M3429">
        <v>4.0301999999999998</v>
      </c>
      <c r="P3429">
        <v>9781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52.667200000000001</v>
      </c>
      <c r="G3430">
        <v>250.648</v>
      </c>
      <c r="H3430">
        <v>133.8664</v>
      </c>
      <c r="I3430">
        <v>53.484999999999999</v>
      </c>
      <c r="J3430">
        <v>55.039299999999997</v>
      </c>
      <c r="K3430">
        <v>65.628500000000003</v>
      </c>
      <c r="L3430">
        <v>117.04940000000001</v>
      </c>
      <c r="M3430">
        <v>306.77170000000001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194.79140000000001</v>
      </c>
      <c r="G3431">
        <v>195.0966</v>
      </c>
      <c r="H3431">
        <v>241.82830000000001</v>
      </c>
      <c r="I3431">
        <v>87.191199999999995</v>
      </c>
      <c r="J3431">
        <v>136.96969999999999</v>
      </c>
      <c r="K3431">
        <v>82.854100000000003</v>
      </c>
      <c r="L3431">
        <v>73.955200000000005</v>
      </c>
      <c r="M3431">
        <v>34.915399999999998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53.599699999999999</v>
      </c>
      <c r="G3432">
        <v>113.9438</v>
      </c>
      <c r="H3432">
        <v>92.9679</v>
      </c>
      <c r="I3432">
        <v>24.9831</v>
      </c>
      <c r="J3432">
        <v>50.334800000000001</v>
      </c>
      <c r="K3432">
        <v>70.924199999999999</v>
      </c>
      <c r="L3432">
        <v>61.095100000000002</v>
      </c>
      <c r="M3432">
        <v>38.618499999999997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19.599799999999998</v>
      </c>
      <c r="G3433">
        <v>23.754899999999999</v>
      </c>
      <c r="H3433">
        <v>19.4312</v>
      </c>
      <c r="I3433">
        <v>11.4664</v>
      </c>
      <c r="J3433">
        <v>27.978000000000002</v>
      </c>
      <c r="K3433">
        <v>40.139099999999999</v>
      </c>
      <c r="L3433">
        <v>36.251100000000001</v>
      </c>
      <c r="M3433">
        <v>22.346599999999999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153.5401</v>
      </c>
      <c r="G3434">
        <v>377.1465</v>
      </c>
      <c r="H3434">
        <v>260.0179</v>
      </c>
      <c r="I3434">
        <v>98.883799999999994</v>
      </c>
      <c r="J3434">
        <v>191.70519999999999</v>
      </c>
      <c r="K3434">
        <v>384.49220000000003</v>
      </c>
      <c r="L3434">
        <v>456.3544</v>
      </c>
      <c r="M3434">
        <v>222.2852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49.221299999999999</v>
      </c>
      <c r="G3435">
        <v>52.816899999999997</v>
      </c>
      <c r="H3435">
        <v>45.072499999999998</v>
      </c>
      <c r="I3435">
        <v>18.372299999999999</v>
      </c>
      <c r="J3435">
        <v>30.4983</v>
      </c>
      <c r="K3435">
        <v>27.1707</v>
      </c>
      <c r="L3435">
        <v>23.737100000000002</v>
      </c>
      <c r="M3435">
        <v>14.470599999999999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85.872500000000002</v>
      </c>
      <c r="G3436">
        <v>81.006600000000006</v>
      </c>
      <c r="H3436">
        <v>83.501099999999994</v>
      </c>
      <c r="I3436">
        <v>26.973099999999999</v>
      </c>
      <c r="J3436">
        <v>78.035499999999999</v>
      </c>
      <c r="K3436">
        <v>85.676400000000001</v>
      </c>
      <c r="L3436">
        <v>84.413600000000002</v>
      </c>
      <c r="M3436">
        <v>82.820499999999996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24.275600000000001</v>
      </c>
      <c r="G3437">
        <v>112.0069</v>
      </c>
      <c r="H3437">
        <v>95.311199999999999</v>
      </c>
      <c r="I3437">
        <v>49.766399999999997</v>
      </c>
      <c r="J3437">
        <v>114.7234</v>
      </c>
      <c r="K3437">
        <v>116.27589999999999</v>
      </c>
      <c r="L3437">
        <v>114.66160000000001</v>
      </c>
      <c r="M3437">
        <v>75.281300000000002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39.480899999999998</v>
      </c>
      <c r="G3438">
        <v>80.977999999999994</v>
      </c>
      <c r="H3438">
        <v>79.977699999999999</v>
      </c>
      <c r="I3438">
        <v>48.522300000000001</v>
      </c>
      <c r="J3438">
        <v>61.569600000000001</v>
      </c>
      <c r="K3438">
        <v>24.346299999999999</v>
      </c>
      <c r="L3438">
        <v>16.043199999999999</v>
      </c>
      <c r="M3438">
        <v>11.110900000000001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67.780199999999994</v>
      </c>
      <c r="G3439">
        <v>93.507599999999996</v>
      </c>
      <c r="H3439">
        <v>43.632300000000001</v>
      </c>
      <c r="I3439">
        <v>27.0426</v>
      </c>
      <c r="J3439">
        <v>96.945099999999996</v>
      </c>
      <c r="K3439">
        <v>146.3777</v>
      </c>
      <c r="L3439">
        <v>126.255</v>
      </c>
      <c r="M3439">
        <v>64.271600000000007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209.49539999999999</v>
      </c>
      <c r="G3440">
        <v>273.52589999999998</v>
      </c>
      <c r="H3440">
        <v>103.03879999999999</v>
      </c>
      <c r="I3440">
        <v>45.027900000000002</v>
      </c>
      <c r="J3440">
        <v>96.914400000000001</v>
      </c>
      <c r="K3440">
        <v>89.332899999999995</v>
      </c>
      <c r="L3440">
        <v>82.615499999999997</v>
      </c>
      <c r="M3440">
        <v>236.8785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105.0025</v>
      </c>
      <c r="G3441">
        <v>118.5265</v>
      </c>
      <c r="H3441">
        <v>117.0664</v>
      </c>
      <c r="I3441">
        <v>57.776200000000003</v>
      </c>
      <c r="J3441">
        <v>78.341200000000001</v>
      </c>
      <c r="K3441">
        <v>75.250100000000003</v>
      </c>
      <c r="L3441">
        <v>44.652200000000001</v>
      </c>
      <c r="M3441">
        <v>2360.0257999999999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108.938</v>
      </c>
      <c r="G3442">
        <v>107.0377</v>
      </c>
      <c r="H3442">
        <v>87.842100000000002</v>
      </c>
      <c r="I3442">
        <v>32.556100000000001</v>
      </c>
      <c r="J3442">
        <v>87.087100000000007</v>
      </c>
      <c r="K3442">
        <v>63.961300000000001</v>
      </c>
      <c r="L3442">
        <v>79.236699999999999</v>
      </c>
      <c r="M3442">
        <v>-88.612700000000004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104.6966</v>
      </c>
      <c r="G3443">
        <v>119.8015</v>
      </c>
      <c r="H3443">
        <v>128.60149999999999</v>
      </c>
      <c r="I3443">
        <v>65.642200000000003</v>
      </c>
      <c r="J3443">
        <v>99.692899999999995</v>
      </c>
      <c r="K3443">
        <v>91.311599999999999</v>
      </c>
      <c r="L3443">
        <v>85.723699999999994</v>
      </c>
      <c r="M3443">
        <v>82.121899999999997</v>
      </c>
      <c r="P3443">
        <v>119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237.3792</v>
      </c>
      <c r="G3444">
        <v>175.01060000000001</v>
      </c>
      <c r="H3444">
        <v>198.92310000000001</v>
      </c>
      <c r="I3444">
        <v>86.243099999999998</v>
      </c>
      <c r="J3444">
        <v>130.08240000000001</v>
      </c>
      <c r="K3444">
        <v>83.614800000000002</v>
      </c>
      <c r="L3444">
        <v>96.997799999999998</v>
      </c>
      <c r="M3444">
        <v>122.9915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197.57640000000001</v>
      </c>
      <c r="G3445">
        <v>199.11940000000001</v>
      </c>
      <c r="H3445">
        <v>172.32419999999999</v>
      </c>
      <c r="I3445">
        <v>88.0822</v>
      </c>
      <c r="J3445">
        <v>156.97649999999999</v>
      </c>
      <c r="K3445">
        <v>179.6686</v>
      </c>
      <c r="L3445">
        <v>165.39680000000001</v>
      </c>
      <c r="M3445">
        <v>107.4252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25.0489</v>
      </c>
      <c r="G3446">
        <v>28.392900000000001</v>
      </c>
      <c r="H3446">
        <v>56.153599999999997</v>
      </c>
      <c r="I3446">
        <v>14.3871</v>
      </c>
      <c r="J3446">
        <v>38.713299999999997</v>
      </c>
      <c r="K3446">
        <v>36.376100000000001</v>
      </c>
      <c r="L3446">
        <v>44.0871</v>
      </c>
      <c r="M3446">
        <v>37.071199999999997</v>
      </c>
      <c r="P3446">
        <v>596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28.726900000000001</v>
      </c>
      <c r="G3447">
        <v>39.526800000000001</v>
      </c>
      <c r="H3447">
        <v>38.8767</v>
      </c>
      <c r="I3447">
        <v>15.29</v>
      </c>
      <c r="J3447">
        <v>51.194499999999998</v>
      </c>
      <c r="K3447">
        <v>62.436599999999999</v>
      </c>
      <c r="L3447">
        <v>86.6708</v>
      </c>
      <c r="M3447">
        <v>36.456699999999998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153.83269999999999</v>
      </c>
      <c r="G3448">
        <v>258.76170000000002</v>
      </c>
      <c r="H3448">
        <v>134.21029999999999</v>
      </c>
      <c r="I3448">
        <v>37.497100000000003</v>
      </c>
      <c r="J3448">
        <v>45.089700000000001</v>
      </c>
      <c r="K3448">
        <v>64.160200000000003</v>
      </c>
      <c r="L3448">
        <v>48.544699999999999</v>
      </c>
      <c r="M3448">
        <v>20.586200000000002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194.48419999999999</v>
      </c>
      <c r="G3449">
        <v>277.9248</v>
      </c>
      <c r="H3449">
        <v>247.81469999999999</v>
      </c>
      <c r="I3449">
        <v>83.306299999999993</v>
      </c>
      <c r="J3449">
        <v>164.3219</v>
      </c>
      <c r="K3449">
        <v>150.8126</v>
      </c>
      <c r="L3449">
        <v>118.0286</v>
      </c>
      <c r="M3449">
        <v>-816.02890000000002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47.811900000000001</v>
      </c>
      <c r="G3450">
        <v>67.820700000000002</v>
      </c>
      <c r="H3450">
        <v>91.0929</v>
      </c>
      <c r="I3450">
        <v>44.4557</v>
      </c>
      <c r="J3450">
        <v>114.10299999999999</v>
      </c>
      <c r="K3450">
        <v>106.6914</v>
      </c>
      <c r="L3450">
        <v>73.348100000000002</v>
      </c>
      <c r="M3450">
        <v>24.6036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313.22300000000001</v>
      </c>
      <c r="G3451">
        <v>366.53930000000003</v>
      </c>
      <c r="H3451">
        <v>210.34729999999999</v>
      </c>
      <c r="I3451">
        <v>101.3544</v>
      </c>
      <c r="J3451">
        <v>110.2676</v>
      </c>
      <c r="K3451">
        <v>80.021000000000001</v>
      </c>
      <c r="L3451">
        <v>85.522499999999994</v>
      </c>
      <c r="M3451">
        <v>132.41759999999999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75.827699999999993</v>
      </c>
      <c r="G3452">
        <v>104.3694</v>
      </c>
      <c r="H3452">
        <v>94.539599999999993</v>
      </c>
      <c r="I3452">
        <v>53.2318</v>
      </c>
      <c r="J3452">
        <v>83.9512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269.27350000000001</v>
      </c>
      <c r="G3453">
        <v>279.68709999999999</v>
      </c>
      <c r="H3453">
        <v>100.6109</v>
      </c>
      <c r="I3453">
        <v>33.405299999999997</v>
      </c>
      <c r="J3453">
        <v>103.5873</v>
      </c>
      <c r="K3453">
        <v>81.495599999999996</v>
      </c>
      <c r="L3453">
        <v>149.7533</v>
      </c>
      <c r="M3453">
        <v>-603.63980000000004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138.4727</v>
      </c>
      <c r="G3454">
        <v>39.984200000000001</v>
      </c>
      <c r="H3454">
        <v>25.566500000000001</v>
      </c>
      <c r="I3454">
        <v>15.9156</v>
      </c>
      <c r="J3454">
        <v>19.916799999999999</v>
      </c>
      <c r="K3454">
        <v>23.524699999999999</v>
      </c>
      <c r="L3454">
        <v>25.937100000000001</v>
      </c>
      <c r="M3454">
        <v>15.0985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106.9808</v>
      </c>
      <c r="G3455">
        <v>88.449600000000004</v>
      </c>
      <c r="H3455">
        <v>85.051199999999994</v>
      </c>
      <c r="I3455">
        <v>50.392299999999999</v>
      </c>
      <c r="J3455">
        <v>72.503100000000003</v>
      </c>
      <c r="K3455">
        <v>65.252200000000002</v>
      </c>
      <c r="L3455">
        <v>70.525400000000005</v>
      </c>
      <c r="M3455">
        <v>-85.947199999999995</v>
      </c>
      <c r="P3455">
        <v>374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130.0377</v>
      </c>
      <c r="G3456">
        <v>53.9086</v>
      </c>
      <c r="H3456">
        <v>23.867599999999999</v>
      </c>
      <c r="I3456">
        <v>6.0145999999999997</v>
      </c>
      <c r="J3456">
        <v>12.2332</v>
      </c>
      <c r="K3456">
        <v>16.441800000000001</v>
      </c>
      <c r="L3456">
        <v>15.170199999999999</v>
      </c>
      <c r="M3456">
        <v>5.1134000000000004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168.15039999999999</v>
      </c>
      <c r="G3457">
        <v>236.1902</v>
      </c>
      <c r="H3457">
        <v>177.58430000000001</v>
      </c>
      <c r="I3457">
        <v>99.338899999999995</v>
      </c>
      <c r="J3457">
        <v>167.75460000000001</v>
      </c>
      <c r="K3457">
        <v>175.17959999999999</v>
      </c>
      <c r="L3457">
        <v>138.24770000000001</v>
      </c>
      <c r="M3457">
        <v>107.34829999999999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130.58070000000001</v>
      </c>
      <c r="G3458">
        <v>72.280900000000003</v>
      </c>
      <c r="H3458">
        <v>59.229199999999999</v>
      </c>
      <c r="I3458">
        <v>19.523800000000001</v>
      </c>
      <c r="J3458">
        <v>30.4514</v>
      </c>
      <c r="K3458">
        <v>66.520799999999994</v>
      </c>
      <c r="L3458">
        <v>-213.08699999999999</v>
      </c>
      <c r="M3458">
        <v>-124.9483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182.54499999999999</v>
      </c>
      <c r="G3459">
        <v>216.2433</v>
      </c>
      <c r="H3459">
        <v>115.0996</v>
      </c>
      <c r="I3459">
        <v>37.8279</v>
      </c>
      <c r="J3459">
        <v>81.812799999999996</v>
      </c>
      <c r="K3459">
        <v>122.4816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108.7212</v>
      </c>
      <c r="G3460">
        <v>125.3426</v>
      </c>
      <c r="H3460">
        <v>112.7636</v>
      </c>
      <c r="I3460">
        <v>53.703099999999999</v>
      </c>
      <c r="J3460">
        <v>102.3947</v>
      </c>
      <c r="K3460">
        <v>104.4237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189.12459999999999</v>
      </c>
      <c r="G3461">
        <v>135.58099999999999</v>
      </c>
      <c r="H3461">
        <v>94.253299999999996</v>
      </c>
      <c r="I3461">
        <v>21.2456</v>
      </c>
      <c r="J3461">
        <v>55.168700000000001</v>
      </c>
      <c r="K3461">
        <v>83.44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105.9652</v>
      </c>
      <c r="G3462">
        <v>140.63740000000001</v>
      </c>
      <c r="H3462">
        <v>117.62390000000001</v>
      </c>
      <c r="I3462">
        <v>32.892899999999997</v>
      </c>
      <c r="J3462">
        <v>90.067999999999998</v>
      </c>
      <c r="K3462">
        <v>70.051599999999993</v>
      </c>
      <c r="L3462">
        <v>72.816100000000006</v>
      </c>
      <c r="M3462">
        <v>80.318799999999996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168.21469999999999</v>
      </c>
      <c r="G3463">
        <v>178.08</v>
      </c>
      <c r="H3463">
        <v>144.15280000000001</v>
      </c>
      <c r="I3463">
        <v>65.413499999999999</v>
      </c>
      <c r="J3463">
        <v>125.31359999999999</v>
      </c>
      <c r="K3463">
        <v>120.20829999999999</v>
      </c>
      <c r="L3463">
        <v>138.46889999999999</v>
      </c>
      <c r="M3463">
        <v>118.88339999999999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45.059399999999997</v>
      </c>
      <c r="G3464">
        <v>54.768000000000001</v>
      </c>
      <c r="H3464">
        <v>63.648000000000003</v>
      </c>
      <c r="I3464">
        <v>19.222799999999999</v>
      </c>
      <c r="J3464">
        <v>55.2958</v>
      </c>
      <c r="K3464">
        <v>59.983199999999997</v>
      </c>
      <c r="L3464">
        <v>59.814399999999999</v>
      </c>
      <c r="M3464">
        <v>37.416899999999998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49.108699999999999</v>
      </c>
      <c r="G3465">
        <v>53.726900000000001</v>
      </c>
      <c r="H3465">
        <v>48.285200000000003</v>
      </c>
      <c r="I3465">
        <v>23.8888</v>
      </c>
      <c r="J3465">
        <v>60.8508</v>
      </c>
      <c r="K3465">
        <v>74.900700000000001</v>
      </c>
      <c r="L3465">
        <v>85.794899999999998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295.0213</v>
      </c>
      <c r="G3466">
        <v>302.04000000000002</v>
      </c>
      <c r="H3466">
        <v>177.6951</v>
      </c>
      <c r="I3466">
        <v>59.455599999999997</v>
      </c>
      <c r="J3466">
        <v>115.1694</v>
      </c>
      <c r="K3466">
        <v>127.6557</v>
      </c>
      <c r="L3466">
        <v>118.70180000000001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75.663600000000002</v>
      </c>
      <c r="G3467">
        <v>82.3125</v>
      </c>
      <c r="H3467">
        <v>80.129499999999993</v>
      </c>
      <c r="I3467">
        <v>35.146299999999997</v>
      </c>
      <c r="J3467">
        <v>83.988500000000002</v>
      </c>
      <c r="K3467">
        <v>90.016199999999998</v>
      </c>
      <c r="L3467">
        <v>89.525400000000005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111.31529999999999</v>
      </c>
      <c r="G3468">
        <v>99.541499999999999</v>
      </c>
      <c r="H3468">
        <v>92.304400000000001</v>
      </c>
      <c r="I3468">
        <v>45.716099999999997</v>
      </c>
      <c r="J3468">
        <v>91.907399999999996</v>
      </c>
      <c r="K3468">
        <v>96.720600000000005</v>
      </c>
      <c r="L3468">
        <v>100.2996</v>
      </c>
      <c r="P3468">
        <v>553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177.1421</v>
      </c>
      <c r="G3469">
        <v>190.53700000000001</v>
      </c>
      <c r="H3469">
        <v>171.7799</v>
      </c>
      <c r="I3469">
        <v>100.3597</v>
      </c>
      <c r="J3469">
        <v>172.7833</v>
      </c>
      <c r="K3469">
        <v>204.03100000000001</v>
      </c>
      <c r="L3469">
        <v>204.03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86.0595</v>
      </c>
      <c r="G3470">
        <v>103.758</v>
      </c>
      <c r="H3470">
        <v>43.957799999999999</v>
      </c>
      <c r="I3470">
        <v>28.77</v>
      </c>
      <c r="J3470">
        <v>52.538400000000003</v>
      </c>
      <c r="K3470">
        <v>70.285399999999996</v>
      </c>
      <c r="L3470">
        <v>59.8673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62.144599999999997</v>
      </c>
      <c r="G3471">
        <v>95.642200000000003</v>
      </c>
      <c r="H3471">
        <v>75.037300000000002</v>
      </c>
      <c r="I3471">
        <v>36.647399999999998</v>
      </c>
      <c r="J3471">
        <v>64.730599999999995</v>
      </c>
      <c r="K3471">
        <v>72.977500000000006</v>
      </c>
      <c r="L3471">
        <v>55.265500000000003</v>
      </c>
      <c r="P3471">
        <v>74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104.8605</v>
      </c>
      <c r="G3472">
        <v>118.8879</v>
      </c>
      <c r="H3472">
        <v>119.17100000000001</v>
      </c>
      <c r="I3472">
        <v>21.737300000000001</v>
      </c>
      <c r="J3472">
        <v>101.7963</v>
      </c>
      <c r="K3472">
        <v>74.681799999999996</v>
      </c>
      <c r="L3472">
        <v>36.134300000000003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64.435599999999994</v>
      </c>
      <c r="G3474">
        <v>85.506500000000003</v>
      </c>
      <c r="H3474">
        <v>88.382499999999993</v>
      </c>
      <c r="I3474">
        <v>2.6509999999999998</v>
      </c>
      <c r="J3474">
        <v>36.158499999999997</v>
      </c>
      <c r="K3474">
        <v>37.748199999999997</v>
      </c>
      <c r="L3474">
        <v>58.510599999999997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20.362400000000001</v>
      </c>
      <c r="G3475">
        <v>40.3874</v>
      </c>
      <c r="H3475">
        <v>58.756500000000003</v>
      </c>
      <c r="I3475">
        <v>58.401800000000001</v>
      </c>
      <c r="J3475">
        <v>102.97029999999999</v>
      </c>
      <c r="K3475">
        <v>105.8856</v>
      </c>
      <c r="L3475">
        <v>73.848600000000005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25.679600000000001</v>
      </c>
      <c r="G3476">
        <v>28.980599999999999</v>
      </c>
      <c r="H3476">
        <v>30.840199999999999</v>
      </c>
      <c r="I3476">
        <v>7.0675999999999997</v>
      </c>
      <c r="J3476">
        <v>21.8386</v>
      </c>
      <c r="K3476">
        <v>28.507100000000001</v>
      </c>
      <c r="L3476">
        <v>19.198599999999999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85.065100000000001</v>
      </c>
      <c r="G3477">
        <v>115.8283</v>
      </c>
      <c r="H3477">
        <v>95.501000000000005</v>
      </c>
      <c r="I3477">
        <v>31.235800000000001</v>
      </c>
      <c r="J3477">
        <v>64.604699999999994</v>
      </c>
      <c r="K3477">
        <v>71.657300000000006</v>
      </c>
      <c r="L3477">
        <v>37.1113</v>
      </c>
      <c r="P3477">
        <v>204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12.1081</v>
      </c>
      <c r="G3478">
        <v>26.134699999999999</v>
      </c>
      <c r="H3478">
        <v>29.0563</v>
      </c>
      <c r="I3478">
        <v>9.8603000000000005</v>
      </c>
      <c r="J3478">
        <v>15.613099999999999</v>
      </c>
      <c r="K3478">
        <v>7.3132999999999999</v>
      </c>
      <c r="L3478">
        <v>8.2932000000000006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44.989100000000001</v>
      </c>
      <c r="G3479">
        <v>79.756900000000002</v>
      </c>
      <c r="H3479">
        <v>82.1</v>
      </c>
      <c r="I3479">
        <v>33.3384</v>
      </c>
      <c r="J3479">
        <v>80.497600000000006</v>
      </c>
      <c r="K3479">
        <v>82.766300000000001</v>
      </c>
      <c r="L3479">
        <v>44.724200000000003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82.767300000000006</v>
      </c>
      <c r="G3480">
        <v>86.688900000000004</v>
      </c>
      <c r="H3480">
        <v>59.435499999999998</v>
      </c>
      <c r="I3480">
        <v>35.305999999999997</v>
      </c>
      <c r="J3480">
        <v>25.477900000000002</v>
      </c>
      <c r="K3480">
        <v>32.728700000000003</v>
      </c>
      <c r="L3480">
        <v>25.6647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137.0857</v>
      </c>
      <c r="G3481">
        <v>199.64359999999999</v>
      </c>
      <c r="H3481">
        <v>150.85380000000001</v>
      </c>
      <c r="I3481">
        <v>45.924399999999999</v>
      </c>
      <c r="J3481">
        <v>135.15780000000001</v>
      </c>
      <c r="K3481">
        <v>116.5628</v>
      </c>
      <c r="L3481">
        <v>79.478300000000004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126.7814</v>
      </c>
      <c r="G3483">
        <v>110.08759999999999</v>
      </c>
      <c r="H3483">
        <v>110.1609</v>
      </c>
      <c r="I3483">
        <v>63.0794</v>
      </c>
      <c r="J3483">
        <v>108.2109</v>
      </c>
      <c r="K3483">
        <v>111.3083</v>
      </c>
      <c r="L3483">
        <v>87.078000000000003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35.340800000000002</v>
      </c>
      <c r="G3484">
        <v>27.219899999999999</v>
      </c>
      <c r="H3484">
        <v>29.901</v>
      </c>
      <c r="I3484">
        <v>10.6074</v>
      </c>
      <c r="J3484">
        <v>30.2468</v>
      </c>
      <c r="K3484">
        <v>39.930300000000003</v>
      </c>
      <c r="L3484">
        <v>39.972799999999999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66.200400000000002</v>
      </c>
      <c r="G3485">
        <v>83.076700000000002</v>
      </c>
      <c r="H3485">
        <v>102.5363</v>
      </c>
      <c r="I3485">
        <v>37.466700000000003</v>
      </c>
      <c r="J3485">
        <v>87.002399999999994</v>
      </c>
      <c r="K3485">
        <v>90.020600000000002</v>
      </c>
      <c r="L3485">
        <v>63.544699999999999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181.8126</v>
      </c>
      <c r="G3486">
        <v>216.10839999999999</v>
      </c>
      <c r="H3486">
        <v>143.9015</v>
      </c>
      <c r="I3486">
        <v>87.974500000000006</v>
      </c>
      <c r="J3486">
        <v>194.3424</v>
      </c>
      <c r="K3486">
        <v>198.5977</v>
      </c>
      <c r="L3486">
        <v>66.707599999999999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57.780099999999997</v>
      </c>
      <c r="G3487">
        <v>90.009100000000004</v>
      </c>
      <c r="H3487">
        <v>91.276600000000002</v>
      </c>
      <c r="I3487">
        <v>17.840399999999999</v>
      </c>
      <c r="J3487">
        <v>69.246600000000001</v>
      </c>
      <c r="K3487">
        <v>60.440300000000001</v>
      </c>
      <c r="L3487">
        <v>39.014699999999998</v>
      </c>
      <c r="P3487">
        <v>1586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98.614500000000007</v>
      </c>
      <c r="G3488">
        <v>486.755</v>
      </c>
      <c r="H3488">
        <v>263.91070000000002</v>
      </c>
      <c r="I3488">
        <v>118.55070000000001</v>
      </c>
      <c r="J3488">
        <v>217.00489999999999</v>
      </c>
      <c r="K3488">
        <v>197.6207</v>
      </c>
      <c r="L3488">
        <v>180.6052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125.0346</v>
      </c>
      <c r="G3489">
        <v>121.0745</v>
      </c>
      <c r="H3489">
        <v>135.95230000000001</v>
      </c>
      <c r="I3489">
        <v>74.944000000000003</v>
      </c>
      <c r="J3489">
        <v>155.779</v>
      </c>
      <c r="K3489">
        <v>155.85130000000001</v>
      </c>
      <c r="L3489">
        <v>70.819800000000001</v>
      </c>
      <c r="P3489">
        <v>920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147.46629999999999</v>
      </c>
      <c r="G3490">
        <v>169.18809999999999</v>
      </c>
      <c r="H3490">
        <v>344.25940000000003</v>
      </c>
      <c r="I3490">
        <v>83.92</v>
      </c>
      <c r="J3490">
        <v>143.43039999999999</v>
      </c>
      <c r="K3490">
        <v>164.0197</v>
      </c>
      <c r="L3490">
        <v>344.77699999999999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88.203500000000005</v>
      </c>
      <c r="G3491">
        <v>76.818600000000004</v>
      </c>
      <c r="H3491">
        <v>72.039000000000001</v>
      </c>
      <c r="I3491">
        <v>26.094899999999999</v>
      </c>
      <c r="J3491">
        <v>69.102800000000002</v>
      </c>
      <c r="K3491">
        <v>100.15560000000001</v>
      </c>
      <c r="L3491">
        <v>36.646299999999997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36.870800000000003</v>
      </c>
      <c r="G3492">
        <v>51.442300000000003</v>
      </c>
      <c r="H3492">
        <v>71.392200000000003</v>
      </c>
      <c r="I3492">
        <v>49.471299999999999</v>
      </c>
      <c r="J3492">
        <v>171.38800000000001</v>
      </c>
      <c r="K3492">
        <v>350.3107</v>
      </c>
      <c r="L3492">
        <v>9.6632999999999996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30.056000000000001</v>
      </c>
      <c r="G3493">
        <v>49.220599999999997</v>
      </c>
      <c r="H3493">
        <v>40.8416</v>
      </c>
      <c r="I3493">
        <v>14.395200000000001</v>
      </c>
      <c r="J3493">
        <v>35.977699999999999</v>
      </c>
      <c r="K3493">
        <v>26.011199999999999</v>
      </c>
      <c r="L3493">
        <v>15.5548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44.262599999999999</v>
      </c>
      <c r="G3494">
        <v>76.3797</v>
      </c>
      <c r="H3494">
        <v>44.496000000000002</v>
      </c>
      <c r="I3494">
        <v>18.7455</v>
      </c>
      <c r="J3494">
        <v>40.842700000000001</v>
      </c>
      <c r="K3494">
        <v>50.467300000000002</v>
      </c>
      <c r="L3494">
        <v>28.0792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83.724500000000006</v>
      </c>
      <c r="G3495">
        <v>93.152600000000007</v>
      </c>
      <c r="H3495">
        <v>104.44499999999999</v>
      </c>
      <c r="I3495">
        <v>35.847700000000003</v>
      </c>
      <c r="J3495">
        <v>103.8464</v>
      </c>
      <c r="K3495">
        <v>100.4049</v>
      </c>
      <c r="L3495">
        <v>83.9435</v>
      </c>
      <c r="P3495">
        <v>2420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99.099299999999999</v>
      </c>
      <c r="G3496">
        <v>105.9409</v>
      </c>
      <c r="H3496">
        <v>85.845299999999995</v>
      </c>
      <c r="I3496">
        <v>50.846699999999998</v>
      </c>
      <c r="J3496">
        <v>119.9353</v>
      </c>
      <c r="K3496">
        <v>126.86069999999999</v>
      </c>
      <c r="L3496">
        <v>63.589300000000001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77.037199999999999</v>
      </c>
      <c r="G3497">
        <v>74.935100000000006</v>
      </c>
      <c r="H3497">
        <v>52.865900000000003</v>
      </c>
      <c r="I3497">
        <v>30.066099999999999</v>
      </c>
      <c r="J3497">
        <v>63.750900000000001</v>
      </c>
      <c r="K3497">
        <v>52.226100000000002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67.947599999999994</v>
      </c>
      <c r="G3498">
        <v>73.032700000000006</v>
      </c>
      <c r="H3498">
        <v>64.745599999999996</v>
      </c>
      <c r="I3498">
        <v>16.6755</v>
      </c>
      <c r="J3498">
        <v>34.162799999999997</v>
      </c>
      <c r="K3498">
        <v>40.074199999999998</v>
      </c>
      <c r="L3498">
        <v>33.882599999999996</v>
      </c>
      <c r="P3498">
        <v>168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46.872700000000002</v>
      </c>
      <c r="G3499">
        <v>59.391800000000003</v>
      </c>
      <c r="H3499">
        <v>34.216500000000003</v>
      </c>
      <c r="I3499">
        <v>14.4856</v>
      </c>
      <c r="J3499">
        <v>45.015700000000002</v>
      </c>
      <c r="K3499">
        <v>41.925199999999997</v>
      </c>
      <c r="L3499">
        <v>24.184000000000001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15.3094</v>
      </c>
      <c r="G3500">
        <v>7.3780999999999999</v>
      </c>
      <c r="H3500">
        <v>12.385300000000001</v>
      </c>
      <c r="I3500">
        <v>12.312099999999999</v>
      </c>
      <c r="J3500">
        <v>55.695399999999999</v>
      </c>
      <c r="K3500">
        <v>74.472800000000007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119.68170000000001</v>
      </c>
      <c r="G3501">
        <v>128.60339999999999</v>
      </c>
      <c r="H3501">
        <v>60.262099999999997</v>
      </c>
      <c r="I3501">
        <v>20.265699999999999</v>
      </c>
      <c r="J3501">
        <v>106.6931</v>
      </c>
      <c r="K3501">
        <v>110.7135</v>
      </c>
      <c r="L3501">
        <v>13.7621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401.07780000000002</v>
      </c>
      <c r="G3502">
        <v>383.64960000000002</v>
      </c>
      <c r="H3502">
        <v>219.82689999999999</v>
      </c>
      <c r="I3502">
        <v>86.383200000000002</v>
      </c>
      <c r="J3502">
        <v>150.1842</v>
      </c>
      <c r="K3502">
        <v>303.08640000000003</v>
      </c>
      <c r="L3502">
        <v>205.9495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256.11439999999999</v>
      </c>
      <c r="G3503">
        <v>247.29079999999999</v>
      </c>
      <c r="H3503">
        <v>301.97179999999997</v>
      </c>
      <c r="I3503">
        <v>174.41990000000001</v>
      </c>
      <c r="J3503">
        <v>223.3683</v>
      </c>
      <c r="K3503">
        <v>358.1601</v>
      </c>
      <c r="L3503">
        <v>693.19600000000003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37.516800000000003</v>
      </c>
      <c r="G3504">
        <v>42.285200000000003</v>
      </c>
      <c r="H3504">
        <v>35.165399999999998</v>
      </c>
      <c r="I3504">
        <v>20.1875</v>
      </c>
      <c r="J3504">
        <v>21.7745</v>
      </c>
      <c r="K3504">
        <v>23.7788</v>
      </c>
      <c r="L3504">
        <v>11.1922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95.353300000000004</v>
      </c>
      <c r="G3505">
        <v>107.6835</v>
      </c>
      <c r="H3505">
        <v>117.1075</v>
      </c>
      <c r="I3505">
        <v>46.667900000000003</v>
      </c>
      <c r="J3505">
        <v>102.19629999999999</v>
      </c>
      <c r="K3505">
        <v>99.283699999999996</v>
      </c>
      <c r="L3505">
        <v>53.917900000000003</v>
      </c>
      <c r="P3505">
        <v>664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93.403499999999994</v>
      </c>
      <c r="G3506">
        <v>69.775300000000001</v>
      </c>
      <c r="H3506">
        <v>41.657600000000002</v>
      </c>
      <c r="I3506">
        <v>10.0243</v>
      </c>
      <c r="J3506">
        <v>35.261000000000003</v>
      </c>
      <c r="K3506">
        <v>29.555</v>
      </c>
      <c r="P3506">
        <v>641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45.512500000000003</v>
      </c>
      <c r="G3507">
        <v>64.941299999999998</v>
      </c>
      <c r="H3507">
        <v>48.712899999999998</v>
      </c>
      <c r="I3507">
        <v>13.198</v>
      </c>
      <c r="J3507">
        <v>36.065300000000001</v>
      </c>
      <c r="K3507">
        <v>38.8887</v>
      </c>
      <c r="P3507">
        <v>2870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109.5645</v>
      </c>
      <c r="G3508">
        <v>116.9692</v>
      </c>
      <c r="H3508">
        <v>113.0116</v>
      </c>
      <c r="I3508">
        <v>48.121499999999997</v>
      </c>
      <c r="J3508">
        <v>103.8198</v>
      </c>
      <c r="K3508">
        <v>51.497199999999999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226.32560000000001</v>
      </c>
      <c r="G3509">
        <v>267.48469999999998</v>
      </c>
      <c r="H3509">
        <v>115.8544</v>
      </c>
      <c r="I3509">
        <v>125.87569999999999</v>
      </c>
      <c r="J3509">
        <v>240.52080000000001</v>
      </c>
      <c r="K3509">
        <v>276.39179999999999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160.52979999999999</v>
      </c>
      <c r="G3510">
        <v>181.19159999999999</v>
      </c>
      <c r="H3510">
        <v>178.02420000000001</v>
      </c>
      <c r="I3510">
        <v>67.710800000000006</v>
      </c>
      <c r="J3510">
        <v>114.7278</v>
      </c>
      <c r="K3510">
        <v>98.104200000000006</v>
      </c>
      <c r="P3510">
        <v>397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30.041</v>
      </c>
      <c r="G3511">
        <v>29.055099999999999</v>
      </c>
      <c r="H3511">
        <v>41.238999999999997</v>
      </c>
      <c r="I3511">
        <v>23.1343</v>
      </c>
      <c r="J3511">
        <v>49.09</v>
      </c>
      <c r="K3511">
        <v>43.398499999999999</v>
      </c>
      <c r="L3511">
        <v>20.8718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14.1287</v>
      </c>
      <c r="G3513">
        <v>8.3656000000000006</v>
      </c>
      <c r="H3513">
        <v>6.3978999999999999</v>
      </c>
      <c r="I3513">
        <v>4.5529999999999999</v>
      </c>
      <c r="J3513">
        <v>7.4196999999999997</v>
      </c>
      <c r="K3513">
        <v>11.7462</v>
      </c>
      <c r="L3513">
        <v>8.5237999999999996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74.299899999999994</v>
      </c>
      <c r="G3514">
        <v>97.433300000000003</v>
      </c>
      <c r="H3514">
        <v>92.938400000000001</v>
      </c>
      <c r="I3514">
        <v>25.461300000000001</v>
      </c>
      <c r="J3514">
        <v>77.651399999999995</v>
      </c>
      <c r="K3514">
        <v>67.334100000000007</v>
      </c>
      <c r="L3514">
        <v>26.471800000000002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26.875399999999999</v>
      </c>
      <c r="G3515">
        <v>25.6355</v>
      </c>
      <c r="H3515">
        <v>25.376899999999999</v>
      </c>
      <c r="I3515">
        <v>5.3727999999999998</v>
      </c>
      <c r="J3515">
        <v>16.790700000000001</v>
      </c>
      <c r="K3515">
        <v>20.1783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54.408299999999997</v>
      </c>
      <c r="G3516">
        <v>63.325699999999998</v>
      </c>
      <c r="H3516">
        <v>55.271700000000003</v>
      </c>
      <c r="I3516">
        <v>31.941299999999998</v>
      </c>
      <c r="J3516">
        <v>30.537500000000001</v>
      </c>
      <c r="K3516">
        <v>35.479599999999998</v>
      </c>
      <c r="L3516">
        <v>97.9893</v>
      </c>
      <c r="P3516">
        <v>73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94.668700000000001</v>
      </c>
      <c r="G3517">
        <v>112.1093</v>
      </c>
      <c r="H3517">
        <v>132.4316</v>
      </c>
      <c r="I3517">
        <v>56.371000000000002</v>
      </c>
      <c r="J3517">
        <v>151.0052</v>
      </c>
      <c r="K3517">
        <v>104.3896</v>
      </c>
      <c r="L3517">
        <v>87.020399999999995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42.7408</v>
      </c>
      <c r="G3518">
        <v>66.630099999999999</v>
      </c>
      <c r="H3518">
        <v>51.9788</v>
      </c>
      <c r="I3518">
        <v>16.8018</v>
      </c>
      <c r="J3518">
        <v>44.493200000000002</v>
      </c>
      <c r="K3518">
        <v>33.860799999999998</v>
      </c>
      <c r="L3518">
        <v>12.700699999999999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76.509100000000004</v>
      </c>
      <c r="G3519">
        <v>97.107399999999998</v>
      </c>
      <c r="H3519">
        <v>107.5795</v>
      </c>
      <c r="I3519">
        <v>46.7179</v>
      </c>
      <c r="J3519">
        <v>88.689499999999995</v>
      </c>
      <c r="K3519">
        <v>78.689800000000005</v>
      </c>
      <c r="L3519">
        <v>61.833500000000001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193.13640000000001</v>
      </c>
      <c r="G3520">
        <v>379.63600000000002</v>
      </c>
      <c r="H3520">
        <v>298.22660000000002</v>
      </c>
      <c r="I3520">
        <v>98.928200000000004</v>
      </c>
      <c r="J3520">
        <v>154.44540000000001</v>
      </c>
      <c r="K3520">
        <v>160.06010000000001</v>
      </c>
      <c r="L3520">
        <v>114.47750000000001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300.83710000000002</v>
      </c>
      <c r="G3521">
        <v>294.60590000000002</v>
      </c>
      <c r="H3521">
        <v>310.06349999999998</v>
      </c>
      <c r="I3521">
        <v>102.6808</v>
      </c>
      <c r="J3521">
        <v>211.9479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109.1647</v>
      </c>
      <c r="G3522">
        <v>183.31489999999999</v>
      </c>
      <c r="H3522">
        <v>121.16240000000001</v>
      </c>
      <c r="I3522">
        <v>39.736199999999997</v>
      </c>
      <c r="J3522">
        <v>110.02079999999999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138.0805</v>
      </c>
      <c r="G3523">
        <v>167.62260000000001</v>
      </c>
      <c r="H3523">
        <v>155.6259</v>
      </c>
      <c r="I3523">
        <v>61.591099999999997</v>
      </c>
      <c r="J3523">
        <v>174.26050000000001</v>
      </c>
      <c r="P3523">
        <v>566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32.6633</v>
      </c>
      <c r="G3524">
        <v>23.244499999999999</v>
      </c>
      <c r="H3524">
        <v>18.545500000000001</v>
      </c>
      <c r="I3524">
        <v>13.2217</v>
      </c>
      <c r="J3524">
        <v>6.6247999999999996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142.67359999999999</v>
      </c>
      <c r="G3525">
        <v>174.74369999999999</v>
      </c>
      <c r="H3525">
        <v>113.2043</v>
      </c>
      <c r="I3525">
        <v>50.832500000000003</v>
      </c>
      <c r="J3525">
        <v>108.0325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159.9847</v>
      </c>
      <c r="G3526">
        <v>182.31620000000001</v>
      </c>
      <c r="H3526">
        <v>150.4188</v>
      </c>
      <c r="I3526">
        <v>59.929000000000002</v>
      </c>
      <c r="J3526">
        <v>184.29589999999999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341.03469999999999</v>
      </c>
      <c r="G3527">
        <v>307.66890000000001</v>
      </c>
      <c r="H3527">
        <v>235.02209999999999</v>
      </c>
      <c r="I3527">
        <v>109.072</v>
      </c>
      <c r="J3527">
        <v>208.08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241.72210000000001</v>
      </c>
      <c r="G3528">
        <v>325.25990000000002</v>
      </c>
      <c r="H3528">
        <v>299.07150000000001</v>
      </c>
      <c r="I3528">
        <v>155.47450000000001</v>
      </c>
      <c r="J3528">
        <v>293.24669999999998</v>
      </c>
      <c r="K3528">
        <v>207.67850000000001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95.249099999999999</v>
      </c>
      <c r="G3529">
        <v>170.85599999999999</v>
      </c>
      <c r="H3529">
        <v>95.751900000000006</v>
      </c>
      <c r="I3529">
        <v>32.640099999999997</v>
      </c>
      <c r="J3529">
        <v>92.4649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67.840199999999996</v>
      </c>
      <c r="G3530">
        <v>81.134399999999999</v>
      </c>
      <c r="H3530">
        <v>153.3586</v>
      </c>
      <c r="I3530">
        <v>24.22</v>
      </c>
      <c r="J3530">
        <v>98.644599999999997</v>
      </c>
      <c r="P3530">
        <v>2971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80.540999999999997</v>
      </c>
      <c r="G3531">
        <v>112.1463</v>
      </c>
      <c r="H3531">
        <v>61.816499999999998</v>
      </c>
      <c r="I3531">
        <v>47.653599999999997</v>
      </c>
      <c r="J3531">
        <v>85.614699999999999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146.49510000000001</v>
      </c>
      <c r="G3532">
        <v>119.262</v>
      </c>
      <c r="H3532">
        <v>123.5835</v>
      </c>
      <c r="I3532">
        <v>35.3202</v>
      </c>
      <c r="J3532">
        <v>77.608400000000003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33.648499999999999</v>
      </c>
      <c r="G3533">
        <v>38.746000000000002</v>
      </c>
      <c r="H3533">
        <v>32.6113</v>
      </c>
      <c r="I3533">
        <v>19.8386</v>
      </c>
      <c r="J3533">
        <v>43.043100000000003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33.886899999999997</v>
      </c>
      <c r="G3534">
        <v>48.799700000000001</v>
      </c>
      <c r="H3534">
        <v>49.534700000000001</v>
      </c>
      <c r="I3534">
        <v>21.527899999999999</v>
      </c>
      <c r="J3534">
        <v>45.845199999999998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90.957999999999998</v>
      </c>
      <c r="G3535">
        <v>90.066400000000002</v>
      </c>
      <c r="H3535">
        <v>91.712299999999999</v>
      </c>
      <c r="I3535">
        <v>83.625399999999999</v>
      </c>
      <c r="J3535">
        <v>207.6694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119.8429</v>
      </c>
      <c r="G3536">
        <v>244.7903</v>
      </c>
      <c r="H3536">
        <v>272.29880000000003</v>
      </c>
      <c r="I3536">
        <v>236.43020000000001</v>
      </c>
      <c r="J3536">
        <v>236.4025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142.89590000000001</v>
      </c>
      <c r="G3537">
        <v>135.26949999999999</v>
      </c>
      <c r="H3537">
        <v>126.17829999999999</v>
      </c>
      <c r="I3537">
        <v>48.060499999999998</v>
      </c>
      <c r="J3537">
        <v>108.401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29.730399999999999</v>
      </c>
      <c r="G3538">
        <v>66.180199999999999</v>
      </c>
      <c r="H3538">
        <v>69.793099999999995</v>
      </c>
      <c r="I3538">
        <v>40.714100000000002</v>
      </c>
      <c r="J3538">
        <v>62.712699999999998</v>
      </c>
      <c r="P3538">
        <v>1642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196.3099</v>
      </c>
      <c r="G3539">
        <v>98.488799999999998</v>
      </c>
      <c r="H3539">
        <v>79.898899999999998</v>
      </c>
      <c r="I3539">
        <v>34.593600000000002</v>
      </c>
      <c r="J3539">
        <v>66.566299999999998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396.11709999999999</v>
      </c>
      <c r="G3540">
        <v>630.63149999999996</v>
      </c>
      <c r="H3540">
        <v>148.8169</v>
      </c>
      <c r="I3540">
        <v>124.2195</v>
      </c>
      <c r="J3540">
        <v>196.9676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106.9731</v>
      </c>
      <c r="G3541">
        <v>66.126300000000001</v>
      </c>
      <c r="H3541">
        <v>61.406799999999997</v>
      </c>
      <c r="I3541">
        <v>26.744900000000001</v>
      </c>
      <c r="J3541">
        <v>65.956299999999999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77.274900000000002</v>
      </c>
      <c r="G3542">
        <v>125.0736</v>
      </c>
      <c r="H3542">
        <v>154.7492</v>
      </c>
      <c r="I3542">
        <v>46.768300000000004</v>
      </c>
      <c r="J3542">
        <v>90.814499999999995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181.22030000000001</v>
      </c>
      <c r="G3543">
        <v>113.5065</v>
      </c>
      <c r="H3543">
        <v>109.9122</v>
      </c>
      <c r="I3543">
        <v>56.090800000000002</v>
      </c>
      <c r="J3543">
        <v>113.3656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112.9074</v>
      </c>
      <c r="G3544">
        <v>116.619</v>
      </c>
      <c r="H3544">
        <v>101.4328</v>
      </c>
      <c r="I3544">
        <v>47.258200000000002</v>
      </c>
      <c r="J3544">
        <v>78.046800000000005</v>
      </c>
      <c r="K3544">
        <v>127.4181</v>
      </c>
      <c r="P3544">
        <v>167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109.01479999999999</v>
      </c>
      <c r="G3545">
        <v>196.97139999999999</v>
      </c>
      <c r="H3545">
        <v>164.29900000000001</v>
      </c>
      <c r="I3545">
        <v>57.967199999999998</v>
      </c>
      <c r="J3545">
        <v>139.9855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87.046499999999995</v>
      </c>
      <c r="G3546">
        <v>84.242099999999994</v>
      </c>
      <c r="H3546">
        <v>99.170100000000005</v>
      </c>
      <c r="I3546">
        <v>49.086300000000001</v>
      </c>
      <c r="J3546">
        <v>124.12569999999999</v>
      </c>
      <c r="P3546">
        <v>213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155.32499999999999</v>
      </c>
      <c r="G3547">
        <v>204.3715</v>
      </c>
      <c r="H3547">
        <v>155.23859999999999</v>
      </c>
      <c r="I3547">
        <v>74.238</v>
      </c>
      <c r="J3547">
        <v>206.48410000000001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55.356099999999998</v>
      </c>
      <c r="G3548">
        <v>61.024000000000001</v>
      </c>
      <c r="H3548">
        <v>62.971899999999998</v>
      </c>
      <c r="I3548">
        <v>31.5379</v>
      </c>
      <c r="J3548">
        <v>80.328299999999999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265.79469999999998</v>
      </c>
      <c r="G3549">
        <v>278.37810000000002</v>
      </c>
      <c r="H3549">
        <v>252.8758</v>
      </c>
      <c r="I3549">
        <v>153.81280000000001</v>
      </c>
      <c r="J3549">
        <v>312.60210000000001</v>
      </c>
      <c r="P3549">
        <v>267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16.927700000000002</v>
      </c>
      <c r="G3550">
        <v>19.6845</v>
      </c>
      <c r="H3550">
        <v>14.7476</v>
      </c>
      <c r="I3550">
        <v>5.0064000000000002</v>
      </c>
      <c r="J3550">
        <v>8.9945000000000004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54.772199999999998</v>
      </c>
      <c r="G3551">
        <v>77.630300000000005</v>
      </c>
      <c r="H3551">
        <v>103.6915</v>
      </c>
      <c r="I3551">
        <v>55.901699999999998</v>
      </c>
      <c r="J3551">
        <v>152.2071</v>
      </c>
      <c r="P3551">
        <v>241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7.7630999999999997</v>
      </c>
      <c r="G3552">
        <v>8.8747000000000007</v>
      </c>
      <c r="H3552">
        <v>7.97</v>
      </c>
      <c r="I3552">
        <v>2.6654</v>
      </c>
      <c r="J3552">
        <v>6.1820000000000004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317.12220000000002</v>
      </c>
      <c r="G3553">
        <v>175.14660000000001</v>
      </c>
      <c r="H3553">
        <v>51.715699999999998</v>
      </c>
      <c r="I3553">
        <v>26.8216</v>
      </c>
      <c r="J3553">
        <v>69.494799999999998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28.373699999999999</v>
      </c>
      <c r="G3554">
        <v>38.818399999999997</v>
      </c>
      <c r="H3554">
        <v>30.7303</v>
      </c>
      <c r="I3554">
        <v>14.2821</v>
      </c>
      <c r="J3554">
        <v>33.761699999999998</v>
      </c>
      <c r="P3554">
        <v>997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127.0942</v>
      </c>
      <c r="G3555">
        <v>161.77369999999999</v>
      </c>
      <c r="H3555">
        <v>133.27889999999999</v>
      </c>
      <c r="I3555">
        <v>85.200100000000006</v>
      </c>
      <c r="J3555">
        <v>151.07169999999999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37.994700000000002</v>
      </c>
      <c r="G3556">
        <v>46.834499999999998</v>
      </c>
      <c r="H3556">
        <v>54.600299999999997</v>
      </c>
      <c r="I3556">
        <v>31.463000000000001</v>
      </c>
      <c r="J3556">
        <v>66.790599999999998</v>
      </c>
      <c r="P3556">
        <v>191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539.46789999999999</v>
      </c>
      <c r="G3557">
        <v>1337.4059</v>
      </c>
      <c r="H3557">
        <v>180.46860000000001</v>
      </c>
      <c r="I3557">
        <v>150.31299999999999</v>
      </c>
      <c r="J3557">
        <v>289.05489999999998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81.229600000000005</v>
      </c>
      <c r="G3558">
        <v>61.7468</v>
      </c>
      <c r="H3558">
        <v>72.028499999999994</v>
      </c>
      <c r="I3558">
        <v>38.581499999999998</v>
      </c>
      <c r="J3558">
        <v>76.285600000000002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13.003</v>
      </c>
      <c r="G3559">
        <v>544.98500000000001</v>
      </c>
      <c r="H3559">
        <v>144.51490000000001</v>
      </c>
      <c r="I3559">
        <v>57.087600000000002</v>
      </c>
      <c r="J3559">
        <v>145.10980000000001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100.6994</v>
      </c>
      <c r="G3560">
        <v>103.28619999999999</v>
      </c>
      <c r="H3560">
        <v>127.5483</v>
      </c>
      <c r="I3560">
        <v>57.025300000000001</v>
      </c>
      <c r="J3560">
        <v>119.877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64.418099999999995</v>
      </c>
      <c r="G3561">
        <v>57.168199999999999</v>
      </c>
      <c r="H3561">
        <v>76.848500000000001</v>
      </c>
      <c r="I3561">
        <v>26.437000000000001</v>
      </c>
      <c r="J3561">
        <v>50.138300000000001</v>
      </c>
      <c r="P3561">
        <v>650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65.563400000000001</v>
      </c>
      <c r="G3562">
        <v>80.947100000000006</v>
      </c>
      <c r="H3562">
        <v>63.18</v>
      </c>
      <c r="I3562">
        <v>28.9617</v>
      </c>
      <c r="J3562">
        <v>59.920900000000003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101.52800000000001</v>
      </c>
      <c r="G3563">
        <v>120.776</v>
      </c>
      <c r="H3563">
        <v>90.352500000000006</v>
      </c>
      <c r="I3563">
        <v>61.036499999999997</v>
      </c>
      <c r="J3563">
        <v>96.027900000000002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55.3996</v>
      </c>
      <c r="G3564">
        <v>61.165399999999998</v>
      </c>
      <c r="H3564">
        <v>40.771799999999999</v>
      </c>
      <c r="I3564">
        <v>26.348400000000002</v>
      </c>
      <c r="J3564">
        <v>43.539900000000003</v>
      </c>
      <c r="P3564">
        <v>149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94.586699999999993</v>
      </c>
      <c r="G3565">
        <v>117.5586</v>
      </c>
      <c r="H3565">
        <v>124.2984</v>
      </c>
      <c r="I3565">
        <v>48.802300000000002</v>
      </c>
      <c r="J3565">
        <v>125.7578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54.112900000000003</v>
      </c>
      <c r="G3566">
        <v>77.412499999999994</v>
      </c>
      <c r="H3566">
        <v>98.008300000000006</v>
      </c>
      <c r="I3566">
        <v>48.430599999999998</v>
      </c>
      <c r="J3566">
        <v>81.397900000000007</v>
      </c>
      <c r="P3566">
        <v>235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436.09769999999997</v>
      </c>
      <c r="G3567">
        <v>722.47389999999996</v>
      </c>
      <c r="H3567">
        <v>400.24110000000002</v>
      </c>
      <c r="I3567">
        <v>68.406400000000005</v>
      </c>
      <c r="J3567">
        <v>158.72640000000001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129.15260000000001</v>
      </c>
      <c r="G3568">
        <v>124.02290000000001</v>
      </c>
      <c r="H3568">
        <v>122.1861</v>
      </c>
      <c r="I3568">
        <v>68.993799999999993</v>
      </c>
      <c r="J3568">
        <v>123.6045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150.9212</v>
      </c>
      <c r="G3569">
        <v>78.331199999999995</v>
      </c>
      <c r="H3569">
        <v>63.586199999999998</v>
      </c>
      <c r="I3569">
        <v>48.3048</v>
      </c>
      <c r="J3569">
        <v>108.1083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226.9169</v>
      </c>
      <c r="G3570">
        <v>320.29000000000002</v>
      </c>
      <c r="H3570">
        <v>132.74250000000001</v>
      </c>
      <c r="I3570">
        <v>40.736800000000002</v>
      </c>
      <c r="J3570">
        <v>82.201999999999998</v>
      </c>
      <c r="P3570">
        <v>1704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156.0138</v>
      </c>
      <c r="G3571">
        <v>146.15100000000001</v>
      </c>
      <c r="H3571">
        <v>174.63300000000001</v>
      </c>
      <c r="I3571">
        <v>61.072099999999999</v>
      </c>
      <c r="J3571">
        <v>148.4777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133.6765</v>
      </c>
      <c r="G3572">
        <v>110.91</v>
      </c>
      <c r="H3572">
        <v>484.16079999999999</v>
      </c>
      <c r="I3572">
        <v>90.527500000000003</v>
      </c>
      <c r="J3572">
        <v>150.00579999999999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110.7877</v>
      </c>
      <c r="G3573">
        <v>243.4563</v>
      </c>
      <c r="H3573">
        <v>89.871600000000001</v>
      </c>
      <c r="I3573">
        <v>41.882300000000001</v>
      </c>
      <c r="J3573">
        <v>76.279499999999999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90.361999999999995</v>
      </c>
      <c r="G3574">
        <v>103.4241</v>
      </c>
      <c r="H3574">
        <v>105.2715</v>
      </c>
      <c r="I3574">
        <v>55.902099999999997</v>
      </c>
      <c r="J3574">
        <v>101.986</v>
      </c>
      <c r="P3574">
        <v>229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108.78530000000001</v>
      </c>
      <c r="G3575">
        <v>172.84620000000001</v>
      </c>
      <c r="H3575">
        <v>133.0504</v>
      </c>
      <c r="I3575">
        <v>37.120199999999997</v>
      </c>
      <c r="J3575">
        <v>123.8241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157.96870000000001</v>
      </c>
      <c r="G3576">
        <v>213.44479999999999</v>
      </c>
      <c r="H3576">
        <v>211.97669999999999</v>
      </c>
      <c r="I3576">
        <v>113.499</v>
      </c>
      <c r="J3576">
        <v>237.13910000000001</v>
      </c>
      <c r="P3576">
        <v>127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110.49469999999999</v>
      </c>
      <c r="G3577">
        <v>115.8192</v>
      </c>
      <c r="H3577">
        <v>121.0742</v>
      </c>
      <c r="I3577">
        <v>54.255299999999998</v>
      </c>
      <c r="J3577">
        <v>101.6328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137.31620000000001</v>
      </c>
      <c r="G3578">
        <v>219.41919999999999</v>
      </c>
      <c r="H3578">
        <v>149.0641</v>
      </c>
      <c r="I3578">
        <v>62.755600000000001</v>
      </c>
      <c r="J3578">
        <v>134.86510000000001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50.753799999999998</v>
      </c>
      <c r="G3579">
        <v>53.887500000000003</v>
      </c>
      <c r="H3579">
        <v>36.261699999999998</v>
      </c>
      <c r="I3579">
        <v>20.7576</v>
      </c>
      <c r="J3579">
        <v>48.731200000000001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165.83279999999999</v>
      </c>
      <c r="G3580">
        <v>161.01609999999999</v>
      </c>
      <c r="H3580">
        <v>190.3706</v>
      </c>
      <c r="I3580">
        <v>179.982</v>
      </c>
      <c r="J3580">
        <v>-238.11269999999999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156.13820000000001</v>
      </c>
      <c r="G3581">
        <v>162.89089999999999</v>
      </c>
      <c r="H3581">
        <v>138.66200000000001</v>
      </c>
      <c r="I3581">
        <v>76.304100000000005</v>
      </c>
      <c r="J3581">
        <v>201.3553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43.192</v>
      </c>
      <c r="G3582">
        <v>55.466500000000003</v>
      </c>
      <c r="H3582">
        <v>69.343199999999996</v>
      </c>
      <c r="I3582">
        <v>39.979599999999998</v>
      </c>
      <c r="J3582">
        <v>75.767099999999999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81.2136</v>
      </c>
      <c r="G3583">
        <v>83.079499999999996</v>
      </c>
      <c r="H3583">
        <v>87.420900000000003</v>
      </c>
      <c r="I3583">
        <v>35.680399999999999</v>
      </c>
      <c r="J3583">
        <v>77.762</v>
      </c>
      <c r="K3583">
        <v>42.854500000000002</v>
      </c>
      <c r="P3583">
        <v>2555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122.90779999999999</v>
      </c>
      <c r="G3584">
        <v>60.862000000000002</v>
      </c>
      <c r="H3584">
        <v>66.0197</v>
      </c>
      <c r="I3584">
        <v>30.6678</v>
      </c>
      <c r="J3584">
        <v>71.766000000000005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118.4149</v>
      </c>
      <c r="G3585">
        <v>123.1387</v>
      </c>
      <c r="H3585">
        <v>122.49550000000001</v>
      </c>
      <c r="I3585">
        <v>73.442099999999996</v>
      </c>
      <c r="J3585">
        <v>148.2526</v>
      </c>
      <c r="P3585">
        <v>530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92.709400000000002</v>
      </c>
      <c r="G3586">
        <v>97.668499999999995</v>
      </c>
      <c r="H3586">
        <v>122.1221</v>
      </c>
      <c r="I3586">
        <v>47.853299999999997</v>
      </c>
      <c r="J3586">
        <v>152.35310000000001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115.12269999999999</v>
      </c>
      <c r="G3587">
        <v>132.10310000000001</v>
      </c>
      <c r="H3587">
        <v>109.24550000000001</v>
      </c>
      <c r="I3587">
        <v>61.336500000000001</v>
      </c>
      <c r="J3587">
        <v>143.24700000000001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78.182000000000002</v>
      </c>
      <c r="G3588">
        <v>106.52970000000001</v>
      </c>
      <c r="H3588">
        <v>119.94450000000001</v>
      </c>
      <c r="I3588">
        <v>55.105899999999998</v>
      </c>
      <c r="J3588">
        <v>100.85599999999999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127.2929</v>
      </c>
      <c r="G3589">
        <v>134.88200000000001</v>
      </c>
      <c r="H3589">
        <v>121.1994</v>
      </c>
      <c r="I3589">
        <v>67.122500000000002</v>
      </c>
      <c r="J3589">
        <v>79.789199999999994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70.147800000000004</v>
      </c>
      <c r="G3590">
        <v>38.6158</v>
      </c>
      <c r="H3590">
        <v>21.860700000000001</v>
      </c>
      <c r="I3590">
        <v>17.4053</v>
      </c>
      <c r="J3590">
        <v>52.31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111.89709999999999</v>
      </c>
      <c r="G3591">
        <v>132.87180000000001</v>
      </c>
      <c r="H3591">
        <v>121.648</v>
      </c>
      <c r="I3591">
        <v>96.401700000000005</v>
      </c>
      <c r="J3591">
        <v>124.80840000000001</v>
      </c>
      <c r="P3591">
        <v>1062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134.4752</v>
      </c>
      <c r="G3593">
        <v>144.15690000000001</v>
      </c>
      <c r="H3593">
        <v>126.259</v>
      </c>
      <c r="I3593">
        <v>41.433599999999998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48.489199999999997</v>
      </c>
      <c r="G3594">
        <v>43.625599999999999</v>
      </c>
      <c r="H3594">
        <v>29.038699999999999</v>
      </c>
      <c r="I3594">
        <v>17.7454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93.220200000000006</v>
      </c>
      <c r="G3595">
        <v>106.8227</v>
      </c>
      <c r="H3595">
        <v>99.939300000000003</v>
      </c>
      <c r="I3595">
        <v>53.057299999999998</v>
      </c>
      <c r="J3595">
        <v>92.040400000000005</v>
      </c>
      <c r="P3595">
        <v>271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180.3981</v>
      </c>
      <c r="G3596">
        <v>227.39410000000001</v>
      </c>
      <c r="H3596">
        <v>313.6943</v>
      </c>
      <c r="I3596">
        <v>35.123899999999999</v>
      </c>
      <c r="J3596">
        <v>17.43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81.7821</v>
      </c>
      <c r="G3597">
        <v>101.01300000000001</v>
      </c>
      <c r="H3597">
        <v>82.493799999999993</v>
      </c>
      <c r="I3597">
        <v>49.884900000000002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57.797499999999999</v>
      </c>
      <c r="G3598">
        <v>45.7943</v>
      </c>
      <c r="H3598">
        <v>48.229599999999998</v>
      </c>
      <c r="I3598">
        <v>21.294599999999999</v>
      </c>
      <c r="J3598">
        <v>30.398900000000001</v>
      </c>
      <c r="P3598">
        <v>424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179.9605</v>
      </c>
      <c r="G3599">
        <v>471.25389999999999</v>
      </c>
      <c r="H3599">
        <v>299.28410000000002</v>
      </c>
      <c r="I3599">
        <v>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149.20359999999999</v>
      </c>
      <c r="G3600">
        <v>99.5321</v>
      </c>
      <c r="H3600">
        <v>117.5737</v>
      </c>
      <c r="I3600">
        <v>41.591099999999997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104.75449999999999</v>
      </c>
      <c r="G3602">
        <v>111.3314</v>
      </c>
      <c r="H3602">
        <v>102.2148</v>
      </c>
      <c r="I3602">
        <v>0</v>
      </c>
      <c r="P3602">
        <v>210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101.2114</v>
      </c>
      <c r="G3603">
        <v>104.8736</v>
      </c>
      <c r="H3603">
        <v>132.2159</v>
      </c>
      <c r="I3603">
        <v>75.506500000000003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202.69489999999999</v>
      </c>
      <c r="G3605">
        <v>139.9924</v>
      </c>
      <c r="H3605">
        <v>120.065</v>
      </c>
      <c r="I3605">
        <v>66.185400000000001</v>
      </c>
      <c r="J3605">
        <v>106.2726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187.7989</v>
      </c>
      <c r="G3606">
        <v>442.49380000000002</v>
      </c>
      <c r="H3606">
        <v>256.8657</v>
      </c>
      <c r="I3606">
        <v>0</v>
      </c>
      <c r="J3606">
        <v>96.510300000000001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79.902799999999999</v>
      </c>
      <c r="G3607">
        <v>53.464100000000002</v>
      </c>
      <c r="H3607">
        <v>70.375100000000003</v>
      </c>
      <c r="I3607">
        <v>41.947499999999998</v>
      </c>
      <c r="J3607">
        <v>43.821199999999997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168.82409999999999</v>
      </c>
      <c r="G3608">
        <v>265.50450000000001</v>
      </c>
      <c r="H3608">
        <v>263.46910000000003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55.075299999999999</v>
      </c>
      <c r="G3610">
        <v>61.859499999999997</v>
      </c>
      <c r="H3610">
        <v>55.658299999999997</v>
      </c>
      <c r="I3610">
        <v>0</v>
      </c>
      <c r="P3610">
        <v>343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154.0975</v>
      </c>
      <c r="G3611">
        <v>219.83590000000001</v>
      </c>
      <c r="H3611">
        <v>159.70660000000001</v>
      </c>
      <c r="I3611">
        <v>168.86770000000001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35.810299999999998</v>
      </c>
      <c r="G3613">
        <v>55.9193</v>
      </c>
      <c r="H3613">
        <v>43.706099999999999</v>
      </c>
      <c r="I3613">
        <v>0</v>
      </c>
      <c r="P3613">
        <v>159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29.621200000000002</v>
      </c>
      <c r="G3614">
        <v>32.903700000000001</v>
      </c>
      <c r="H3614">
        <v>35.404400000000003</v>
      </c>
      <c r="I3614">
        <v>0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163.97130000000001</v>
      </c>
      <c r="G3615">
        <v>124.578</v>
      </c>
      <c r="H3615">
        <v>47.060099999999998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93.623699999999999</v>
      </c>
      <c r="G3616">
        <v>123.17019999999999</v>
      </c>
      <c r="H3616">
        <v>66.9101</v>
      </c>
      <c r="I3616">
        <v>0</v>
      </c>
      <c r="J3616">
        <v>64.314999999999998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31.545100000000001</v>
      </c>
      <c r="G3617">
        <v>66.212000000000003</v>
      </c>
      <c r="H3617">
        <v>30.4101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93.495599999999996</v>
      </c>
      <c r="G3618">
        <v>110.3899</v>
      </c>
      <c r="H3618">
        <v>53.825099999999999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128.411</v>
      </c>
      <c r="G3619">
        <v>193.17429999999999</v>
      </c>
      <c r="H3619">
        <v>83.044200000000004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110.0667</v>
      </c>
      <c r="G3620">
        <v>75.620199999999997</v>
      </c>
      <c r="H3620">
        <v>49.979100000000003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58.301600000000001</v>
      </c>
      <c r="G3622">
        <v>47.933399999999999</v>
      </c>
      <c r="H3622">
        <v>62.3416</v>
      </c>
      <c r="P3622">
        <v>1480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119.8672</v>
      </c>
      <c r="G3623">
        <v>140.72040000000001</v>
      </c>
      <c r="H3623">
        <v>124.62269999999999</v>
      </c>
      <c r="P3623">
        <v>390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101.066</v>
      </c>
      <c r="G3625">
        <v>146.87899999999999</v>
      </c>
      <c r="H3625">
        <v>99.608999999999995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122.61060000000001</v>
      </c>
      <c r="G3626">
        <v>-1062.0322000000001</v>
      </c>
      <c r="H3626">
        <v>78.616</v>
      </c>
      <c r="I3626">
        <v>141.5924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135.94239999999999</v>
      </c>
      <c r="G3627">
        <v>152.14060000000001</v>
      </c>
      <c r="H3627">
        <v>136.1651</v>
      </c>
      <c r="I3627">
        <v>94.978099999999998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80.466099999999997</v>
      </c>
      <c r="G3629">
        <v>91.999600000000001</v>
      </c>
      <c r="H3629">
        <v>51.060499999999998</v>
      </c>
      <c r="I3629">
        <v>23.043800000000001</v>
      </c>
      <c r="P3629">
        <v>238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23.892700000000001</v>
      </c>
      <c r="G3630">
        <v>19.318000000000001</v>
      </c>
      <c r="H3630">
        <v>6.6578999999999997</v>
      </c>
      <c r="I3630">
        <v>4.4250999999999996</v>
      </c>
      <c r="P3630">
        <v>237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58.293999999999997</v>
      </c>
      <c r="G3631">
        <v>104.7826</v>
      </c>
      <c r="H3631">
        <v>89.202100000000002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106.2749</v>
      </c>
      <c r="G3632">
        <v>167.37899999999999</v>
      </c>
      <c r="H3632">
        <v>123.0416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44.255200000000002</v>
      </c>
      <c r="G3633">
        <v>44.710700000000003</v>
      </c>
      <c r="H3633">
        <v>47.6173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240.05779999999999</v>
      </c>
      <c r="G3634">
        <v>343.9554</v>
      </c>
      <c r="H3634">
        <v>259.06990000000002</v>
      </c>
      <c r="I3634">
        <v>94.264499999999998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102.1263</v>
      </c>
      <c r="G3635">
        <v>104.2135</v>
      </c>
      <c r="H3635">
        <v>106.057</v>
      </c>
      <c r="P3635">
        <v>213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126.3099</v>
      </c>
      <c r="G3636">
        <v>104.2632</v>
      </c>
      <c r="H3636">
        <v>94.628299999999996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133.91300000000001</v>
      </c>
      <c r="G3637">
        <v>146.1514</v>
      </c>
      <c r="H3637">
        <v>158.05969999999999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207.28190000000001</v>
      </c>
      <c r="G3638">
        <v>466.0247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102.2212</v>
      </c>
      <c r="G3639">
        <v>126.3659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90.2</v>
      </c>
      <c r="G3640">
        <v>78.579099999999997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68.883799999999994</v>
      </c>
      <c r="G3641">
        <v>57.5319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135.50970000000001</v>
      </c>
      <c r="G3642">
        <v>181.52770000000001</v>
      </c>
      <c r="I3642">
        <v>60.127899999999997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24.751200000000001</v>
      </c>
      <c r="G3643">
        <v>27.817699999999999</v>
      </c>
      <c r="H3643">
        <v>22.085599999999999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138.93350000000001</v>
      </c>
      <c r="G3644">
        <v>159.05160000000001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58.018700000000003</v>
      </c>
      <c r="G3645">
        <v>82.606200000000001</v>
      </c>
      <c r="P3645">
        <v>204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213.154</v>
      </c>
      <c r="G3646">
        <v>279.82650000000001</v>
      </c>
      <c r="P3646">
        <v>549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24.637</v>
      </c>
      <c r="G3647">
        <v>23.698499999999999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2.1040999999999999</v>
      </c>
      <c r="G3648">
        <v>3.4289000000000001</v>
      </c>
      <c r="P3648">
        <v>128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28.0245</v>
      </c>
      <c r="G3649">
        <v>38.796399999999998</v>
      </c>
      <c r="P3649">
        <v>62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194.28550000000001</v>
      </c>
      <c r="G3650">
        <v>230.148</v>
      </c>
      <c r="I3650">
        <v>73.807400000000001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87.379099999999994</v>
      </c>
      <c r="G3651">
        <v>159.76480000000001</v>
      </c>
      <c r="P3651">
        <v>110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38.195900000000002</v>
      </c>
      <c r="G3652">
        <v>56.351799999999997</v>
      </c>
      <c r="P3652">
        <v>212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133.97479999999999</v>
      </c>
      <c r="G3653">
        <v>119.6422</v>
      </c>
      <c r="H3653">
        <v>34.553600000000003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130.64089999999999</v>
      </c>
      <c r="G3654">
        <v>159.69390000000001</v>
      </c>
      <c r="P3654">
        <v>146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25.369</v>
      </c>
      <c r="G3655">
        <v>20.8735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12.7006</v>
      </c>
      <c r="G3656">
        <v>16.677800000000001</v>
      </c>
      <c r="H3656">
        <v>8.9801000000000002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148.54949999999999</v>
      </c>
      <c r="G3657">
        <v>170.4101</v>
      </c>
      <c r="H3657">
        <v>-206.6036</v>
      </c>
      <c r="P3657">
        <v>86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29.247900000000001</v>
      </c>
      <c r="G3658">
        <v>71.7744</v>
      </c>
      <c r="H3658">
        <v>32.0473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11.2178</v>
      </c>
      <c r="G3659">
        <v>11.746499999999999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25.049900000000001</v>
      </c>
      <c r="G3660">
        <v>28.898599999999998</v>
      </c>
      <c r="P3660">
        <v>86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234.5172</v>
      </c>
      <c r="G3661">
        <v>450.495</v>
      </c>
      <c r="H3661">
        <v>154.2533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63.872399999999999</v>
      </c>
      <c r="G3662">
        <v>83.243499999999997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44.599499999999999</v>
      </c>
      <c r="G3663">
        <v>52.306699999999999</v>
      </c>
      <c r="H3663">
        <v>42.462499999999999</v>
      </c>
      <c r="J3663">
        <v>67.782300000000006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272.36880000000002</v>
      </c>
      <c r="G3664">
        <v>302.50240000000002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207.13579999999999</v>
      </c>
      <c r="G3665">
        <v>302.67360000000002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88.393100000000004</v>
      </c>
      <c r="G3666">
        <v>75.165899999999993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256.78960000000001</v>
      </c>
      <c r="G3667">
        <v>195.29599999999999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244.02879999999999</v>
      </c>
      <c r="G3668">
        <v>201.9759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211.20410000000001</v>
      </c>
      <c r="G3669">
        <v>211.49369999999999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15.012700000000001</v>
      </c>
      <c r="G3670">
        <v>22.127300000000002</v>
      </c>
      <c r="H3670">
        <v>33.4099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65.946600000000004</v>
      </c>
      <c r="G3671">
        <v>94.439300000000003</v>
      </c>
      <c r="P3671">
        <v>90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114.1892</v>
      </c>
      <c r="G3672">
        <v>141.7912</v>
      </c>
      <c r="H3672">
        <v>149.1301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120.5373</v>
      </c>
      <c r="G3673">
        <v>129.2714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76.605699999999999</v>
      </c>
      <c r="G3674">
        <v>100.393</v>
      </c>
      <c r="H3674">
        <v>73.2453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247.0352</v>
      </c>
      <c r="G3675">
        <v>298.44799999999998</v>
      </c>
      <c r="H3675">
        <v>-154.21289999999999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59.354999999999997</v>
      </c>
      <c r="G3676">
        <v>55.036799999999999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25.8065</v>
      </c>
      <c r="G3677">
        <v>32.101100000000002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64.811800000000005</v>
      </c>
      <c r="G3678">
        <v>79.059899999999999</v>
      </c>
      <c r="P3678">
        <v>63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72.143600000000006</v>
      </c>
      <c r="G3679">
        <v>55.827399999999997</v>
      </c>
      <c r="P3679">
        <v>79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103.8917</v>
      </c>
      <c r="G3680">
        <v>132.15180000000001</v>
      </c>
      <c r="H3680">
        <v>30.816800000000001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19.927399999999999</v>
      </c>
      <c r="G3681">
        <v>17.502099999999999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46.6524</v>
      </c>
      <c r="G3682">
        <v>71.249300000000005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116.78060000000001</v>
      </c>
      <c r="G3683">
        <v>129.8903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122.1048</v>
      </c>
      <c r="G3684">
        <v>116.3674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156.54239999999999</v>
      </c>
      <c r="G3685">
        <v>195.60669999999999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77.2637</v>
      </c>
      <c r="G3686">
        <v>98.020300000000006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360.45949999999999</v>
      </c>
      <c r="G3687">
        <v>540.27059999999994</v>
      </c>
      <c r="P3687">
        <v>76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41.2089</v>
      </c>
      <c r="G3688">
        <v>44.321199999999997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167.9503</v>
      </c>
      <c r="G3689">
        <v>164.57929999999999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19.38</v>
      </c>
      <c r="P3690">
        <v>60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47.223300000000002</v>
      </c>
      <c r="G3691">
        <v>48.018900000000002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369.99900000000002</v>
      </c>
      <c r="G3692">
        <v>447.9513</v>
      </c>
      <c r="P3692">
        <v>279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124.82899999999999</v>
      </c>
      <c r="G3693">
        <v>209.1086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57.196100000000001</v>
      </c>
      <c r="G3694">
        <v>83.284099999999995</v>
      </c>
      <c r="P3694">
        <v>39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35.673000000000002</v>
      </c>
      <c r="P3695">
        <v>75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28.479199999999999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147.99469999999999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61.411000000000001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84.758399999999995</v>
      </c>
      <c r="G3699">
        <v>91.448899999999995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73.187700000000007</v>
      </c>
      <c r="P3700">
        <v>47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181.45930000000001</v>
      </c>
      <c r="G3701">
        <v>243.5872</v>
      </c>
      <c r="H3701">
        <v>178.8537</v>
      </c>
      <c r="I3701">
        <v>0</v>
      </c>
      <c r="J3701">
        <v>114.0731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229.68950000000001</v>
      </c>
      <c r="L3702">
        <v>287.26850000000002</v>
      </c>
      <c r="M3702">
        <v>348.19600000000003</v>
      </c>
      <c r="N3702">
        <v>131.01439999999999</v>
      </c>
      <c r="O3702">
        <v>165.41829999999999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45.848100000000002</v>
      </c>
      <c r="G3703">
        <v>139.4248</v>
      </c>
      <c r="H3703">
        <v>34.997300000000003</v>
      </c>
      <c r="I3703">
        <v>191.7595</v>
      </c>
      <c r="J3703">
        <v>247.46520000000001</v>
      </c>
      <c r="K3703">
        <v>80.5839</v>
      </c>
      <c r="L3703">
        <v>100.4342</v>
      </c>
      <c r="M3703">
        <v>152.0711</v>
      </c>
      <c r="N3703">
        <v>265.2432</v>
      </c>
      <c r="O3703">
        <v>145.64699999999999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69.265199999999993</v>
      </c>
      <c r="G3704">
        <v>77.088899999999995</v>
      </c>
      <c r="H3704">
        <v>68.1995</v>
      </c>
      <c r="I3704">
        <v>41.178199999999997</v>
      </c>
      <c r="J3704">
        <v>75.443899999999999</v>
      </c>
      <c r="K3704">
        <v>78.309399999999997</v>
      </c>
      <c r="L3704">
        <v>76.48</v>
      </c>
      <c r="M3704">
        <v>95.193399999999997</v>
      </c>
      <c r="N3704">
        <v>103.6724</v>
      </c>
      <c r="O3704">
        <v>110.44540000000001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38.6736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114.6829</v>
      </c>
      <c r="G3706">
        <v>76.094700000000003</v>
      </c>
      <c r="H3706">
        <v>42.403100000000002</v>
      </c>
      <c r="I3706">
        <v>22.261900000000001</v>
      </c>
      <c r="J3706">
        <v>45.517299999999999</v>
      </c>
      <c r="K3706">
        <v>81.199600000000004</v>
      </c>
      <c r="L3706">
        <v>98.784499999999994</v>
      </c>
      <c r="M3706">
        <v>100.1182</v>
      </c>
      <c r="N3706">
        <v>89.948800000000006</v>
      </c>
      <c r="O3706">
        <v>89.519000000000005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54.790599999999998</v>
      </c>
      <c r="G3707">
        <v>59.045900000000003</v>
      </c>
      <c r="H3707">
        <v>59.015799999999999</v>
      </c>
      <c r="I3707">
        <v>7.5205000000000002</v>
      </c>
      <c r="J3707">
        <v>49.240699999999997</v>
      </c>
      <c r="K3707">
        <v>46.384700000000002</v>
      </c>
      <c r="L3707">
        <v>47.4651</v>
      </c>
      <c r="M3707">
        <v>35.257599999999996</v>
      </c>
      <c r="N3707">
        <v>233.84989999999999</v>
      </c>
      <c r="O3707">
        <v>210.0787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526.60530000000006</v>
      </c>
      <c r="I3708">
        <v>143.13990000000001</v>
      </c>
      <c r="J3708">
        <v>138.12260000000001</v>
      </c>
      <c r="K3708">
        <v>167.23580000000001</v>
      </c>
      <c r="L3708">
        <v>116.0278</v>
      </c>
      <c r="M3708">
        <v>530.30690000000004</v>
      </c>
      <c r="N3708">
        <v>440.27269999999999</v>
      </c>
      <c r="O3708">
        <v>406.83600000000001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28.931000000000001</v>
      </c>
      <c r="G3709">
        <v>14.2927</v>
      </c>
      <c r="H3709">
        <v>16.166699999999999</v>
      </c>
      <c r="I3709">
        <v>27.316700000000001</v>
      </c>
      <c r="J3709">
        <v>47.383499999999998</v>
      </c>
      <c r="K3709">
        <v>50.290999999999997</v>
      </c>
      <c r="L3709">
        <v>53.044400000000003</v>
      </c>
      <c r="M3709">
        <v>6775.5586000000003</v>
      </c>
      <c r="N3709">
        <v>49.223799999999997</v>
      </c>
      <c r="O3709">
        <v>62.369900000000001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74.425200000000004</v>
      </c>
      <c r="G3710">
        <v>94.161000000000001</v>
      </c>
      <c r="H3710">
        <v>52.691400000000002</v>
      </c>
      <c r="I3710">
        <v>35.129600000000003</v>
      </c>
      <c r="J3710">
        <v>62.3337</v>
      </c>
      <c r="K3710">
        <v>52.231000000000002</v>
      </c>
      <c r="L3710">
        <v>73.735699999999994</v>
      </c>
      <c r="M3710">
        <v>29.224299999999999</v>
      </c>
      <c r="N3710">
        <v>39.551400000000001</v>
      </c>
      <c r="O3710">
        <v>43.832799999999999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25.043900000000001</v>
      </c>
      <c r="J3711">
        <v>38.911200000000001</v>
      </c>
      <c r="K3711">
        <v>44.219700000000003</v>
      </c>
      <c r="L3711">
        <v>41.434600000000003</v>
      </c>
      <c r="M3711">
        <v>56.265500000000003</v>
      </c>
      <c r="N3711">
        <v>71.613</v>
      </c>
      <c r="O3711">
        <v>72.675799999999995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135.6318</v>
      </c>
      <c r="M3712">
        <v>136.28809999999999</v>
      </c>
      <c r="N3712">
        <v>248.46600000000001</v>
      </c>
      <c r="O3712">
        <v>112.85550000000001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109.9743</v>
      </c>
      <c r="G3713">
        <v>108.2354</v>
      </c>
      <c r="H3713">
        <v>78.375200000000007</v>
      </c>
      <c r="I3713">
        <v>23.031600000000001</v>
      </c>
      <c r="J3713">
        <v>46.697299999999998</v>
      </c>
      <c r="K3713">
        <v>53.209899999999998</v>
      </c>
      <c r="L3713">
        <v>61.173900000000003</v>
      </c>
      <c r="M3713">
        <v>28.2667</v>
      </c>
      <c r="N3713">
        <v>29.197900000000001</v>
      </c>
      <c r="O3713">
        <v>44.400799999999997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35.1935</v>
      </c>
      <c r="G3714">
        <v>45.980499999999999</v>
      </c>
      <c r="H3714">
        <v>55.8645</v>
      </c>
      <c r="I3714">
        <v>34.309100000000001</v>
      </c>
      <c r="J3714">
        <v>50.234999999999999</v>
      </c>
      <c r="K3714">
        <v>32.694600000000001</v>
      </c>
      <c r="L3714">
        <v>39.951099999999997</v>
      </c>
      <c r="M3714">
        <v>50.731299999999997</v>
      </c>
      <c r="N3714">
        <v>58.488900000000001</v>
      </c>
      <c r="O3714">
        <v>43.6952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72.4876</v>
      </c>
      <c r="G3715">
        <v>76.371099999999998</v>
      </c>
      <c r="H3715">
        <v>79.055099999999996</v>
      </c>
      <c r="I3715">
        <v>38.168999999999997</v>
      </c>
      <c r="J3715">
        <v>93.444199999999995</v>
      </c>
      <c r="K3715">
        <v>81.587699999999998</v>
      </c>
      <c r="L3715">
        <v>84.817700000000002</v>
      </c>
      <c r="M3715">
        <v>83.727400000000003</v>
      </c>
      <c r="N3715">
        <v>88.231099999999998</v>
      </c>
      <c r="O3715">
        <v>84.6387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15.402200000000001</v>
      </c>
      <c r="G3716">
        <v>152.66329999999999</v>
      </c>
      <c r="H3716">
        <v>111.8999</v>
      </c>
      <c r="I3716">
        <v>55.489199999999997</v>
      </c>
      <c r="J3716">
        <v>53.636699999999998</v>
      </c>
      <c r="K3716">
        <v>83.891999999999996</v>
      </c>
      <c r="L3716">
        <v>232.53630000000001</v>
      </c>
      <c r="M3716">
        <v>148.2782</v>
      </c>
      <c r="N3716">
        <v>16.4651</v>
      </c>
      <c r="O3716">
        <v>48.359499999999997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101.48990000000001</v>
      </c>
      <c r="G3717">
        <v>126.7094</v>
      </c>
      <c r="H3717">
        <v>113.6416</v>
      </c>
      <c r="I3717">
        <v>63.521299999999997</v>
      </c>
      <c r="J3717">
        <v>122.54430000000001</v>
      </c>
      <c r="K3717">
        <v>119.3929</v>
      </c>
      <c r="L3717">
        <v>130.7456</v>
      </c>
      <c r="M3717">
        <v>120.99</v>
      </c>
      <c r="N3717">
        <v>48.671500000000002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5.2545000000000002</v>
      </c>
      <c r="G3718">
        <v>9.3303999999999991</v>
      </c>
      <c r="H3718">
        <v>12.9224</v>
      </c>
      <c r="I3718">
        <v>1.8567</v>
      </c>
      <c r="J3718">
        <v>1.6572</v>
      </c>
      <c r="K3718">
        <v>14.15</v>
      </c>
      <c r="L3718">
        <v>41.568300000000001</v>
      </c>
      <c r="M3718">
        <v>54.015599999999999</v>
      </c>
      <c r="N3718">
        <v>69.914199999999994</v>
      </c>
      <c r="O3718">
        <v>59.7607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109.093</v>
      </c>
      <c r="L3719">
        <v>95.398300000000006</v>
      </c>
      <c r="M3719">
        <v>76.518900000000002</v>
      </c>
      <c r="N3719">
        <v>79.073800000000006</v>
      </c>
      <c r="O3719">
        <v>70.833100000000002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83.749600000000001</v>
      </c>
      <c r="G3720">
        <v>64.530600000000007</v>
      </c>
      <c r="H3720">
        <v>45.335500000000003</v>
      </c>
      <c r="I3720">
        <v>16.860900000000001</v>
      </c>
      <c r="J3720">
        <v>54.588299999999997</v>
      </c>
      <c r="K3720">
        <v>94.124600000000001</v>
      </c>
      <c r="L3720">
        <v>68.835899999999995</v>
      </c>
      <c r="M3720">
        <v>73.615899999999996</v>
      </c>
      <c r="N3720">
        <v>49.785499999999999</v>
      </c>
      <c r="O3720">
        <v>31.517900000000001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19.1937</v>
      </c>
      <c r="K3721">
        <v>18.773499999999999</v>
      </c>
      <c r="L3721">
        <v>17.085100000000001</v>
      </c>
      <c r="M3721">
        <v>21.091699999999999</v>
      </c>
      <c r="N3721">
        <v>28.695399999999999</v>
      </c>
      <c r="O3721">
        <v>22.8261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175.6885</v>
      </c>
      <c r="G3722">
        <v>195.8571</v>
      </c>
      <c r="H3722">
        <v>163.2278</v>
      </c>
      <c r="I3722">
        <v>52.418300000000002</v>
      </c>
      <c r="J3722">
        <v>110.0211</v>
      </c>
      <c r="K3722">
        <v>80.674000000000007</v>
      </c>
      <c r="L3722">
        <v>232.49100000000001</v>
      </c>
      <c r="M3722">
        <v>170.13</v>
      </c>
      <c r="N3722">
        <v>152.46619999999999</v>
      </c>
      <c r="O3722">
        <v>145.00550000000001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235.93719999999999</v>
      </c>
      <c r="G3723">
        <v>242.2988</v>
      </c>
      <c r="H3723">
        <v>197.8083</v>
      </c>
      <c r="I3723">
        <v>121.15009999999999</v>
      </c>
      <c r="J3723">
        <v>317.36419999999998</v>
      </c>
      <c r="K3723">
        <v>162.14099999999999</v>
      </c>
      <c r="L3723">
        <v>148.90710000000001</v>
      </c>
      <c r="M3723">
        <v>141.23079999999999</v>
      </c>
      <c r="N3723">
        <v>149.08539999999999</v>
      </c>
      <c r="O3723">
        <v>154.18969999999999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385.78339999999997</v>
      </c>
      <c r="G3724">
        <v>366.11059999999998</v>
      </c>
      <c r="H3724">
        <v>315.53699999999998</v>
      </c>
      <c r="I3724">
        <v>80.398499999999999</v>
      </c>
      <c r="J3724">
        <v>141.02600000000001</v>
      </c>
      <c r="K3724">
        <v>536.24540000000002</v>
      </c>
      <c r="L3724">
        <v>3638.3964999999998</v>
      </c>
      <c r="M3724">
        <v>1953.2724000000001</v>
      </c>
      <c r="N3724">
        <v>-76.389799999999994</v>
      </c>
      <c r="O3724">
        <v>91.913200000000003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120.0179</v>
      </c>
      <c r="G3725">
        <v>177.28319999999999</v>
      </c>
      <c r="H3725">
        <v>181.33840000000001</v>
      </c>
      <c r="I3725">
        <v>504.29349999999999</v>
      </c>
      <c r="J3725">
        <v>2.3077999999999999</v>
      </c>
      <c r="K3725">
        <v>34.256399999999999</v>
      </c>
      <c r="L3725">
        <v>83.5929</v>
      </c>
      <c r="M3725">
        <v>81.387100000000004</v>
      </c>
      <c r="N3725">
        <v>4.8312999999999997</v>
      </c>
      <c r="O3725">
        <v>15.7296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85.494399999999999</v>
      </c>
      <c r="G3726">
        <v>112.87779999999999</v>
      </c>
      <c r="H3726">
        <v>66.122100000000003</v>
      </c>
      <c r="I3726">
        <v>27.649699999999999</v>
      </c>
      <c r="J3726">
        <v>61.709400000000002</v>
      </c>
      <c r="K3726">
        <v>55.664299999999997</v>
      </c>
      <c r="L3726">
        <v>45.350499999999997</v>
      </c>
      <c r="M3726">
        <v>52.047600000000003</v>
      </c>
      <c r="N3726">
        <v>52.914900000000003</v>
      </c>
      <c r="O3726">
        <v>87.541300000000007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33.501600000000003</v>
      </c>
      <c r="I3727">
        <v>289.3467</v>
      </c>
      <c r="J3727">
        <v>49.596200000000003</v>
      </c>
      <c r="K3727">
        <v>348.3886</v>
      </c>
      <c r="L3727">
        <v>23.998999999999999</v>
      </c>
      <c r="M3727">
        <v>3.4361000000000002</v>
      </c>
      <c r="N3727">
        <v>7.4474999999999998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6897.3872000000001</v>
      </c>
      <c r="H3728">
        <v>204.68809999999999</v>
      </c>
      <c r="I3728">
        <v>392.4862</v>
      </c>
      <c r="J3728">
        <v>59.0717</v>
      </c>
      <c r="K3728">
        <v>28.409700000000001</v>
      </c>
      <c r="L3728">
        <v>27.5334</v>
      </c>
      <c r="M3728">
        <v>591.78</v>
      </c>
      <c r="N3728">
        <v>7842461760</v>
      </c>
      <c r="O3728">
        <v>35.855499999999999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690.82399999999996</v>
      </c>
      <c r="G3729">
        <v>860.96969999999999</v>
      </c>
      <c r="H3729">
        <v>245.53970000000001</v>
      </c>
      <c r="I3729">
        <v>58.193100000000001</v>
      </c>
      <c r="J3729">
        <v>76.985600000000005</v>
      </c>
      <c r="K3729">
        <v>81.775099999999995</v>
      </c>
      <c r="L3729">
        <v>60.664099999999998</v>
      </c>
      <c r="M3729">
        <v>151.13630000000001</v>
      </c>
      <c r="N3729">
        <v>77.431799999999996</v>
      </c>
      <c r="O3729">
        <v>60.940399999999997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58.447099999999999</v>
      </c>
      <c r="J3730">
        <v>109.9141</v>
      </c>
      <c r="K3730">
        <v>103.1168</v>
      </c>
      <c r="L3730">
        <v>155.69710000000001</v>
      </c>
      <c r="M3730">
        <v>204.88659999999999</v>
      </c>
      <c r="N3730">
        <v>182.7022</v>
      </c>
      <c r="O3730">
        <v>230.2236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89.435299999999998</v>
      </c>
      <c r="G3731">
        <v>117.6904</v>
      </c>
      <c r="H3731">
        <v>79.427499999999995</v>
      </c>
      <c r="I3731">
        <v>58.7851</v>
      </c>
      <c r="J3731">
        <v>110.40819999999999</v>
      </c>
      <c r="K3731">
        <v>61.362400000000001</v>
      </c>
      <c r="L3731">
        <v>100.1054</v>
      </c>
      <c r="M3731">
        <v>151.68639999999999</v>
      </c>
      <c r="N3731">
        <v>321.75130000000001</v>
      </c>
      <c r="O3731">
        <v>140.67930000000001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362.93720000000002</v>
      </c>
      <c r="G3732">
        <v>392.65140000000002</v>
      </c>
      <c r="H3732">
        <v>316.61200000000002</v>
      </c>
      <c r="I3732">
        <v>151.5951</v>
      </c>
      <c r="J3732">
        <v>249.06569999999999</v>
      </c>
      <c r="K3732">
        <v>326.50529999999998</v>
      </c>
      <c r="L3732">
        <v>327.26710000000003</v>
      </c>
      <c r="M3732">
        <v>219.30629999999999</v>
      </c>
      <c r="N3732">
        <v>220.45740000000001</v>
      </c>
      <c r="O3732">
        <v>191.47319999999999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71.943200000000004</v>
      </c>
      <c r="G3733">
        <v>85.611999999999995</v>
      </c>
      <c r="H3733">
        <v>97.927300000000002</v>
      </c>
      <c r="I3733">
        <v>44.488599999999998</v>
      </c>
      <c r="J3733">
        <v>84.742599999999996</v>
      </c>
      <c r="K3733">
        <v>92.343100000000007</v>
      </c>
      <c r="L3733">
        <v>108.4312</v>
      </c>
      <c r="M3733">
        <v>88.145899999999997</v>
      </c>
      <c r="N3733">
        <v>92.804000000000002</v>
      </c>
      <c r="O3733">
        <v>122.96129999999999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4</v>
      </c>
      <c r="G3734">
        <v>10.044600000000001</v>
      </c>
      <c r="H3734">
        <v>19.235900000000001</v>
      </c>
      <c r="I3734">
        <v>11.3026</v>
      </c>
      <c r="J3734">
        <v>4.7393000000000001</v>
      </c>
      <c r="K3734">
        <v>51.997799999999998</v>
      </c>
      <c r="L3734">
        <v>60.424900000000001</v>
      </c>
      <c r="M3734">
        <v>41.169199999999996</v>
      </c>
      <c r="N3734">
        <v>60.503799999999998</v>
      </c>
      <c r="O3734">
        <v>74.596599999999995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184.5736</v>
      </c>
      <c r="G3735">
        <v>201.54769999999999</v>
      </c>
      <c r="H3735">
        <v>181.94569999999999</v>
      </c>
      <c r="I3735">
        <v>92.196899999999999</v>
      </c>
      <c r="J3735">
        <v>177.68170000000001</v>
      </c>
      <c r="K3735">
        <v>186.05789999999999</v>
      </c>
      <c r="L3735">
        <v>150.69069999999999</v>
      </c>
      <c r="M3735">
        <v>173.66249999999999</v>
      </c>
      <c r="N3735">
        <v>173.37280000000001</v>
      </c>
      <c r="O3735">
        <v>195.41480000000001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105.7714</v>
      </c>
      <c r="L3736">
        <v>107.28360000000001</v>
      </c>
      <c r="M3736">
        <v>100.8573</v>
      </c>
      <c r="N3736">
        <v>99.323800000000006</v>
      </c>
      <c r="O3736">
        <v>75.323700000000002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75.251400000000004</v>
      </c>
      <c r="G3737">
        <v>97.099599999999995</v>
      </c>
      <c r="H3737">
        <v>81.122799999999998</v>
      </c>
      <c r="I3737">
        <v>47.471699999999998</v>
      </c>
      <c r="J3737">
        <v>86.207700000000003</v>
      </c>
      <c r="K3737">
        <v>79.603099999999998</v>
      </c>
      <c r="L3737">
        <v>89.476799999999997</v>
      </c>
      <c r="M3737">
        <v>87.165400000000005</v>
      </c>
      <c r="N3737">
        <v>91.388499999999993</v>
      </c>
      <c r="O3737">
        <v>107.61490000000001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193.0949</v>
      </c>
      <c r="G3738">
        <v>248.1001</v>
      </c>
      <c r="H3738">
        <v>255.39769999999999</v>
      </c>
      <c r="I3738">
        <v>118.4704</v>
      </c>
      <c r="J3738">
        <v>248.7414</v>
      </c>
      <c r="K3738">
        <v>247.47389999999999</v>
      </c>
      <c r="L3738">
        <v>211.8125</v>
      </c>
      <c r="M3738">
        <v>222.96940000000001</v>
      </c>
      <c r="N3738">
        <v>197.62880000000001</v>
      </c>
      <c r="O3738">
        <v>205.63290000000001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45.967599999999997</v>
      </c>
      <c r="G3739">
        <v>52.932400000000001</v>
      </c>
      <c r="H3739">
        <v>44.718600000000002</v>
      </c>
      <c r="I3739">
        <v>21.372299999999999</v>
      </c>
      <c r="J3739">
        <v>56.984299999999998</v>
      </c>
      <c r="K3739">
        <v>56.732300000000002</v>
      </c>
      <c r="L3739">
        <v>55.371600000000001</v>
      </c>
      <c r="M3739">
        <v>48.048099999999998</v>
      </c>
      <c r="N3739">
        <v>63.599899999999998</v>
      </c>
      <c r="O3739">
        <v>113.6032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151.83410000000001</v>
      </c>
      <c r="G3740">
        <v>125.0192</v>
      </c>
      <c r="H3740">
        <v>100.5128</v>
      </c>
      <c r="I3740">
        <v>41.859900000000003</v>
      </c>
      <c r="J3740">
        <v>86.352699999999999</v>
      </c>
      <c r="K3740">
        <v>87.269099999999995</v>
      </c>
      <c r="L3740">
        <v>83.906599999999997</v>
      </c>
      <c r="M3740">
        <v>65.597899999999996</v>
      </c>
      <c r="N3740">
        <v>77.304100000000005</v>
      </c>
      <c r="O3740">
        <v>80.165199999999999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152.75389999999999</v>
      </c>
      <c r="G3741">
        <v>161.6559</v>
      </c>
      <c r="H3741">
        <v>163.1182</v>
      </c>
      <c r="I3741">
        <v>87.336600000000004</v>
      </c>
      <c r="J3741">
        <v>145.5489</v>
      </c>
      <c r="K3741">
        <v>156.40639999999999</v>
      </c>
      <c r="L3741">
        <v>143.19550000000001</v>
      </c>
      <c r="M3741">
        <v>123.08159999999999</v>
      </c>
      <c r="N3741">
        <v>114.61150000000001</v>
      </c>
      <c r="O3741">
        <v>106.1712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101.1823</v>
      </c>
      <c r="G3742">
        <v>100.4007</v>
      </c>
      <c r="H3742">
        <v>102.5052</v>
      </c>
      <c r="I3742">
        <v>50.1526</v>
      </c>
      <c r="J3742">
        <v>33.839500000000001</v>
      </c>
      <c r="K3742">
        <v>47.253</v>
      </c>
      <c r="L3742">
        <v>50.597099999999998</v>
      </c>
      <c r="M3742">
        <v>37.3902</v>
      </c>
      <c r="N3742">
        <v>37.439500000000002</v>
      </c>
      <c r="O3742">
        <v>38.7804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127.6588</v>
      </c>
      <c r="G3743">
        <v>131.6379</v>
      </c>
      <c r="H3743">
        <v>158.5684</v>
      </c>
      <c r="I3743">
        <v>84.070599999999999</v>
      </c>
      <c r="J3743">
        <v>138.96430000000001</v>
      </c>
      <c r="K3743">
        <v>135.4101</v>
      </c>
      <c r="L3743">
        <v>126.806</v>
      </c>
      <c r="M3743">
        <v>122.02370000000001</v>
      </c>
      <c r="N3743">
        <v>110.57040000000001</v>
      </c>
      <c r="O3743">
        <v>99.845600000000005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140.40090000000001</v>
      </c>
      <c r="G3744">
        <v>182.7123</v>
      </c>
      <c r="H3744">
        <v>162.18199999999999</v>
      </c>
      <c r="I3744">
        <v>88.996300000000005</v>
      </c>
      <c r="J3744">
        <v>137.89830000000001</v>
      </c>
      <c r="K3744">
        <v>142.1876</v>
      </c>
      <c r="L3744">
        <v>155.43680000000001</v>
      </c>
      <c r="M3744">
        <v>147.7269</v>
      </c>
      <c r="N3744">
        <v>139.79040000000001</v>
      </c>
      <c r="O3744">
        <v>160.23070000000001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59.102200000000003</v>
      </c>
      <c r="G3745">
        <v>96.377499999999998</v>
      </c>
      <c r="H3745">
        <v>77.948700000000002</v>
      </c>
      <c r="I3745">
        <v>48.033900000000003</v>
      </c>
      <c r="J3745">
        <v>132.41210000000001</v>
      </c>
      <c r="K3745">
        <v>118.2488</v>
      </c>
      <c r="L3745">
        <v>128.124</v>
      </c>
      <c r="M3745">
        <v>131.45179999999999</v>
      </c>
      <c r="N3745">
        <v>136.5444</v>
      </c>
      <c r="O3745">
        <v>91.717699999999994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21.439900000000002</v>
      </c>
      <c r="G3746">
        <v>51.6008</v>
      </c>
      <c r="H3746">
        <v>60.361199999999997</v>
      </c>
      <c r="I3746">
        <v>44.631999999999998</v>
      </c>
      <c r="J3746">
        <v>94.770099999999999</v>
      </c>
      <c r="K3746">
        <v>1087.704</v>
      </c>
      <c r="L3746">
        <v>2238.6781000000001</v>
      </c>
      <c r="M3746">
        <v>7658.8440000000001</v>
      </c>
      <c r="N3746">
        <v>209461.421</v>
      </c>
      <c r="O3746">
        <v>392.49459999999999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125.8716</v>
      </c>
      <c r="G3747">
        <v>143.35900000000001</v>
      </c>
      <c r="H3747">
        <v>126.50530000000001</v>
      </c>
      <c r="I3747">
        <v>89.514399999999995</v>
      </c>
      <c r="J3747">
        <v>141.4006</v>
      </c>
      <c r="K3747">
        <v>120.4072</v>
      </c>
      <c r="L3747">
        <v>119.38420000000001</v>
      </c>
      <c r="M3747">
        <v>105.2987</v>
      </c>
      <c r="N3747">
        <v>105.6275</v>
      </c>
      <c r="O3747">
        <v>124.8001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278.70420000000001</v>
      </c>
      <c r="G3748">
        <v>186.01820000000001</v>
      </c>
      <c r="H3748">
        <v>189.91560000000001</v>
      </c>
      <c r="I3748">
        <v>77.794300000000007</v>
      </c>
      <c r="J3748">
        <v>225.88849999999999</v>
      </c>
      <c r="K3748">
        <v>248.5086</v>
      </c>
      <c r="L3748">
        <v>332.6755</v>
      </c>
      <c r="M3748">
        <v>207.89500000000001</v>
      </c>
      <c r="N3748">
        <v>187.15129999999999</v>
      </c>
      <c r="O3748">
        <v>180.17869999999999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85.753399999999999</v>
      </c>
      <c r="G3749">
        <v>94.785899999999998</v>
      </c>
      <c r="H3749">
        <v>101.9111</v>
      </c>
      <c r="I3749">
        <v>48.934399999999997</v>
      </c>
      <c r="J3749">
        <v>96.118600000000001</v>
      </c>
      <c r="K3749">
        <v>102.922</v>
      </c>
      <c r="L3749">
        <v>102.68049999999999</v>
      </c>
      <c r="M3749">
        <v>101.55540000000001</v>
      </c>
      <c r="N3749">
        <v>101.3343</v>
      </c>
      <c r="O3749">
        <v>96.29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27.796600000000002</v>
      </c>
      <c r="G3750">
        <v>44.845100000000002</v>
      </c>
      <c r="H3750">
        <v>28.349</v>
      </c>
      <c r="I3750">
        <v>19.052099999999999</v>
      </c>
      <c r="J3750">
        <v>26.333600000000001</v>
      </c>
      <c r="K3750">
        <v>29.164999999999999</v>
      </c>
      <c r="L3750">
        <v>33.778100000000002</v>
      </c>
      <c r="M3750">
        <v>39.660699999999999</v>
      </c>
      <c r="N3750">
        <v>33.656500000000001</v>
      </c>
      <c r="O3750">
        <v>35.067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36.451599999999999</v>
      </c>
      <c r="G3751">
        <v>53.271099999999997</v>
      </c>
      <c r="H3751">
        <v>71.524699999999996</v>
      </c>
      <c r="I3751">
        <v>20.75</v>
      </c>
      <c r="J3751">
        <v>67.232799999999997</v>
      </c>
      <c r="K3751">
        <v>120.24939999999999</v>
      </c>
      <c r="L3751">
        <v>137.31659999999999</v>
      </c>
      <c r="M3751">
        <v>85.566699999999997</v>
      </c>
      <c r="N3751">
        <v>56.388199999999998</v>
      </c>
      <c r="O3751">
        <v>101.9933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131.8802</v>
      </c>
      <c r="L3752">
        <v>144.60650000000001</v>
      </c>
      <c r="M3752">
        <v>156.03700000000001</v>
      </c>
      <c r="N3752">
        <v>135.75360000000001</v>
      </c>
      <c r="O3752">
        <v>1049.9821999999999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144.25489999999999</v>
      </c>
      <c r="G3753">
        <v>176.24119999999999</v>
      </c>
      <c r="H3753">
        <v>202.54490000000001</v>
      </c>
      <c r="I3753">
        <v>66.030699999999996</v>
      </c>
      <c r="J3753">
        <v>169.20310000000001</v>
      </c>
      <c r="K3753">
        <v>187.05359999999999</v>
      </c>
      <c r="L3753">
        <v>194.49289999999999</v>
      </c>
      <c r="M3753">
        <v>156.90729999999999</v>
      </c>
      <c r="N3753">
        <v>112.4682</v>
      </c>
      <c r="O3753">
        <v>112.60939999999999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148.7011</v>
      </c>
      <c r="G3754">
        <v>176.18459999999999</v>
      </c>
      <c r="H3754">
        <v>157.24879999999999</v>
      </c>
      <c r="I3754">
        <v>82.589299999999994</v>
      </c>
      <c r="J3754">
        <v>155.8536</v>
      </c>
      <c r="K3754">
        <v>206.36879999999999</v>
      </c>
      <c r="L3754">
        <v>150.64529999999999</v>
      </c>
      <c r="M3754">
        <v>133.2381</v>
      </c>
      <c r="N3754">
        <v>155.57159999999999</v>
      </c>
      <c r="O3754">
        <v>94.242400000000004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48.140700000000002</v>
      </c>
      <c r="H3755">
        <v>67.549300000000002</v>
      </c>
      <c r="I3755">
        <v>23.180199999999999</v>
      </c>
      <c r="J3755">
        <v>58.8123</v>
      </c>
      <c r="K3755">
        <v>73.363600000000005</v>
      </c>
      <c r="L3755">
        <v>73.163300000000007</v>
      </c>
      <c r="M3755">
        <v>60.2044</v>
      </c>
      <c r="N3755">
        <v>61.061599999999999</v>
      </c>
      <c r="O3755">
        <v>75.172399999999996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43.1051</v>
      </c>
      <c r="G3756">
        <v>57.641399999999997</v>
      </c>
      <c r="H3756">
        <v>58.536799999999999</v>
      </c>
      <c r="I3756">
        <v>17.548400000000001</v>
      </c>
      <c r="J3756">
        <v>43.206600000000002</v>
      </c>
      <c r="K3756">
        <v>53.552399999999999</v>
      </c>
      <c r="L3756">
        <v>63.8142</v>
      </c>
      <c r="M3756">
        <v>84.5946</v>
      </c>
      <c r="N3756">
        <v>56.170299999999997</v>
      </c>
      <c r="O3756">
        <v>94.224500000000006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35.523099999999999</v>
      </c>
      <c r="G3757">
        <v>33.634999999999998</v>
      </c>
      <c r="H3757">
        <v>28.782</v>
      </c>
      <c r="I3757">
        <v>25.043900000000001</v>
      </c>
      <c r="J3757">
        <v>38.911200000000001</v>
      </c>
      <c r="K3757">
        <v>44.219700000000003</v>
      </c>
      <c r="L3757">
        <v>41.434600000000003</v>
      </c>
      <c r="M3757">
        <v>56.265500000000003</v>
      </c>
      <c r="N3757">
        <v>71.613</v>
      </c>
      <c r="O3757">
        <v>72.675799999999995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255.01779999999999</v>
      </c>
      <c r="G3758">
        <v>293.93459999999999</v>
      </c>
      <c r="H3758">
        <v>309.11590000000001</v>
      </c>
      <c r="I3758">
        <v>154.84059999999999</v>
      </c>
      <c r="J3758">
        <v>209.38929999999999</v>
      </c>
      <c r="K3758">
        <v>177.56120000000001</v>
      </c>
      <c r="L3758">
        <v>204.542</v>
      </c>
      <c r="M3758">
        <v>163.7347</v>
      </c>
      <c r="N3758">
        <v>122.5967</v>
      </c>
      <c r="O3758">
        <v>200.36490000000001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109.20489999999999</v>
      </c>
      <c r="G3759">
        <v>115.93680000000001</v>
      </c>
      <c r="H3759">
        <v>267.60759999999999</v>
      </c>
      <c r="I3759">
        <v>106.3556</v>
      </c>
      <c r="J3759">
        <v>79.661299999999997</v>
      </c>
      <c r="K3759">
        <v>34.308199999999999</v>
      </c>
      <c r="L3759">
        <v>35.6556</v>
      </c>
      <c r="M3759">
        <v>34.442900000000002</v>
      </c>
      <c r="N3759">
        <v>49.765300000000003</v>
      </c>
      <c r="O3759">
        <v>105.12779999999999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85.472300000000004</v>
      </c>
      <c r="G3760">
        <v>113.0196</v>
      </c>
      <c r="H3760">
        <v>139.15979999999999</v>
      </c>
      <c r="I3760">
        <v>65.071799999999996</v>
      </c>
      <c r="J3760">
        <v>108.3369</v>
      </c>
      <c r="K3760">
        <v>104.2792</v>
      </c>
      <c r="L3760">
        <v>56.870600000000003</v>
      </c>
      <c r="M3760">
        <v>57.683</v>
      </c>
      <c r="N3760">
        <v>52.703299999999999</v>
      </c>
      <c r="O3760">
        <v>79.103099999999998</v>
      </c>
      <c r="P3760">
        <v>3270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103.5364</v>
      </c>
      <c r="G3761">
        <v>131.94839999999999</v>
      </c>
      <c r="H3761">
        <v>178.3297</v>
      </c>
      <c r="I3761">
        <v>72.705399999999997</v>
      </c>
      <c r="J3761">
        <v>145.26650000000001</v>
      </c>
      <c r="K3761">
        <v>220.4008</v>
      </c>
      <c r="L3761">
        <v>168.64670000000001</v>
      </c>
      <c r="M3761">
        <v>87.664699999999996</v>
      </c>
      <c r="N3761">
        <v>143.43219999999999</v>
      </c>
      <c r="O3761">
        <v>120.4663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123.791</v>
      </c>
      <c r="G3762">
        <v>294.28859999999997</v>
      </c>
      <c r="H3762">
        <v>123.8278</v>
      </c>
      <c r="I3762">
        <v>41.649000000000001</v>
      </c>
      <c r="J3762">
        <v>49.3581</v>
      </c>
      <c r="K3762">
        <v>77.589600000000004</v>
      </c>
      <c r="L3762">
        <v>69.821200000000005</v>
      </c>
      <c r="M3762">
        <v>148.64439999999999</v>
      </c>
      <c r="N3762">
        <v>117.9158</v>
      </c>
      <c r="O3762">
        <v>140.35820000000001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97.3994</v>
      </c>
      <c r="G3763">
        <v>86.8917</v>
      </c>
      <c r="H3763">
        <v>113.4478</v>
      </c>
      <c r="I3763">
        <v>44.890300000000003</v>
      </c>
      <c r="J3763">
        <v>83.4893</v>
      </c>
      <c r="K3763">
        <v>134.89680000000001</v>
      </c>
      <c r="L3763">
        <v>144.7775</v>
      </c>
      <c r="M3763">
        <v>129.4229</v>
      </c>
      <c r="N3763">
        <v>103.94370000000001</v>
      </c>
      <c r="O3763">
        <v>68.275899999999993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174.9196</v>
      </c>
      <c r="G3764">
        <v>229.48660000000001</v>
      </c>
      <c r="H3764">
        <v>146.81469999999999</v>
      </c>
      <c r="I3764">
        <v>84.742699999999999</v>
      </c>
      <c r="J3764">
        <v>161.01570000000001</v>
      </c>
      <c r="K3764">
        <v>155.10040000000001</v>
      </c>
      <c r="L3764">
        <v>185.68700000000001</v>
      </c>
      <c r="M3764">
        <v>255.03790000000001</v>
      </c>
      <c r="N3764">
        <v>225.8716</v>
      </c>
      <c r="O3764">
        <v>191.81819999999999</v>
      </c>
      <c r="P3764">
        <v>315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68.698499999999996</v>
      </c>
      <c r="G3765">
        <v>-1502.2945999999999</v>
      </c>
      <c r="H3765">
        <v>368.00279999999998</v>
      </c>
      <c r="I3765">
        <v>-766.24969999999996</v>
      </c>
      <c r="J3765">
        <v>222.7251</v>
      </c>
      <c r="K3765">
        <v>186.04830000000001</v>
      </c>
      <c r="L3765">
        <v>134.4495</v>
      </c>
      <c r="M3765">
        <v>68.346400000000003</v>
      </c>
      <c r="N3765">
        <v>65.198700000000002</v>
      </c>
      <c r="O3765">
        <v>37.953499999999998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110.16330000000001</v>
      </c>
      <c r="G3766">
        <v>150.7329</v>
      </c>
      <c r="H3766">
        <v>76.837699999999998</v>
      </c>
      <c r="I3766">
        <v>53.437399999999997</v>
      </c>
      <c r="J3766">
        <v>104.63209999999999</v>
      </c>
      <c r="K3766">
        <v>82.295500000000004</v>
      </c>
      <c r="L3766">
        <v>85.730900000000005</v>
      </c>
      <c r="M3766">
        <v>114.0566</v>
      </c>
      <c r="N3766">
        <v>138.78460000000001</v>
      </c>
      <c r="O3766">
        <v>98.977699999999999</v>
      </c>
      <c r="P3766">
        <v>842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197.70400000000001</v>
      </c>
      <c r="G3767">
        <v>99.205600000000004</v>
      </c>
      <c r="H3767">
        <v>151.9282</v>
      </c>
      <c r="I3767">
        <v>57.446100000000001</v>
      </c>
      <c r="J3767">
        <v>72.560500000000005</v>
      </c>
      <c r="K3767">
        <v>40.816400000000002</v>
      </c>
      <c r="L3767">
        <v>56.575800000000001</v>
      </c>
      <c r="M3767">
        <v>74.741500000000002</v>
      </c>
      <c r="N3767">
        <v>64.323300000000003</v>
      </c>
      <c r="O3767">
        <v>59.398299999999999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209.51840000000001</v>
      </c>
      <c r="G3768">
        <v>204.36859999999999</v>
      </c>
      <c r="H3768">
        <v>164.5273</v>
      </c>
      <c r="I3768">
        <v>67.627600000000001</v>
      </c>
      <c r="J3768">
        <v>164.63980000000001</v>
      </c>
      <c r="K3768">
        <v>184.84989999999999</v>
      </c>
      <c r="L3768">
        <v>87.102099999999993</v>
      </c>
      <c r="M3768">
        <v>44.375900000000001</v>
      </c>
      <c r="N3768">
        <v>97.238500000000002</v>
      </c>
      <c r="O3768">
        <v>103.7979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128.2705</v>
      </c>
      <c r="G3769">
        <v>130.6969</v>
      </c>
      <c r="H3769">
        <v>98.243499999999997</v>
      </c>
      <c r="I3769">
        <v>30.088799999999999</v>
      </c>
      <c r="J3769">
        <v>37.755299999999998</v>
      </c>
      <c r="K3769">
        <v>40.429400000000001</v>
      </c>
      <c r="L3769">
        <v>26.303899999999999</v>
      </c>
      <c r="M3769">
        <v>17.2392</v>
      </c>
      <c r="N3769">
        <v>30.056899999999999</v>
      </c>
      <c r="O3769">
        <v>11.893599999999999</v>
      </c>
      <c r="P3769">
        <v>1304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139.26920000000001</v>
      </c>
      <c r="G3770">
        <v>150.8621</v>
      </c>
      <c r="H3770">
        <v>116.5</v>
      </c>
      <c r="I3770">
        <v>112.4697</v>
      </c>
      <c r="J3770">
        <v>257.68189999999998</v>
      </c>
      <c r="K3770">
        <v>170.07400000000001</v>
      </c>
      <c r="L3770">
        <v>93.054900000000004</v>
      </c>
      <c r="M3770">
        <v>81.617800000000003</v>
      </c>
      <c r="N3770">
        <v>55.215200000000003</v>
      </c>
      <c r="O3770">
        <v>80.622399999999999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155.2508</v>
      </c>
      <c r="G3771">
        <v>244.69309999999999</v>
      </c>
      <c r="H3771">
        <v>251.03890000000001</v>
      </c>
      <c r="I3771">
        <v>115.7615</v>
      </c>
      <c r="J3771">
        <v>208.77719999999999</v>
      </c>
      <c r="K3771">
        <v>110.3583</v>
      </c>
      <c r="L3771">
        <v>116.3484</v>
      </c>
      <c r="M3771">
        <v>72.615399999999994</v>
      </c>
      <c r="N3771">
        <v>60.116</v>
      </c>
      <c r="O3771">
        <v>94.524799999999999</v>
      </c>
      <c r="P3771">
        <v>2494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100.2624</v>
      </c>
      <c r="G3772">
        <v>112.6914</v>
      </c>
      <c r="H3772">
        <v>101.8908</v>
      </c>
      <c r="I3772">
        <v>39.132399999999997</v>
      </c>
      <c r="J3772">
        <v>85.418999999999997</v>
      </c>
      <c r="K3772">
        <v>87.026300000000006</v>
      </c>
      <c r="L3772">
        <v>95.1858</v>
      </c>
      <c r="M3772">
        <v>94.101900000000001</v>
      </c>
      <c r="N3772">
        <v>44.876199999999997</v>
      </c>
      <c r="O3772">
        <v>94.103499999999997</v>
      </c>
      <c r="P3772">
        <v>11105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110.11060000000001</v>
      </c>
      <c r="G3773">
        <v>94.878900000000002</v>
      </c>
      <c r="H3773">
        <v>74.139799999999994</v>
      </c>
      <c r="I3773">
        <v>16.9862</v>
      </c>
      <c r="J3773">
        <v>41.422699999999999</v>
      </c>
      <c r="K3773">
        <v>36.337699999999998</v>
      </c>
      <c r="L3773">
        <v>67.0381</v>
      </c>
      <c r="M3773">
        <v>31.8978</v>
      </c>
      <c r="N3773">
        <v>50.4373</v>
      </c>
      <c r="O3773">
        <v>20.788599999999999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114.6502</v>
      </c>
      <c r="G3774">
        <v>90.006399999999999</v>
      </c>
      <c r="H3774">
        <v>107.0149</v>
      </c>
      <c r="I3774">
        <v>41.289900000000003</v>
      </c>
      <c r="J3774">
        <v>90.669899999999998</v>
      </c>
      <c r="K3774">
        <v>71.386099999999999</v>
      </c>
      <c r="L3774">
        <v>69.273399999999995</v>
      </c>
      <c r="M3774">
        <v>64.720500000000001</v>
      </c>
      <c r="N3774">
        <v>47.726399999999998</v>
      </c>
      <c r="O3774">
        <v>19.959199999999999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151.62389999999999</v>
      </c>
      <c r="G3775">
        <v>142.49770000000001</v>
      </c>
      <c r="H3775">
        <v>193.57239999999999</v>
      </c>
      <c r="I3775">
        <v>67.0578</v>
      </c>
      <c r="J3775">
        <v>170.05799999999999</v>
      </c>
      <c r="K3775">
        <v>198.0703</v>
      </c>
      <c r="L3775">
        <v>230.7106</v>
      </c>
      <c r="M3775">
        <v>221.4195</v>
      </c>
      <c r="N3775">
        <v>241.4862</v>
      </c>
      <c r="O3775">
        <v>182.06870000000001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46.380099999999999</v>
      </c>
      <c r="G3776">
        <v>58.561599999999999</v>
      </c>
      <c r="H3776">
        <v>58.405700000000003</v>
      </c>
      <c r="I3776">
        <v>27.427700000000002</v>
      </c>
      <c r="J3776">
        <v>62.012099999999997</v>
      </c>
      <c r="K3776">
        <v>93.546199999999999</v>
      </c>
      <c r="L3776">
        <v>84.404200000000003</v>
      </c>
      <c r="M3776">
        <v>76.979900000000001</v>
      </c>
      <c r="N3776">
        <v>67.691599999999994</v>
      </c>
      <c r="O3776">
        <v>61.746699999999997</v>
      </c>
      <c r="P3776">
        <v>296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305.00920000000002</v>
      </c>
      <c r="G3777">
        <v>-672.0607</v>
      </c>
      <c r="H3777">
        <v>207.97139999999999</v>
      </c>
      <c r="I3777">
        <v>110.8897</v>
      </c>
      <c r="J3777">
        <v>251.2011</v>
      </c>
      <c r="K3777">
        <v>337.452</v>
      </c>
      <c r="L3777">
        <v>372.21899999999999</v>
      </c>
      <c r="M3777">
        <v>201.48570000000001</v>
      </c>
      <c r="N3777">
        <v>163.71360000000001</v>
      </c>
      <c r="O3777">
        <v>161.0385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280.19159999999999</v>
      </c>
      <c r="G3778">
        <v>362.95620000000002</v>
      </c>
      <c r="H3778">
        <v>272.72390000000001</v>
      </c>
      <c r="I3778">
        <v>83.919600000000003</v>
      </c>
      <c r="J3778">
        <v>135.7912</v>
      </c>
      <c r="K3778">
        <v>160.07589999999999</v>
      </c>
      <c r="L3778">
        <v>139.7792</v>
      </c>
      <c r="M3778">
        <v>121.9653</v>
      </c>
      <c r="N3778">
        <v>198.3723</v>
      </c>
      <c r="O3778">
        <v>82.408000000000001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42.733400000000003</v>
      </c>
      <c r="G3779">
        <v>49.166600000000003</v>
      </c>
      <c r="H3779">
        <v>53.006599999999999</v>
      </c>
      <c r="I3779">
        <v>18.465499999999999</v>
      </c>
      <c r="J3779">
        <v>57.274500000000003</v>
      </c>
      <c r="K3779">
        <v>55.675400000000003</v>
      </c>
      <c r="L3779">
        <v>90.241799999999998</v>
      </c>
      <c r="M3779">
        <v>112.5561</v>
      </c>
      <c r="N3779">
        <v>89.855000000000004</v>
      </c>
      <c r="O3779">
        <v>77.943600000000004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62.881900000000002</v>
      </c>
      <c r="G3780">
        <v>523.05150000000003</v>
      </c>
      <c r="H3780">
        <v>16.077500000000001</v>
      </c>
      <c r="I3780">
        <v>3.7</v>
      </c>
      <c r="J3780">
        <v>52.758400000000002</v>
      </c>
      <c r="K3780">
        <v>60.055100000000003</v>
      </c>
      <c r="L3780">
        <v>193.47730000000001</v>
      </c>
      <c r="M3780">
        <v>231.23750000000001</v>
      </c>
      <c r="N3780">
        <v>158.9641</v>
      </c>
      <c r="O3780">
        <v>185.75620000000001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175.44820000000001</v>
      </c>
      <c r="G3781">
        <v>-1258.9045000000001</v>
      </c>
      <c r="H3781">
        <v>117.5192</v>
      </c>
      <c r="I3781">
        <v>34.1858</v>
      </c>
      <c r="J3781">
        <v>76.202299999999994</v>
      </c>
      <c r="K3781">
        <v>73.842500000000001</v>
      </c>
      <c r="L3781">
        <v>84.156800000000004</v>
      </c>
      <c r="M3781">
        <v>61.307600000000001</v>
      </c>
      <c r="N3781">
        <v>64.653700000000001</v>
      </c>
      <c r="O3781">
        <v>50.5578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92.559399999999997</v>
      </c>
      <c r="G3782">
        <v>220.3287</v>
      </c>
      <c r="H3782">
        <v>193.24780000000001</v>
      </c>
      <c r="I3782">
        <v>133.32490000000001</v>
      </c>
      <c r="J3782">
        <v>270.17009999999999</v>
      </c>
      <c r="K3782">
        <v>293.16320000000002</v>
      </c>
      <c r="L3782">
        <v>254.15710000000001</v>
      </c>
      <c r="M3782">
        <v>215.9588</v>
      </c>
      <c r="N3782">
        <v>237.3963</v>
      </c>
      <c r="O3782">
        <v>171.1909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125.8836</v>
      </c>
      <c r="G3783">
        <v>94.435000000000002</v>
      </c>
      <c r="H3783">
        <v>84.361400000000003</v>
      </c>
      <c r="I3783">
        <v>36.8324</v>
      </c>
      <c r="J3783">
        <v>84.462500000000006</v>
      </c>
      <c r="K3783">
        <v>96.5321</v>
      </c>
      <c r="L3783">
        <v>98.812899999999999</v>
      </c>
      <c r="M3783">
        <v>123.3505</v>
      </c>
      <c r="N3783">
        <v>223.24600000000001</v>
      </c>
      <c r="O3783">
        <v>167.85499999999999</v>
      </c>
      <c r="P3783">
        <v>418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622.09699999999998</v>
      </c>
      <c r="G3784">
        <v>1712.1867999999999</v>
      </c>
      <c r="H3784">
        <v>206.63919999999999</v>
      </c>
      <c r="I3784">
        <v>76.033500000000004</v>
      </c>
      <c r="J3784">
        <v>110.7024</v>
      </c>
      <c r="K3784">
        <v>143.51849999999999</v>
      </c>
      <c r="L3784">
        <v>100.0472</v>
      </c>
      <c r="M3784">
        <v>297.85180000000003</v>
      </c>
      <c r="N3784">
        <v>277.45179999999999</v>
      </c>
      <c r="O3784">
        <v>159.51259999999999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624.05250000000001</v>
      </c>
      <c r="I3785">
        <v>286.9479</v>
      </c>
      <c r="J3785">
        <v>806.05070000000001</v>
      </c>
      <c r="K3785">
        <v>270.89819999999997</v>
      </c>
      <c r="L3785">
        <v>203.57810000000001</v>
      </c>
      <c r="M3785">
        <v>144.9204</v>
      </c>
      <c r="N3785">
        <v>161.49520000000001</v>
      </c>
      <c r="O3785">
        <v>114.9265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536.88689999999997</v>
      </c>
      <c r="G3786">
        <v>7377.0594000000001</v>
      </c>
      <c r="H3786">
        <v>2471.5412000000001</v>
      </c>
      <c r="I3786">
        <v>740.4982</v>
      </c>
      <c r="J3786">
        <v>288.0575</v>
      </c>
      <c r="K3786">
        <v>336.30549999999999</v>
      </c>
      <c r="L3786">
        <v>282.55669999999998</v>
      </c>
      <c r="M3786">
        <v>331.8691</v>
      </c>
      <c r="N3786">
        <v>377.21609999999998</v>
      </c>
      <c r="O3786">
        <v>240.8117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93.568200000000004</v>
      </c>
      <c r="G3787">
        <v>76.119</v>
      </c>
      <c r="H3787">
        <v>121.30589999999999</v>
      </c>
      <c r="I3787">
        <v>48.059899999999999</v>
      </c>
      <c r="J3787">
        <v>141.215</v>
      </c>
      <c r="K3787">
        <v>124.8873</v>
      </c>
      <c r="L3787">
        <v>74.061599999999999</v>
      </c>
      <c r="M3787">
        <v>61.110700000000001</v>
      </c>
      <c r="N3787">
        <v>76.123099999999994</v>
      </c>
      <c r="O3787">
        <v>104.4162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95.87</v>
      </c>
      <c r="G3788">
        <v>127.5823</v>
      </c>
      <c r="H3788">
        <v>134.25370000000001</v>
      </c>
      <c r="I3788">
        <v>50.939599999999999</v>
      </c>
      <c r="J3788">
        <v>108.083</v>
      </c>
      <c r="K3788">
        <v>72.584599999999995</v>
      </c>
      <c r="L3788">
        <v>102.9637</v>
      </c>
      <c r="M3788">
        <v>118.328</v>
      </c>
      <c r="N3788">
        <v>92.286699999999996</v>
      </c>
      <c r="O3788">
        <v>89.125200000000007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124.8845</v>
      </c>
      <c r="G3789">
        <v>126.59690000000001</v>
      </c>
      <c r="H3789">
        <v>127.18600000000001</v>
      </c>
      <c r="I3789">
        <v>78.688599999999994</v>
      </c>
      <c r="J3789">
        <v>98.615399999999994</v>
      </c>
      <c r="K3789">
        <v>93.363500000000002</v>
      </c>
      <c r="L3789">
        <v>98.872799999999998</v>
      </c>
      <c r="M3789">
        <v>114.62569999999999</v>
      </c>
      <c r="N3789">
        <v>124.2289</v>
      </c>
      <c r="O3789">
        <v>77.758700000000005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69.671000000000006</v>
      </c>
      <c r="G3790">
        <v>86.858900000000006</v>
      </c>
      <c r="H3790">
        <v>91.982399999999998</v>
      </c>
      <c r="I3790">
        <v>53.382199999999997</v>
      </c>
      <c r="J3790">
        <v>124.57429999999999</v>
      </c>
      <c r="K3790">
        <v>274.99579999999997</v>
      </c>
      <c r="L3790">
        <v>0</v>
      </c>
      <c r="M3790">
        <v>0</v>
      </c>
      <c r="N3790">
        <v>0</v>
      </c>
      <c r="O3790">
        <v>0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99.890600000000006</v>
      </c>
      <c r="G3791">
        <v>122.8214</v>
      </c>
      <c r="H3791">
        <v>111.842</v>
      </c>
      <c r="I3791">
        <v>72.785600000000002</v>
      </c>
      <c r="J3791">
        <v>79.430800000000005</v>
      </c>
      <c r="K3791">
        <v>52.340899999999998</v>
      </c>
      <c r="L3791">
        <v>61.634999999999998</v>
      </c>
      <c r="M3791">
        <v>94.525499999999994</v>
      </c>
      <c r="N3791">
        <v>41.437600000000003</v>
      </c>
      <c r="O3791">
        <v>24.3811</v>
      </c>
      <c r="P3791">
        <v>283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56.2059</v>
      </c>
      <c r="G3792">
        <v>136.4847</v>
      </c>
      <c r="H3792">
        <v>80.596299999999999</v>
      </c>
      <c r="I3792">
        <v>51.364699999999999</v>
      </c>
      <c r="J3792">
        <v>71.634200000000007</v>
      </c>
      <c r="K3792">
        <v>255.36850000000001</v>
      </c>
      <c r="L3792">
        <v>280.36399999999998</v>
      </c>
      <c r="M3792">
        <v>256.19900000000001</v>
      </c>
      <c r="N3792">
        <v>224.4281</v>
      </c>
      <c r="O3792">
        <v>158.5343</v>
      </c>
      <c r="P3792">
        <v>273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111.34910000000001</v>
      </c>
      <c r="G3793">
        <v>111.7647</v>
      </c>
      <c r="H3793">
        <v>193.8613</v>
      </c>
      <c r="I3793">
        <v>104.5048</v>
      </c>
      <c r="J3793">
        <v>253.21799999999999</v>
      </c>
      <c r="K3793">
        <v>269.76659999999998</v>
      </c>
      <c r="L3793">
        <v>290.06240000000003</v>
      </c>
      <c r="M3793">
        <v>330.55070000000001</v>
      </c>
      <c r="N3793">
        <v>310.35919999999999</v>
      </c>
      <c r="O3793">
        <v>405.2953</v>
      </c>
      <c r="P3793">
        <v>546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69.358999999999995</v>
      </c>
      <c r="G3794">
        <v>111.2723</v>
      </c>
      <c r="H3794">
        <v>104.8982</v>
      </c>
      <c r="I3794">
        <v>33.407899999999998</v>
      </c>
      <c r="J3794">
        <v>85.5458</v>
      </c>
      <c r="K3794">
        <v>56.790799999999997</v>
      </c>
      <c r="L3794">
        <v>65.875100000000003</v>
      </c>
      <c r="M3794">
        <v>77.060500000000005</v>
      </c>
      <c r="N3794">
        <v>61.346699999999998</v>
      </c>
      <c r="O3794">
        <v>56.865000000000002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87.871300000000005</v>
      </c>
      <c r="G3795">
        <v>40.972799999999999</v>
      </c>
      <c r="H3795">
        <v>77.017399999999995</v>
      </c>
      <c r="I3795">
        <v>20.986699999999999</v>
      </c>
      <c r="J3795">
        <v>89.330500000000001</v>
      </c>
      <c r="K3795">
        <v>130.71789999999999</v>
      </c>
      <c r="L3795">
        <v>204.22409999999999</v>
      </c>
      <c r="M3795">
        <v>211.25409999999999</v>
      </c>
      <c r="N3795">
        <v>111.8682</v>
      </c>
      <c r="O3795">
        <v>38.090499999999999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149.05330000000001</v>
      </c>
      <c r="G3796">
        <v>169.5873</v>
      </c>
      <c r="H3796">
        <v>111.3612</v>
      </c>
      <c r="I3796">
        <v>60.126399999999997</v>
      </c>
      <c r="J3796">
        <v>128.05699999999999</v>
      </c>
      <c r="K3796">
        <v>179.7921</v>
      </c>
      <c r="L3796">
        <v>144.63040000000001</v>
      </c>
      <c r="M3796">
        <v>82.186099999999996</v>
      </c>
      <c r="N3796">
        <v>87.299300000000002</v>
      </c>
      <c r="O3796">
        <v>110.30289999999999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313.58929999999998</v>
      </c>
      <c r="G3797">
        <v>302.73719999999997</v>
      </c>
      <c r="H3797">
        <v>349.1157</v>
      </c>
      <c r="I3797">
        <v>210.6738</v>
      </c>
      <c r="J3797">
        <v>192.37100000000001</v>
      </c>
      <c r="K3797">
        <v>226.6343</v>
      </c>
      <c r="L3797">
        <v>324.14870000000002</v>
      </c>
      <c r="M3797">
        <v>346.93290000000002</v>
      </c>
      <c r="N3797">
        <v>291.5976</v>
      </c>
      <c r="O3797">
        <v>154.73939999999999</v>
      </c>
      <c r="P3797">
        <v>215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70.270899999999997</v>
      </c>
      <c r="G3798">
        <v>93.402799999999999</v>
      </c>
      <c r="H3798">
        <v>87.257599999999996</v>
      </c>
      <c r="I3798">
        <v>26.607199999999999</v>
      </c>
      <c r="J3798">
        <v>83.302599999999998</v>
      </c>
      <c r="K3798">
        <v>90.181299999999993</v>
      </c>
      <c r="L3798">
        <v>88.558999999999997</v>
      </c>
      <c r="M3798">
        <v>62.651699999999998</v>
      </c>
      <c r="N3798">
        <v>63.2194</v>
      </c>
      <c r="O3798">
        <v>46.319600000000001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14.970499999999999</v>
      </c>
      <c r="G3799">
        <v>11.560600000000001</v>
      </c>
      <c r="H3799">
        <v>5.6529999999999996</v>
      </c>
      <c r="I3799">
        <v>2.3069000000000002</v>
      </c>
      <c r="J3799">
        <v>7.1421000000000001</v>
      </c>
      <c r="K3799">
        <v>10.9146</v>
      </c>
      <c r="L3799">
        <v>12.4069</v>
      </c>
      <c r="M3799">
        <v>24.833100000000002</v>
      </c>
      <c r="N3799">
        <v>23.6313</v>
      </c>
      <c r="O3799">
        <v>34.947099999999999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158.477</v>
      </c>
      <c r="G3800">
        <v>187.19540000000001</v>
      </c>
      <c r="H3800">
        <v>146.03450000000001</v>
      </c>
      <c r="I3800">
        <v>52.425800000000002</v>
      </c>
      <c r="J3800">
        <v>106.45399999999999</v>
      </c>
      <c r="K3800">
        <v>82.704899999999995</v>
      </c>
      <c r="L3800">
        <v>24.9529</v>
      </c>
      <c r="M3800">
        <v>45.436599999999999</v>
      </c>
      <c r="N3800">
        <v>58.417499999999997</v>
      </c>
      <c r="O3800">
        <v>79.881799999999998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718.44100000000003</v>
      </c>
      <c r="G3801">
        <v>382.21030000000002</v>
      </c>
      <c r="H3801">
        <v>203.55090000000001</v>
      </c>
      <c r="I3801">
        <v>162.21950000000001</v>
      </c>
      <c r="J3801">
        <v>163.7071</v>
      </c>
      <c r="K3801">
        <v>249.93430000000001</v>
      </c>
      <c r="L3801">
        <v>209.24</v>
      </c>
      <c r="M3801">
        <v>179.60409999999999</v>
      </c>
      <c r="N3801">
        <v>95.368300000000005</v>
      </c>
      <c r="O3801">
        <v>110.16079999999999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212.35419999999999</v>
      </c>
      <c r="G3802">
        <v>163.83699999999999</v>
      </c>
      <c r="H3802">
        <v>176.40530000000001</v>
      </c>
      <c r="I3802">
        <v>51.177900000000001</v>
      </c>
      <c r="J3802">
        <v>99.810699999999997</v>
      </c>
      <c r="K3802">
        <v>92.465800000000002</v>
      </c>
      <c r="L3802">
        <v>112.10420000000001</v>
      </c>
      <c r="M3802">
        <v>58.287399999999998</v>
      </c>
      <c r="N3802">
        <v>19.7468</v>
      </c>
      <c r="O3802">
        <v>15.8302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145.74760000000001</v>
      </c>
      <c r="G3803">
        <v>106.0231</v>
      </c>
      <c r="H3803">
        <v>90.989699999999999</v>
      </c>
      <c r="I3803">
        <v>69.004900000000006</v>
      </c>
      <c r="J3803">
        <v>132.98169999999999</v>
      </c>
      <c r="K3803">
        <v>140.58840000000001</v>
      </c>
      <c r="L3803">
        <v>156.68020000000001</v>
      </c>
      <c r="M3803">
        <v>156.01089999999999</v>
      </c>
      <c r="N3803">
        <v>176.7362</v>
      </c>
      <c r="O3803">
        <v>144.78559999999999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15.2888</v>
      </c>
      <c r="G3804">
        <v>8.8632000000000009</v>
      </c>
      <c r="H3804">
        <v>10.807399999999999</v>
      </c>
      <c r="I3804">
        <v>2.99</v>
      </c>
      <c r="J3804">
        <v>8.2318999999999996</v>
      </c>
      <c r="K3804">
        <v>9.6828000000000003</v>
      </c>
      <c r="L3804">
        <v>8.1136999999999997</v>
      </c>
      <c r="M3804">
        <v>14.7836</v>
      </c>
      <c r="N3804">
        <v>24.1402</v>
      </c>
      <c r="O3804">
        <v>40.738799999999998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203.79669999999999</v>
      </c>
      <c r="G3805">
        <v>288.30520000000001</v>
      </c>
      <c r="H3805">
        <v>257.64010000000002</v>
      </c>
      <c r="I3805">
        <v>142.5521</v>
      </c>
      <c r="J3805">
        <v>209.8691</v>
      </c>
      <c r="K3805">
        <v>192.35319999999999</v>
      </c>
      <c r="L3805">
        <v>177.46250000000001</v>
      </c>
      <c r="M3805">
        <v>110.2079</v>
      </c>
      <c r="N3805">
        <v>115.6795</v>
      </c>
      <c r="O3805">
        <v>118.9118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118.77719999999999</v>
      </c>
      <c r="G3806">
        <v>160.13929999999999</v>
      </c>
      <c r="H3806">
        <v>119.6253</v>
      </c>
      <c r="I3806">
        <v>47.1173</v>
      </c>
      <c r="J3806">
        <v>142.48920000000001</v>
      </c>
      <c r="K3806">
        <v>126.2077</v>
      </c>
      <c r="L3806">
        <v>138.6354</v>
      </c>
      <c r="M3806">
        <v>154.2098</v>
      </c>
      <c r="N3806">
        <v>130.1902</v>
      </c>
      <c r="O3806">
        <v>168.0163</v>
      </c>
      <c r="P3806">
        <v>145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170.1138</v>
      </c>
      <c r="G3807">
        <v>178.66419999999999</v>
      </c>
      <c r="H3807">
        <v>93.453000000000003</v>
      </c>
      <c r="I3807">
        <v>45.341700000000003</v>
      </c>
      <c r="J3807">
        <v>182.8158</v>
      </c>
      <c r="K3807">
        <v>106.51479999999999</v>
      </c>
      <c r="L3807">
        <v>98.662000000000006</v>
      </c>
      <c r="M3807">
        <v>60.9788</v>
      </c>
      <c r="N3807">
        <v>68.4649</v>
      </c>
      <c r="O3807">
        <v>61.815399999999997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111.5757</v>
      </c>
      <c r="G3808">
        <v>153.83160000000001</v>
      </c>
      <c r="H3808">
        <v>156.61240000000001</v>
      </c>
      <c r="I3808">
        <v>187.92359999999999</v>
      </c>
      <c r="J3808">
        <v>443.26310000000001</v>
      </c>
      <c r="K3808">
        <v>357.1474</v>
      </c>
      <c r="L3808">
        <v>372.16980000000001</v>
      </c>
      <c r="M3808">
        <v>249.63650000000001</v>
      </c>
      <c r="N3808">
        <v>209.2354</v>
      </c>
      <c r="O3808">
        <v>253.2774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258.77069999999998</v>
      </c>
      <c r="G3809">
        <v>339.98410000000001</v>
      </c>
      <c r="H3809">
        <v>174.77340000000001</v>
      </c>
      <c r="I3809">
        <v>52.53</v>
      </c>
      <c r="J3809">
        <v>97.72</v>
      </c>
      <c r="K3809">
        <v>136.12219999999999</v>
      </c>
      <c r="L3809">
        <v>89.322900000000004</v>
      </c>
      <c r="M3809">
        <v>51.684399999999997</v>
      </c>
      <c r="N3809">
        <v>106.09820000000001</v>
      </c>
      <c r="O3809">
        <v>161.51939999999999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331.38240000000002</v>
      </c>
      <c r="G3810">
        <v>374.8732</v>
      </c>
      <c r="H3810">
        <v>239.82210000000001</v>
      </c>
      <c r="I3810">
        <v>99.355900000000005</v>
      </c>
      <c r="J3810">
        <v>151.8871</v>
      </c>
      <c r="K3810">
        <v>106.6709</v>
      </c>
      <c r="L3810">
        <v>58.945599999999999</v>
      </c>
      <c r="M3810">
        <v>92.207899999999995</v>
      </c>
      <c r="N3810">
        <v>60.316299999999998</v>
      </c>
      <c r="O3810">
        <v>31.862500000000001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65.004400000000004</v>
      </c>
      <c r="G3811">
        <v>69.948400000000007</v>
      </c>
      <c r="H3811">
        <v>75.135499999999993</v>
      </c>
      <c r="I3811">
        <v>39.479100000000003</v>
      </c>
      <c r="J3811">
        <v>74.096000000000004</v>
      </c>
      <c r="K3811">
        <v>64.542699999999996</v>
      </c>
      <c r="L3811">
        <v>61.567700000000002</v>
      </c>
      <c r="M3811">
        <v>40.220999999999997</v>
      </c>
      <c r="N3811">
        <v>32.033799999999999</v>
      </c>
      <c r="O3811">
        <v>15.705299999999999</v>
      </c>
      <c r="P3811">
        <v>368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117.8888</v>
      </c>
      <c r="G3812">
        <v>538.53790000000004</v>
      </c>
      <c r="H3812">
        <v>141.39689999999999</v>
      </c>
      <c r="I3812">
        <v>149.47710000000001</v>
      </c>
      <c r="J3812">
        <v>322.6934</v>
      </c>
      <c r="K3812">
        <v>167.91319999999999</v>
      </c>
      <c r="L3812">
        <v>104.0102</v>
      </c>
      <c r="M3812">
        <v>158.2647</v>
      </c>
      <c r="N3812">
        <v>160.19450000000001</v>
      </c>
      <c r="O3812">
        <v>312.55770000000001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60.554200000000002</v>
      </c>
      <c r="G3813">
        <v>37.635300000000001</v>
      </c>
      <c r="H3813">
        <v>97.850999999999999</v>
      </c>
      <c r="I3813">
        <v>70.819900000000004</v>
      </c>
      <c r="J3813">
        <v>133.19739999999999</v>
      </c>
      <c r="K3813">
        <v>92.621899999999997</v>
      </c>
      <c r="L3813">
        <v>105.8312</v>
      </c>
      <c r="M3813">
        <v>110.0566</v>
      </c>
      <c r="N3813">
        <v>123.8323</v>
      </c>
      <c r="O3813">
        <v>149.0814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20.643999999999998</v>
      </c>
      <c r="G3814">
        <v>23.847799999999999</v>
      </c>
      <c r="H3814">
        <v>30.655799999999999</v>
      </c>
      <c r="I3814">
        <v>20.251999999999999</v>
      </c>
      <c r="J3814">
        <v>53.909799999999997</v>
      </c>
      <c r="K3814">
        <v>66.323099999999997</v>
      </c>
      <c r="L3814">
        <v>75.533100000000005</v>
      </c>
      <c r="M3814">
        <v>75.180300000000003</v>
      </c>
      <c r="N3814">
        <v>63.422600000000003</v>
      </c>
      <c r="O3814">
        <v>60.170499999999997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87.864400000000003</v>
      </c>
      <c r="G3815">
        <v>87.559200000000004</v>
      </c>
      <c r="H3815">
        <v>108.2505</v>
      </c>
      <c r="I3815">
        <v>43.813099999999999</v>
      </c>
      <c r="J3815">
        <v>141.43860000000001</v>
      </c>
      <c r="K3815">
        <v>146.0727</v>
      </c>
      <c r="L3815">
        <v>142.95509999999999</v>
      </c>
      <c r="M3815">
        <v>120.0385</v>
      </c>
      <c r="N3815">
        <v>140.29910000000001</v>
      </c>
      <c r="O3815">
        <v>118.10120000000001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158.93029999999999</v>
      </c>
      <c r="G3816">
        <v>125.2141</v>
      </c>
      <c r="H3816">
        <v>133.84039999999999</v>
      </c>
      <c r="I3816">
        <v>49.558300000000003</v>
      </c>
      <c r="J3816">
        <v>128.2808</v>
      </c>
      <c r="K3816">
        <v>145.76310000000001</v>
      </c>
      <c r="L3816">
        <v>152.2705</v>
      </c>
      <c r="M3816">
        <v>163.29810000000001</v>
      </c>
      <c r="N3816">
        <v>167.77160000000001</v>
      </c>
      <c r="O3816">
        <v>82.276899999999998</v>
      </c>
      <c r="P3816">
        <v>5895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44.215000000000003</v>
      </c>
      <c r="G3817">
        <v>55.337899999999998</v>
      </c>
      <c r="H3817">
        <v>83.200199999999995</v>
      </c>
      <c r="I3817">
        <v>20.868600000000001</v>
      </c>
      <c r="J3817">
        <v>39.944699999999997</v>
      </c>
      <c r="K3817">
        <v>34.132599999999996</v>
      </c>
      <c r="L3817">
        <v>43.677799999999998</v>
      </c>
      <c r="M3817">
        <v>46.868200000000002</v>
      </c>
      <c r="N3817">
        <v>55.683</v>
      </c>
      <c r="O3817">
        <v>48.829000000000001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234.24590000000001</v>
      </c>
      <c r="G3818">
        <v>229.8974</v>
      </c>
      <c r="H3818">
        <v>290.19029999999998</v>
      </c>
      <c r="I3818">
        <v>94.255099999999999</v>
      </c>
      <c r="J3818">
        <v>237.39570000000001</v>
      </c>
      <c r="K3818">
        <v>638.43719999999996</v>
      </c>
      <c r="L3818">
        <v>197.34610000000001</v>
      </c>
      <c r="M3818">
        <v>136.8355</v>
      </c>
      <c r="N3818">
        <v>146.28270000000001</v>
      </c>
      <c r="O3818">
        <v>147.8141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25.299499999999998</v>
      </c>
      <c r="G3819">
        <v>21.465199999999999</v>
      </c>
      <c r="H3819">
        <v>16.712399999999999</v>
      </c>
      <c r="I3819">
        <v>11.642200000000001</v>
      </c>
      <c r="J3819">
        <v>17.756399999999999</v>
      </c>
      <c r="K3819">
        <v>19.7758</v>
      </c>
      <c r="L3819">
        <v>54.646900000000002</v>
      </c>
      <c r="M3819">
        <v>49.438000000000002</v>
      </c>
      <c r="N3819">
        <v>44.610599999999998</v>
      </c>
      <c r="O3819">
        <v>62.757800000000003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175.54310000000001</v>
      </c>
      <c r="G3820">
        <v>208.9239</v>
      </c>
      <c r="H3820">
        <v>75.432699999999997</v>
      </c>
      <c r="I3820">
        <v>15.8889</v>
      </c>
      <c r="J3820">
        <v>43.492800000000003</v>
      </c>
      <c r="K3820">
        <v>52.152900000000002</v>
      </c>
      <c r="L3820">
        <v>73.292100000000005</v>
      </c>
      <c r="M3820">
        <v>65.171700000000001</v>
      </c>
      <c r="N3820">
        <v>41.519100000000002</v>
      </c>
      <c r="O3820">
        <v>37.989899999999999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101.6053</v>
      </c>
      <c r="G3821">
        <v>89.277600000000007</v>
      </c>
      <c r="H3821">
        <v>97.862200000000001</v>
      </c>
      <c r="I3821">
        <v>61.533499999999997</v>
      </c>
      <c r="J3821">
        <v>94.929400000000001</v>
      </c>
      <c r="K3821">
        <v>106.3244</v>
      </c>
      <c r="L3821">
        <v>130.8578</v>
      </c>
      <c r="M3821">
        <v>120.30119999999999</v>
      </c>
      <c r="N3821">
        <v>114.56529999999999</v>
      </c>
      <c r="O3821">
        <v>132.24529999999999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101.96250000000001</v>
      </c>
      <c r="G3822">
        <v>103.643</v>
      </c>
      <c r="H3822">
        <v>78.677400000000006</v>
      </c>
      <c r="I3822">
        <v>37.771900000000002</v>
      </c>
      <c r="J3822">
        <v>92.223299999999995</v>
      </c>
      <c r="K3822">
        <v>81.745400000000004</v>
      </c>
      <c r="L3822">
        <v>92.989199999999997</v>
      </c>
      <c r="M3822">
        <v>75.422899999999998</v>
      </c>
      <c r="N3822">
        <v>61.5413</v>
      </c>
      <c r="O3822">
        <v>63.1374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34.261299999999999</v>
      </c>
      <c r="G3823">
        <v>36.927300000000002</v>
      </c>
      <c r="H3823">
        <v>26.498100000000001</v>
      </c>
      <c r="I3823">
        <v>16.279399999999999</v>
      </c>
      <c r="J3823">
        <v>42.584400000000002</v>
      </c>
      <c r="K3823">
        <v>62.706000000000003</v>
      </c>
      <c r="L3823">
        <v>25.835799999999999</v>
      </c>
      <c r="M3823">
        <v>28.133500000000002</v>
      </c>
      <c r="N3823">
        <v>45.489699999999999</v>
      </c>
      <c r="O3823">
        <v>57.4709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75.663499999999999</v>
      </c>
      <c r="G3824">
        <v>78.729299999999995</v>
      </c>
      <c r="H3824">
        <v>94.479200000000006</v>
      </c>
      <c r="I3824">
        <v>34.9116</v>
      </c>
      <c r="J3824">
        <v>53.116199999999999</v>
      </c>
      <c r="K3824">
        <v>51.151699999999998</v>
      </c>
      <c r="L3824">
        <v>38.454999999999998</v>
      </c>
      <c r="M3824">
        <v>44.980699999999999</v>
      </c>
      <c r="N3824">
        <v>28.691800000000001</v>
      </c>
      <c r="O3824">
        <v>29.9056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198.64420000000001</v>
      </c>
      <c r="G3825">
        <v>188.5163</v>
      </c>
      <c r="H3825">
        <v>191.36930000000001</v>
      </c>
      <c r="I3825">
        <v>130.18100000000001</v>
      </c>
      <c r="J3825">
        <v>218.1018</v>
      </c>
      <c r="K3825">
        <v>156.45230000000001</v>
      </c>
      <c r="L3825">
        <v>152.5635</v>
      </c>
      <c r="M3825">
        <v>141.87819999999999</v>
      </c>
      <c r="N3825">
        <v>208.85720000000001</v>
      </c>
      <c r="O3825">
        <v>187.84200000000001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765.59190000000001</v>
      </c>
      <c r="G3826">
        <v>3383.0587</v>
      </c>
      <c r="H3826">
        <v>554.36440000000005</v>
      </c>
      <c r="I3826">
        <v>262.589</v>
      </c>
      <c r="J3826">
        <v>365.05849999999998</v>
      </c>
      <c r="K3826">
        <v>285.38220000000001</v>
      </c>
      <c r="L3826">
        <v>361.01940000000002</v>
      </c>
      <c r="M3826">
        <v>274.70499999999998</v>
      </c>
      <c r="N3826">
        <v>144.06399999999999</v>
      </c>
      <c r="O3826">
        <v>145.8896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376.66300000000001</v>
      </c>
      <c r="G3827">
        <v>415.7955</v>
      </c>
      <c r="H3827">
        <v>295.96839999999997</v>
      </c>
      <c r="I3827">
        <v>92.677700000000002</v>
      </c>
      <c r="J3827">
        <v>120.867</v>
      </c>
      <c r="K3827">
        <v>107.80410000000001</v>
      </c>
      <c r="L3827">
        <v>46.3703</v>
      </c>
      <c r="M3827">
        <v>39.622100000000003</v>
      </c>
      <c r="N3827">
        <v>27.858899999999998</v>
      </c>
      <c r="O3827">
        <v>13.188499999999999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246.62110000000001</v>
      </c>
      <c r="G3828">
        <v>273.50760000000002</v>
      </c>
      <c r="H3828">
        <v>235.70570000000001</v>
      </c>
      <c r="I3828">
        <v>69.148899999999998</v>
      </c>
      <c r="J3828">
        <v>75.036500000000004</v>
      </c>
      <c r="K3828">
        <v>102.5672</v>
      </c>
      <c r="L3828">
        <v>134.3383</v>
      </c>
      <c r="M3828">
        <v>78.229600000000005</v>
      </c>
      <c r="N3828">
        <v>87.899199999999993</v>
      </c>
      <c r="O3828">
        <v>100.07429999999999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70.303700000000006</v>
      </c>
      <c r="G3829">
        <v>111.9216</v>
      </c>
      <c r="H3829">
        <v>97.215100000000007</v>
      </c>
      <c r="I3829">
        <v>38.480699999999999</v>
      </c>
      <c r="J3829">
        <v>111.2346</v>
      </c>
      <c r="K3829">
        <v>112.2092</v>
      </c>
      <c r="L3829">
        <v>105.1345</v>
      </c>
      <c r="M3829">
        <v>82.954899999999995</v>
      </c>
      <c r="N3829">
        <v>72.229200000000006</v>
      </c>
      <c r="O3829">
        <v>32.7288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384.10840000000002</v>
      </c>
      <c r="G3830">
        <v>264.10509999999999</v>
      </c>
      <c r="H3830">
        <v>230.47550000000001</v>
      </c>
      <c r="I3830">
        <v>75.026700000000005</v>
      </c>
      <c r="J3830">
        <v>95.4495</v>
      </c>
      <c r="K3830">
        <v>93.872399999999999</v>
      </c>
      <c r="L3830">
        <v>122.9956</v>
      </c>
      <c r="M3830">
        <v>119.49850000000001</v>
      </c>
      <c r="N3830">
        <v>232.0472</v>
      </c>
      <c r="O3830">
        <v>113.2974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229.6919</v>
      </c>
      <c r="G3831">
        <v>175.79730000000001</v>
      </c>
      <c r="H3831">
        <v>166.35900000000001</v>
      </c>
      <c r="I3831">
        <v>97.054199999999994</v>
      </c>
      <c r="J3831">
        <v>161.03989999999999</v>
      </c>
      <c r="K3831">
        <v>111.6931</v>
      </c>
      <c r="L3831">
        <v>84.657799999999995</v>
      </c>
      <c r="M3831">
        <v>54.128599999999999</v>
      </c>
      <c r="N3831">
        <v>83.089500000000001</v>
      </c>
      <c r="O3831">
        <v>8.8081999999999994</v>
      </c>
      <c r="P3831">
        <v>259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127.2597</v>
      </c>
      <c r="G3832">
        <v>139.035</v>
      </c>
      <c r="H3832">
        <v>226.53960000000001</v>
      </c>
      <c r="I3832">
        <v>73.642700000000005</v>
      </c>
      <c r="J3832">
        <v>245.4948</v>
      </c>
      <c r="K3832">
        <v>104.3121</v>
      </c>
      <c r="L3832">
        <v>70.755799999999994</v>
      </c>
      <c r="M3832">
        <v>136.3887</v>
      </c>
      <c r="N3832">
        <v>95.5715</v>
      </c>
      <c r="O3832">
        <v>80.722800000000007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109.1413</v>
      </c>
      <c r="G3833">
        <v>312.55759999999998</v>
      </c>
      <c r="H3833">
        <v>292.16820000000001</v>
      </c>
      <c r="I3833">
        <v>40.3872</v>
      </c>
      <c r="J3833">
        <v>83.023399999999995</v>
      </c>
      <c r="K3833">
        <v>86.467799999999997</v>
      </c>
      <c r="L3833">
        <v>75.249099999999999</v>
      </c>
      <c r="M3833">
        <v>70.941599999999994</v>
      </c>
      <c r="N3833">
        <v>115.73090000000001</v>
      </c>
      <c r="O3833">
        <v>163.41130000000001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106.4122</v>
      </c>
      <c r="G3834">
        <v>105.0873</v>
      </c>
      <c r="H3834">
        <v>66.343199999999996</v>
      </c>
      <c r="I3834">
        <v>48.020099999999999</v>
      </c>
      <c r="J3834">
        <v>82.598799999999997</v>
      </c>
      <c r="K3834">
        <v>71.6755</v>
      </c>
      <c r="L3834">
        <v>49.09</v>
      </c>
      <c r="M3834">
        <v>54.218600000000002</v>
      </c>
      <c r="N3834">
        <v>56.621299999999998</v>
      </c>
      <c r="O3834">
        <v>55.000599999999999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103.98909999999999</v>
      </c>
      <c r="G3835">
        <v>96.880200000000002</v>
      </c>
      <c r="H3835">
        <v>242.91970000000001</v>
      </c>
      <c r="I3835">
        <v>39.061700000000002</v>
      </c>
      <c r="J3835">
        <v>85.153700000000001</v>
      </c>
      <c r="K3835">
        <v>73.043099999999995</v>
      </c>
      <c r="L3835">
        <v>76.867800000000003</v>
      </c>
      <c r="M3835">
        <v>99.448899999999995</v>
      </c>
      <c r="N3835">
        <v>102.08629999999999</v>
      </c>
      <c r="O3835">
        <v>117.2118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86.081000000000003</v>
      </c>
      <c r="G3836">
        <v>107.7383</v>
      </c>
      <c r="H3836">
        <v>45.619900000000001</v>
      </c>
      <c r="I3836">
        <v>64.123400000000004</v>
      </c>
      <c r="J3836">
        <v>226.03129999999999</v>
      </c>
      <c r="K3836">
        <v>97.004000000000005</v>
      </c>
      <c r="L3836">
        <v>181.95330000000001</v>
      </c>
      <c r="M3836">
        <v>119.7565</v>
      </c>
      <c r="N3836">
        <v>73.673000000000002</v>
      </c>
      <c r="O3836">
        <v>88.083299999999994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94.001499999999993</v>
      </c>
      <c r="G3837">
        <v>133.8997</v>
      </c>
      <c r="H3837">
        <v>93.742900000000006</v>
      </c>
      <c r="I3837">
        <v>15.0131</v>
      </c>
      <c r="J3837">
        <v>30.769600000000001</v>
      </c>
      <c r="K3837">
        <v>25.974399999999999</v>
      </c>
      <c r="L3837">
        <v>16.525400000000001</v>
      </c>
      <c r="M3837">
        <v>18.3886</v>
      </c>
      <c r="N3837">
        <v>16.5748</v>
      </c>
      <c r="O3837">
        <v>22.8965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27.763999999999999</v>
      </c>
      <c r="G3838">
        <v>41.597000000000001</v>
      </c>
      <c r="H3838">
        <v>36.269199999999998</v>
      </c>
      <c r="I3838">
        <v>27.634899999999998</v>
      </c>
      <c r="J3838">
        <v>65.944100000000006</v>
      </c>
      <c r="K3838">
        <v>71.434799999999996</v>
      </c>
      <c r="L3838">
        <v>90.818299999999994</v>
      </c>
      <c r="M3838">
        <v>31.152899999999999</v>
      </c>
      <c r="N3838">
        <v>20.8032</v>
      </c>
      <c r="O3838">
        <v>10.991899999999999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143.66640000000001</v>
      </c>
      <c r="G3839">
        <v>257.96879999999999</v>
      </c>
      <c r="H3839">
        <v>173.2088</v>
      </c>
      <c r="I3839">
        <v>73.447100000000006</v>
      </c>
      <c r="J3839">
        <v>114.063</v>
      </c>
      <c r="K3839">
        <v>132.4503</v>
      </c>
      <c r="L3839">
        <v>165.9453</v>
      </c>
      <c r="M3839">
        <v>120.6776</v>
      </c>
      <c r="N3839">
        <v>111.429</v>
      </c>
      <c r="O3839">
        <v>104.1601</v>
      </c>
      <c r="P3839">
        <v>488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229.2346</v>
      </c>
      <c r="G3840">
        <v>247.96780000000001</v>
      </c>
      <c r="H3840">
        <v>124.965</v>
      </c>
      <c r="I3840">
        <v>70.041399999999996</v>
      </c>
      <c r="J3840">
        <v>130.55289999999999</v>
      </c>
      <c r="K3840">
        <v>196.63849999999999</v>
      </c>
      <c r="L3840">
        <v>135.61500000000001</v>
      </c>
      <c r="M3840">
        <v>87.556799999999996</v>
      </c>
      <c r="N3840">
        <v>87.6661</v>
      </c>
      <c r="O3840">
        <v>65.017799999999994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25.412700000000001</v>
      </c>
      <c r="G3841">
        <v>39.274099999999997</v>
      </c>
      <c r="H3841">
        <v>26.919899999999998</v>
      </c>
      <c r="I3841">
        <v>18.037500000000001</v>
      </c>
      <c r="J3841">
        <v>84.404499999999999</v>
      </c>
      <c r="K3841">
        <v>74.058199999999999</v>
      </c>
      <c r="L3841">
        <v>61.106699999999996</v>
      </c>
      <c r="M3841">
        <v>61.604300000000002</v>
      </c>
      <c r="N3841">
        <v>60.513100000000001</v>
      </c>
      <c r="O3841">
        <v>59.977699999999999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125.09220000000001</v>
      </c>
      <c r="G3842">
        <v>124.0034</v>
      </c>
      <c r="H3842">
        <v>75.812799999999996</v>
      </c>
      <c r="I3842">
        <v>21.325500000000002</v>
      </c>
      <c r="J3842">
        <v>87.463200000000001</v>
      </c>
      <c r="K3842">
        <v>82.361800000000002</v>
      </c>
      <c r="L3842">
        <v>96.629800000000003</v>
      </c>
      <c r="M3842">
        <v>66.150599999999997</v>
      </c>
      <c r="N3842">
        <v>59.404600000000002</v>
      </c>
      <c r="O3842">
        <v>68.932000000000002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84.366699999999994</v>
      </c>
      <c r="G3843">
        <v>117.6088</v>
      </c>
      <c r="H3843">
        <v>738.27470000000005</v>
      </c>
      <c r="I3843">
        <v>386.02409999999998</v>
      </c>
      <c r="J3843">
        <v>290.2835</v>
      </c>
      <c r="K3843">
        <v>203.63509999999999</v>
      </c>
      <c r="L3843">
        <v>186.60550000000001</v>
      </c>
      <c r="M3843">
        <v>230.56110000000001</v>
      </c>
      <c r="N3843">
        <v>379.54880000000003</v>
      </c>
      <c r="O3843">
        <v>325.3098</v>
      </c>
      <c r="P3843">
        <v>232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72.781300000000002</v>
      </c>
      <c r="G3844">
        <v>78.823999999999998</v>
      </c>
      <c r="H3844">
        <v>115.17019999999999</v>
      </c>
      <c r="I3844">
        <v>31.2424</v>
      </c>
      <c r="J3844">
        <v>58.476999999999997</v>
      </c>
      <c r="K3844">
        <v>32.511400000000002</v>
      </c>
      <c r="L3844">
        <v>92.066999999999993</v>
      </c>
      <c r="M3844">
        <v>95.4893</v>
      </c>
      <c r="N3844">
        <v>97.691100000000006</v>
      </c>
      <c r="O3844">
        <v>73.061199999999999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204.6396</v>
      </c>
      <c r="G3845">
        <v>387.5231</v>
      </c>
      <c r="H3845">
        <v>170.6711</v>
      </c>
      <c r="I3845">
        <v>18.128599999999999</v>
      </c>
      <c r="J3845">
        <v>58.387599999999999</v>
      </c>
      <c r="K3845">
        <v>29.438500000000001</v>
      </c>
      <c r="L3845">
        <v>25.1004</v>
      </c>
      <c r="M3845">
        <v>41.558599999999998</v>
      </c>
      <c r="N3845">
        <v>34.777099999999997</v>
      </c>
      <c r="O3845">
        <v>16.400600000000001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513.87090000000001</v>
      </c>
      <c r="I3846">
        <v>202.19820000000001</v>
      </c>
      <c r="J3846">
        <v>74.808499999999995</v>
      </c>
      <c r="K3846">
        <v>131.71780000000001</v>
      </c>
      <c r="L3846">
        <v>131.27279999999999</v>
      </c>
      <c r="M3846">
        <v>215.63800000000001</v>
      </c>
      <c r="N3846">
        <v>144.982</v>
      </c>
      <c r="O3846">
        <v>124.8198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362.04599999999999</v>
      </c>
      <c r="G3847">
        <v>-736.14390000000003</v>
      </c>
      <c r="H3847">
        <v>306.79950000000002</v>
      </c>
      <c r="I3847">
        <v>61.906500000000001</v>
      </c>
      <c r="J3847">
        <v>132.00049999999999</v>
      </c>
      <c r="K3847">
        <v>245.3244</v>
      </c>
      <c r="L3847">
        <v>218.56630000000001</v>
      </c>
      <c r="M3847">
        <v>197.61920000000001</v>
      </c>
      <c r="N3847">
        <v>187.19550000000001</v>
      </c>
      <c r="O3847">
        <v>209.25749999999999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83.698099999999997</v>
      </c>
      <c r="G3848">
        <v>70.838399999999993</v>
      </c>
      <c r="H3848">
        <v>55.778500000000001</v>
      </c>
      <c r="I3848">
        <v>31.0167</v>
      </c>
      <c r="J3848">
        <v>86.6477</v>
      </c>
      <c r="K3848">
        <v>121.12269999999999</v>
      </c>
      <c r="L3848">
        <v>124.8775</v>
      </c>
      <c r="M3848">
        <v>86.371600000000001</v>
      </c>
      <c r="N3848">
        <v>72.504400000000004</v>
      </c>
      <c r="O3848">
        <v>84.996899999999997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191.21770000000001</v>
      </c>
      <c r="G3849">
        <v>210.80600000000001</v>
      </c>
      <c r="H3849">
        <v>93.152199999999993</v>
      </c>
      <c r="I3849">
        <v>91.724900000000005</v>
      </c>
      <c r="J3849">
        <v>84.000399999999999</v>
      </c>
      <c r="K3849">
        <v>102.3934</v>
      </c>
      <c r="L3849">
        <v>105.12649999999999</v>
      </c>
      <c r="M3849">
        <v>72.162300000000002</v>
      </c>
      <c r="N3849">
        <v>88.649000000000001</v>
      </c>
      <c r="O3849">
        <v>76.774600000000007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74.4405</v>
      </c>
      <c r="G3850">
        <v>67.760099999999994</v>
      </c>
      <c r="H3850">
        <v>63.970799999999997</v>
      </c>
      <c r="I3850">
        <v>14.748699999999999</v>
      </c>
      <c r="J3850">
        <v>25.4666</v>
      </c>
      <c r="K3850">
        <v>39.380499999999998</v>
      </c>
      <c r="L3850">
        <v>77.808999999999997</v>
      </c>
      <c r="M3850">
        <v>41.217799999999997</v>
      </c>
      <c r="N3850">
        <v>15.5899</v>
      </c>
      <c r="O3850">
        <v>18.726900000000001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128.00319999999999</v>
      </c>
      <c r="G3851">
        <v>144.73339999999999</v>
      </c>
      <c r="H3851">
        <v>119.10809999999999</v>
      </c>
      <c r="I3851">
        <v>38.836599999999997</v>
      </c>
      <c r="J3851">
        <v>99.511399999999995</v>
      </c>
      <c r="K3851">
        <v>93.368200000000002</v>
      </c>
      <c r="L3851">
        <v>71.394000000000005</v>
      </c>
      <c r="M3851">
        <v>36.283499999999997</v>
      </c>
      <c r="N3851">
        <v>82.011899999999997</v>
      </c>
      <c r="O3851">
        <v>114.31699999999999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318.0489</v>
      </c>
      <c r="G3852">
        <v>268.05259999999998</v>
      </c>
      <c r="H3852">
        <v>287.66430000000003</v>
      </c>
      <c r="I3852">
        <v>144.57419999999999</v>
      </c>
      <c r="J3852">
        <v>285.5258</v>
      </c>
      <c r="K3852">
        <v>197.01159999999999</v>
      </c>
      <c r="L3852">
        <v>274.80610000000001</v>
      </c>
      <c r="M3852">
        <v>158.18260000000001</v>
      </c>
      <c r="N3852">
        <v>244.68360000000001</v>
      </c>
      <c r="O3852">
        <v>276.63670000000002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341.21019999999999</v>
      </c>
      <c r="G3853">
        <v>138.45160000000001</v>
      </c>
      <c r="H3853">
        <v>136.30699999999999</v>
      </c>
      <c r="I3853">
        <v>42.081499999999998</v>
      </c>
      <c r="J3853">
        <v>139.33779999999999</v>
      </c>
      <c r="K3853">
        <v>168.74539999999999</v>
      </c>
      <c r="L3853">
        <v>71.470100000000002</v>
      </c>
      <c r="M3853">
        <v>114.94289999999999</v>
      </c>
      <c r="N3853">
        <v>62.617699999999999</v>
      </c>
      <c r="O3853">
        <v>60.527299999999997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313.73950000000002</v>
      </c>
      <c r="G3854">
        <v>385.0831</v>
      </c>
      <c r="H3854">
        <v>343.28109999999998</v>
      </c>
      <c r="I3854">
        <v>150.4153</v>
      </c>
      <c r="J3854">
        <v>220.17080000000001</v>
      </c>
      <c r="K3854">
        <v>303.06450000000001</v>
      </c>
      <c r="L3854">
        <v>224.7236</v>
      </c>
      <c r="M3854">
        <v>250.84299999999999</v>
      </c>
      <c r="N3854">
        <v>195.55609999999999</v>
      </c>
      <c r="O3854">
        <v>160.05350000000001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183.22540000000001</v>
      </c>
      <c r="G3855">
        <v>223.86240000000001</v>
      </c>
      <c r="H3855">
        <v>203.3647</v>
      </c>
      <c r="I3855">
        <v>109.8176</v>
      </c>
      <c r="J3855">
        <v>167.48140000000001</v>
      </c>
      <c r="K3855">
        <v>341.45760000000001</v>
      </c>
      <c r="L3855">
        <v>327.83879999999999</v>
      </c>
      <c r="M3855">
        <v>136.9845</v>
      </c>
      <c r="N3855">
        <v>157.79300000000001</v>
      </c>
      <c r="O3855">
        <v>138.6968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145.0127</v>
      </c>
      <c r="G3856">
        <v>196.15270000000001</v>
      </c>
      <c r="H3856">
        <v>150.11269999999999</v>
      </c>
      <c r="I3856">
        <v>45.197299999999998</v>
      </c>
      <c r="J3856">
        <v>130.1636</v>
      </c>
      <c r="K3856">
        <v>127.28570000000001</v>
      </c>
      <c r="L3856">
        <v>120.98779999999999</v>
      </c>
      <c r="M3856">
        <v>126.0625</v>
      </c>
      <c r="N3856">
        <v>102.66500000000001</v>
      </c>
      <c r="O3856">
        <v>108.0487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243.68119999999999</v>
      </c>
      <c r="G3857">
        <v>184.52709999999999</v>
      </c>
      <c r="H3857">
        <v>122.982</v>
      </c>
      <c r="I3857">
        <v>48.925400000000003</v>
      </c>
      <c r="J3857">
        <v>130.7775</v>
      </c>
      <c r="K3857">
        <v>275.72660000000002</v>
      </c>
      <c r="L3857">
        <v>181.76939999999999</v>
      </c>
      <c r="M3857">
        <v>142.02019999999999</v>
      </c>
      <c r="N3857">
        <v>126.65989999999999</v>
      </c>
      <c r="O3857">
        <v>108.1427</v>
      </c>
      <c r="P3857">
        <v>3121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135.86879999999999</v>
      </c>
      <c r="G3858">
        <v>204.7072</v>
      </c>
      <c r="H3858">
        <v>242.31059999999999</v>
      </c>
      <c r="I3858">
        <v>48.141500000000001</v>
      </c>
      <c r="J3858">
        <v>108.6327</v>
      </c>
      <c r="K3858">
        <v>109.4928</v>
      </c>
      <c r="L3858">
        <v>189.2664</v>
      </c>
      <c r="M3858">
        <v>130.3312</v>
      </c>
      <c r="N3858">
        <v>120.881</v>
      </c>
      <c r="O3858">
        <v>147.578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117.44880000000001</v>
      </c>
      <c r="G3859">
        <v>44.479399999999998</v>
      </c>
      <c r="H3859">
        <v>18.624600000000001</v>
      </c>
      <c r="I3859">
        <v>120.39579999999999</v>
      </c>
      <c r="J3859">
        <v>100.0788</v>
      </c>
      <c r="K3859">
        <v>91.336500000000001</v>
      </c>
      <c r="L3859">
        <v>121.0705</v>
      </c>
      <c r="M3859">
        <v>140.905</v>
      </c>
      <c r="N3859">
        <v>32.341200000000001</v>
      </c>
      <c r="O3859">
        <v>78.485699999999994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2992.0084999999999</v>
      </c>
      <c r="I3860">
        <v>567.21159999999998</v>
      </c>
      <c r="J3860">
        <v>263.4615</v>
      </c>
      <c r="K3860">
        <v>91.644000000000005</v>
      </c>
      <c r="L3860">
        <v>116.51690000000001</v>
      </c>
      <c r="M3860">
        <v>86.786799999999999</v>
      </c>
      <c r="N3860">
        <v>160.7783</v>
      </c>
      <c r="O3860">
        <v>201.75210000000001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275.84780000000001</v>
      </c>
      <c r="G3861">
        <v>731.72029999999995</v>
      </c>
      <c r="H3861">
        <v>246.4111</v>
      </c>
      <c r="I3861">
        <v>214.2552</v>
      </c>
      <c r="J3861">
        <v>411.57470000000001</v>
      </c>
      <c r="K3861">
        <v>491.95670000000001</v>
      </c>
      <c r="L3861">
        <v>442.99990000000003</v>
      </c>
      <c r="M3861">
        <v>222.8083</v>
      </c>
      <c r="N3861">
        <v>207.6293</v>
      </c>
      <c r="O3861">
        <v>208.51179999999999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54.2592</v>
      </c>
      <c r="G3862">
        <v>113.76430000000001</v>
      </c>
      <c r="H3862">
        <v>112.9256</v>
      </c>
      <c r="I3862">
        <v>316.44740000000002</v>
      </c>
      <c r="J3862">
        <v>122.1755</v>
      </c>
      <c r="K3862">
        <v>96.828900000000004</v>
      </c>
      <c r="L3862">
        <v>65.3202</v>
      </c>
      <c r="M3862">
        <v>54.340400000000002</v>
      </c>
      <c r="N3862">
        <v>65.360399999999998</v>
      </c>
      <c r="O3862">
        <v>44.416400000000003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46.732799999999997</v>
      </c>
      <c r="G3863">
        <v>51.333599999999997</v>
      </c>
      <c r="H3863">
        <v>20.6051</v>
      </c>
      <c r="I3863">
        <v>20.9268</v>
      </c>
      <c r="J3863">
        <v>40.3795</v>
      </c>
      <c r="K3863">
        <v>49.775500000000001</v>
      </c>
      <c r="L3863">
        <v>49.0137</v>
      </c>
      <c r="M3863">
        <v>30.7927</v>
      </c>
      <c r="N3863">
        <v>41.848199999999999</v>
      </c>
      <c r="O3863">
        <v>45.981900000000003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189.97499999999999</v>
      </c>
      <c r="G3864">
        <v>157.0273</v>
      </c>
      <c r="H3864">
        <v>96.521299999999997</v>
      </c>
      <c r="I3864">
        <v>16.081800000000001</v>
      </c>
      <c r="J3864">
        <v>36.298000000000002</v>
      </c>
      <c r="K3864">
        <v>53.158000000000001</v>
      </c>
      <c r="L3864">
        <v>44.8932</v>
      </c>
      <c r="M3864">
        <v>19.165199999999999</v>
      </c>
      <c r="N3864">
        <v>66.996499999999997</v>
      </c>
      <c r="O3864">
        <v>86.766099999999994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55.534700000000001</v>
      </c>
      <c r="G3865">
        <v>57.715899999999998</v>
      </c>
      <c r="H3865">
        <v>47.8185</v>
      </c>
      <c r="I3865">
        <v>23.098400000000002</v>
      </c>
      <c r="J3865">
        <v>47.7453</v>
      </c>
      <c r="K3865">
        <v>55.959299999999999</v>
      </c>
      <c r="L3865">
        <v>65.747100000000003</v>
      </c>
      <c r="M3865">
        <v>76.948499999999996</v>
      </c>
      <c r="N3865">
        <v>60.591000000000001</v>
      </c>
      <c r="O3865">
        <v>65.0578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82.784300000000002</v>
      </c>
      <c r="G3866">
        <v>67.532300000000006</v>
      </c>
      <c r="H3866">
        <v>87.611400000000003</v>
      </c>
      <c r="I3866">
        <v>47.6434</v>
      </c>
      <c r="J3866">
        <v>107.1865</v>
      </c>
      <c r="K3866">
        <v>73.909099999999995</v>
      </c>
      <c r="L3866">
        <v>66.921499999999995</v>
      </c>
      <c r="M3866">
        <v>78.621700000000004</v>
      </c>
      <c r="N3866">
        <v>148.08000000000001</v>
      </c>
      <c r="O3866">
        <v>62.794600000000003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97.564700000000002</v>
      </c>
      <c r="G3867">
        <v>133.38149999999999</v>
      </c>
      <c r="H3867">
        <v>79.688100000000006</v>
      </c>
      <c r="I3867">
        <v>83.608999999999995</v>
      </c>
      <c r="J3867">
        <v>97.604299999999995</v>
      </c>
      <c r="K3867">
        <v>109.5697</v>
      </c>
      <c r="L3867">
        <v>126.99769999999999</v>
      </c>
      <c r="M3867">
        <v>84.694199999999995</v>
      </c>
      <c r="N3867">
        <v>121.0361</v>
      </c>
      <c r="O3867">
        <v>99.328999999999994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109.8721</v>
      </c>
      <c r="G3868">
        <v>116.8998</v>
      </c>
      <c r="H3868">
        <v>109.43259999999999</v>
      </c>
      <c r="I3868">
        <v>58.122500000000002</v>
      </c>
      <c r="J3868">
        <v>111.8708</v>
      </c>
      <c r="K3868">
        <v>158.53890000000001</v>
      </c>
      <c r="L3868">
        <v>90.3566</v>
      </c>
      <c r="M3868">
        <v>77.109399999999994</v>
      </c>
      <c r="N3868">
        <v>78.027900000000002</v>
      </c>
      <c r="O3868">
        <v>53.250300000000003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52.133699999999997</v>
      </c>
      <c r="G3869">
        <v>113.69750000000001</v>
      </c>
      <c r="H3869">
        <v>96.921099999999996</v>
      </c>
      <c r="I3869">
        <v>57.216700000000003</v>
      </c>
      <c r="J3869">
        <v>147.5461</v>
      </c>
      <c r="K3869">
        <v>108.0087</v>
      </c>
      <c r="L3869">
        <v>109.8289</v>
      </c>
      <c r="M3869">
        <v>134.5932</v>
      </c>
      <c r="N3869">
        <v>106.69710000000001</v>
      </c>
      <c r="O3869">
        <v>122.738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163.49160000000001</v>
      </c>
      <c r="G3870">
        <v>176.23050000000001</v>
      </c>
      <c r="H3870">
        <v>153.7688</v>
      </c>
      <c r="I3870">
        <v>71.296899999999994</v>
      </c>
      <c r="J3870">
        <v>119.449</v>
      </c>
      <c r="K3870">
        <v>133.33519999999999</v>
      </c>
      <c r="L3870">
        <v>138.88149999999999</v>
      </c>
      <c r="M3870">
        <v>101.9131</v>
      </c>
      <c r="N3870">
        <v>88.619699999999995</v>
      </c>
      <c r="O3870">
        <v>80.254400000000004</v>
      </c>
      <c r="P3870">
        <v>259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120.20780000000001</v>
      </c>
      <c r="G3871">
        <v>119.0245</v>
      </c>
      <c r="H3871">
        <v>110.8687</v>
      </c>
      <c r="I3871">
        <v>59.716799999999999</v>
      </c>
      <c r="J3871">
        <v>137.3852</v>
      </c>
      <c r="K3871">
        <v>91.254400000000004</v>
      </c>
      <c r="L3871">
        <v>110.05459999999999</v>
      </c>
      <c r="M3871">
        <v>101.0108</v>
      </c>
      <c r="N3871">
        <v>82.505399999999995</v>
      </c>
      <c r="O3871">
        <v>84.669799999999995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61.131300000000003</v>
      </c>
      <c r="G3872">
        <v>73.251599999999996</v>
      </c>
      <c r="H3872">
        <v>-11765.2435</v>
      </c>
      <c r="I3872">
        <v>-6251.9776000000002</v>
      </c>
      <c r="J3872">
        <v>231.13929999999999</v>
      </c>
      <c r="K3872">
        <v>238.3271</v>
      </c>
      <c r="L3872">
        <v>210.83099999999999</v>
      </c>
      <c r="M3872">
        <v>162.94980000000001</v>
      </c>
      <c r="N3872">
        <v>176.93270000000001</v>
      </c>
      <c r="O3872">
        <v>177.18610000000001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318.50420000000003</v>
      </c>
      <c r="G3873">
        <v>-669.49659999999994</v>
      </c>
      <c r="H3873">
        <v>225.3331</v>
      </c>
      <c r="I3873">
        <v>82.119900000000001</v>
      </c>
      <c r="J3873">
        <v>162.55019999999999</v>
      </c>
      <c r="K3873">
        <v>230.0455</v>
      </c>
      <c r="L3873">
        <v>181.2055</v>
      </c>
      <c r="M3873">
        <v>127.4472</v>
      </c>
      <c r="N3873">
        <v>92.697900000000004</v>
      </c>
      <c r="O3873">
        <v>77.113600000000005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108.11020000000001</v>
      </c>
      <c r="G3874">
        <v>141.8955</v>
      </c>
      <c r="H3874">
        <v>121.9443</v>
      </c>
      <c r="I3874">
        <v>63.954700000000003</v>
      </c>
      <c r="J3874">
        <v>99.490300000000005</v>
      </c>
      <c r="K3874">
        <v>100.45569999999999</v>
      </c>
      <c r="L3874">
        <v>105.0275</v>
      </c>
      <c r="M3874">
        <v>91.133799999999994</v>
      </c>
      <c r="N3874">
        <v>102.8096</v>
      </c>
      <c r="O3874">
        <v>190.03149999999999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91.595500000000001</v>
      </c>
      <c r="G3875">
        <v>83.612200000000001</v>
      </c>
      <c r="H3875">
        <v>100.78579999999999</v>
      </c>
      <c r="I3875">
        <v>57.2498</v>
      </c>
      <c r="J3875">
        <v>135.5324</v>
      </c>
      <c r="K3875">
        <v>165.4419</v>
      </c>
      <c r="L3875">
        <v>124.68389999999999</v>
      </c>
      <c r="M3875">
        <v>147.9425</v>
      </c>
      <c r="N3875">
        <v>136.3887</v>
      </c>
      <c r="O3875">
        <v>108.7251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48.396000000000001</v>
      </c>
      <c r="G3876">
        <v>49.117600000000003</v>
      </c>
      <c r="H3876">
        <v>64.757599999999996</v>
      </c>
      <c r="I3876">
        <v>43.5214</v>
      </c>
      <c r="J3876">
        <v>25.113199999999999</v>
      </c>
      <c r="K3876">
        <v>18.219899999999999</v>
      </c>
      <c r="L3876">
        <v>28.462399999999999</v>
      </c>
      <c r="M3876">
        <v>25.023900000000001</v>
      </c>
      <c r="N3876">
        <v>27.6418</v>
      </c>
      <c r="O3876">
        <v>27.1084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50.1813</v>
      </c>
      <c r="G3877">
        <v>56.906100000000002</v>
      </c>
      <c r="H3877">
        <v>45.865000000000002</v>
      </c>
      <c r="I3877">
        <v>17.121700000000001</v>
      </c>
      <c r="J3877">
        <v>49.698300000000003</v>
      </c>
      <c r="K3877">
        <v>55.237099999999998</v>
      </c>
      <c r="L3877">
        <v>73.817499999999995</v>
      </c>
      <c r="M3877">
        <v>62.576900000000002</v>
      </c>
      <c r="N3877">
        <v>102.3373</v>
      </c>
      <c r="O3877">
        <v>80.674300000000002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158.39689999999999</v>
      </c>
      <c r="G3878">
        <v>142.0522</v>
      </c>
      <c r="H3878">
        <v>151.7046</v>
      </c>
      <c r="I3878">
        <v>51.871299999999998</v>
      </c>
      <c r="J3878">
        <v>190.9915</v>
      </c>
      <c r="K3878">
        <v>581.38530000000003</v>
      </c>
      <c r="L3878">
        <v>181.04419999999999</v>
      </c>
      <c r="M3878">
        <v>38.255899999999997</v>
      </c>
      <c r="N3878">
        <v>20.9575</v>
      </c>
      <c r="O3878">
        <v>11.361599999999999</v>
      </c>
      <c r="P3878">
        <v>3431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189.852</v>
      </c>
      <c r="G3879">
        <v>93.235900000000001</v>
      </c>
      <c r="H3879">
        <v>105.7109</v>
      </c>
      <c r="I3879">
        <v>72.859499999999997</v>
      </c>
      <c r="J3879">
        <v>134.84289999999999</v>
      </c>
      <c r="K3879">
        <v>103.1229</v>
      </c>
      <c r="L3879">
        <v>86.812100000000001</v>
      </c>
      <c r="M3879">
        <v>156.21019999999999</v>
      </c>
      <c r="N3879">
        <v>85.128399999999999</v>
      </c>
      <c r="O3879">
        <v>54.959600000000002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106.38120000000001</v>
      </c>
      <c r="G3880">
        <v>113.06480000000001</v>
      </c>
      <c r="H3880">
        <v>113.68170000000001</v>
      </c>
      <c r="I3880">
        <v>51.250700000000002</v>
      </c>
      <c r="J3880">
        <v>124.74299999999999</v>
      </c>
      <c r="K3880">
        <v>143.5128</v>
      </c>
      <c r="L3880">
        <v>133.4796</v>
      </c>
      <c r="M3880">
        <v>126.0947</v>
      </c>
      <c r="N3880">
        <v>94.090199999999996</v>
      </c>
      <c r="O3880">
        <v>128.3159</v>
      </c>
      <c r="P3880">
        <v>2415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110.8447</v>
      </c>
      <c r="G3881">
        <v>394.85629999999998</v>
      </c>
      <c r="H3881">
        <v>475.32569999999998</v>
      </c>
      <c r="I3881">
        <v>647.45000000000005</v>
      </c>
      <c r="J3881">
        <v>878.13670000000002</v>
      </c>
      <c r="K3881">
        <v>1157.8053</v>
      </c>
      <c r="L3881">
        <v>433.44630000000001</v>
      </c>
      <c r="M3881">
        <v>280.75290000000001</v>
      </c>
      <c r="N3881">
        <v>281.22309999999999</v>
      </c>
      <c r="O3881">
        <v>191.9752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120.3058</v>
      </c>
      <c r="G3882">
        <v>147.76669999999999</v>
      </c>
      <c r="H3882">
        <v>141.84690000000001</v>
      </c>
      <c r="I3882">
        <v>49.059600000000003</v>
      </c>
      <c r="J3882">
        <v>121.3402</v>
      </c>
      <c r="K3882">
        <v>112.0243</v>
      </c>
      <c r="L3882">
        <v>121.526</v>
      </c>
      <c r="M3882">
        <v>111.35720000000001</v>
      </c>
      <c r="N3882">
        <v>128.51580000000001</v>
      </c>
      <c r="O3882">
        <v>125.9701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29.407599999999999</v>
      </c>
      <c r="G3883">
        <v>57.554699999999997</v>
      </c>
      <c r="H3883">
        <v>48.523499999999999</v>
      </c>
      <c r="I3883">
        <v>16.530100000000001</v>
      </c>
      <c r="J3883">
        <v>46.708100000000002</v>
      </c>
      <c r="K3883">
        <v>39.476999999999997</v>
      </c>
      <c r="L3883">
        <v>41.612499999999997</v>
      </c>
      <c r="M3883">
        <v>40.126800000000003</v>
      </c>
      <c r="N3883">
        <v>52.000399999999999</v>
      </c>
      <c r="O3883">
        <v>47.366300000000003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153.0498</v>
      </c>
      <c r="G3884">
        <v>129.58029999999999</v>
      </c>
      <c r="H3884">
        <v>136.11969999999999</v>
      </c>
      <c r="I3884">
        <v>63.999400000000001</v>
      </c>
      <c r="J3884">
        <v>129.2448</v>
      </c>
      <c r="K3884">
        <v>118.33240000000001</v>
      </c>
      <c r="L3884">
        <v>108.9126</v>
      </c>
      <c r="M3884">
        <v>87.835400000000007</v>
      </c>
      <c r="N3884">
        <v>121.19199999999999</v>
      </c>
      <c r="O3884">
        <v>87.738200000000006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50.301299999999998</v>
      </c>
      <c r="G3885">
        <v>51.710299999999997</v>
      </c>
      <c r="H3885">
        <v>78.298400000000001</v>
      </c>
      <c r="I3885">
        <v>36.764000000000003</v>
      </c>
      <c r="J3885">
        <v>103.00879999999999</v>
      </c>
      <c r="K3885">
        <v>113.9914</v>
      </c>
      <c r="L3885">
        <v>95.552199999999999</v>
      </c>
      <c r="M3885">
        <v>46.127099999999999</v>
      </c>
      <c r="N3885">
        <v>52.521299999999997</v>
      </c>
      <c r="O3885">
        <v>53.037100000000002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48.969900000000003</v>
      </c>
      <c r="G3886">
        <v>46.897799999999997</v>
      </c>
      <c r="H3886">
        <v>40.024700000000003</v>
      </c>
      <c r="I3886">
        <v>46.303699999999999</v>
      </c>
      <c r="J3886">
        <v>91.493799999999993</v>
      </c>
      <c r="K3886">
        <v>146.0975</v>
      </c>
      <c r="L3886">
        <v>105.9828</v>
      </c>
      <c r="M3886">
        <v>84.153499999999994</v>
      </c>
      <c r="N3886">
        <v>92.622399999999999</v>
      </c>
      <c r="O3886">
        <v>70.859700000000004</v>
      </c>
      <c r="P3886">
        <v>203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43.862499999999997</v>
      </c>
      <c r="G3887">
        <v>24.355799999999999</v>
      </c>
      <c r="H3887">
        <v>29.739000000000001</v>
      </c>
      <c r="I3887">
        <v>11.263500000000001</v>
      </c>
      <c r="J3887">
        <v>49.231900000000003</v>
      </c>
      <c r="K3887">
        <v>68.567999999999998</v>
      </c>
      <c r="L3887">
        <v>79.115399999999994</v>
      </c>
      <c r="M3887">
        <v>172.67760000000001</v>
      </c>
      <c r="N3887">
        <v>80.570899999999995</v>
      </c>
      <c r="O3887">
        <v>74.628699999999995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59.947499999999998</v>
      </c>
      <c r="G3888">
        <v>72.044300000000007</v>
      </c>
      <c r="H3888">
        <v>44.144799999999996</v>
      </c>
      <c r="I3888">
        <v>19.429200000000002</v>
      </c>
      <c r="J3888">
        <v>27.6492</v>
      </c>
      <c r="K3888">
        <v>48.392899999999997</v>
      </c>
      <c r="L3888">
        <v>43.192700000000002</v>
      </c>
      <c r="M3888">
        <v>36.583300000000001</v>
      </c>
      <c r="N3888">
        <v>29.654499999999999</v>
      </c>
      <c r="O3888">
        <v>34.122999999999998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138.2715</v>
      </c>
      <c r="G3889">
        <v>179.24440000000001</v>
      </c>
      <c r="H3889">
        <v>395.54039999999998</v>
      </c>
      <c r="I3889">
        <v>93.785799999999995</v>
      </c>
      <c r="J3889">
        <v>91.784999999999997</v>
      </c>
      <c r="K3889">
        <v>92.835499999999996</v>
      </c>
      <c r="L3889">
        <v>95.859800000000007</v>
      </c>
      <c r="M3889">
        <v>55.454799999999999</v>
      </c>
      <c r="N3889">
        <v>132.71199999999999</v>
      </c>
      <c r="O3889">
        <v>44.199800000000003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120.17700000000001</v>
      </c>
      <c r="G3890">
        <v>131.90049999999999</v>
      </c>
      <c r="H3890">
        <v>132.26689999999999</v>
      </c>
      <c r="I3890">
        <v>72.663799999999995</v>
      </c>
      <c r="J3890">
        <v>140.2687</v>
      </c>
      <c r="K3890">
        <v>118.8997</v>
      </c>
      <c r="L3890">
        <v>112.4961</v>
      </c>
      <c r="M3890">
        <v>133.3372</v>
      </c>
      <c r="N3890">
        <v>147.2182</v>
      </c>
      <c r="O3890">
        <v>123.88339999999999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24.369700000000002</v>
      </c>
      <c r="G3891">
        <v>29.310199999999998</v>
      </c>
      <c r="H3891">
        <v>30.782800000000002</v>
      </c>
      <c r="I3891">
        <v>23.361000000000001</v>
      </c>
      <c r="J3891">
        <v>48.411700000000003</v>
      </c>
      <c r="K3891">
        <v>66.825000000000003</v>
      </c>
      <c r="L3891">
        <v>49.895299999999999</v>
      </c>
      <c r="M3891">
        <v>67.264799999999994</v>
      </c>
      <c r="N3891">
        <v>22.2057</v>
      </c>
      <c r="O3891">
        <v>40.2986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142.43979999999999</v>
      </c>
      <c r="G3892">
        <v>157.7698</v>
      </c>
      <c r="H3892">
        <v>130.1172</v>
      </c>
      <c r="I3892">
        <v>38.672800000000002</v>
      </c>
      <c r="J3892">
        <v>111.3002</v>
      </c>
      <c r="K3892">
        <v>119.4679</v>
      </c>
      <c r="L3892">
        <v>102.9945</v>
      </c>
      <c r="M3892">
        <v>104.5765</v>
      </c>
      <c r="N3892">
        <v>164.16130000000001</v>
      </c>
      <c r="O3892">
        <v>148.69390000000001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148.619</v>
      </c>
      <c r="G3893">
        <v>176.49870000000001</v>
      </c>
      <c r="H3893">
        <v>123.7281</v>
      </c>
      <c r="I3893">
        <v>46.3322</v>
      </c>
      <c r="J3893">
        <v>74.713399999999993</v>
      </c>
      <c r="K3893">
        <v>117.9529</v>
      </c>
      <c r="L3893">
        <v>107.52509999999999</v>
      </c>
      <c r="M3893">
        <v>85.623199999999997</v>
      </c>
      <c r="N3893">
        <v>66.335999999999999</v>
      </c>
      <c r="O3893">
        <v>106.9769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5.2351000000000001</v>
      </c>
      <c r="G3894">
        <v>31.973700000000001</v>
      </c>
      <c r="H3894">
        <v>24.956900000000001</v>
      </c>
      <c r="I3894">
        <v>8.8714999999999993</v>
      </c>
      <c r="J3894">
        <v>11.404500000000001</v>
      </c>
      <c r="K3894">
        <v>22.356400000000001</v>
      </c>
      <c r="L3894">
        <v>26.191700000000001</v>
      </c>
      <c r="M3894">
        <v>23.668600000000001</v>
      </c>
      <c r="N3894">
        <v>27.758400000000002</v>
      </c>
      <c r="O3894">
        <v>24.192499999999999</v>
      </c>
      <c r="P3894">
        <v>265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254.4384</v>
      </c>
      <c r="G3895">
        <v>150.07320000000001</v>
      </c>
      <c r="H3895">
        <v>357.58350000000002</v>
      </c>
      <c r="I3895">
        <v>122.3578</v>
      </c>
      <c r="J3895">
        <v>134.3261</v>
      </c>
      <c r="K3895">
        <v>172.99639999999999</v>
      </c>
      <c r="L3895">
        <v>324.3356</v>
      </c>
      <c r="M3895">
        <v>191.36109999999999</v>
      </c>
      <c r="N3895">
        <v>239.28200000000001</v>
      </c>
      <c r="O3895">
        <v>119.28100000000001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500.13229999999999</v>
      </c>
      <c r="G3896">
        <v>589.15089999999998</v>
      </c>
      <c r="H3896">
        <v>321.21420000000001</v>
      </c>
      <c r="I3896">
        <v>164.74090000000001</v>
      </c>
      <c r="J3896">
        <v>183.8048</v>
      </c>
      <c r="K3896">
        <v>292.28559999999999</v>
      </c>
      <c r="L3896">
        <v>270.25720000000001</v>
      </c>
      <c r="M3896">
        <v>198.7192</v>
      </c>
      <c r="N3896">
        <v>155.27510000000001</v>
      </c>
      <c r="O3896">
        <v>190.84739999999999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301.57940000000002</v>
      </c>
      <c r="G3897">
        <v>381.91649999999998</v>
      </c>
      <c r="H3897">
        <v>399.78109999999998</v>
      </c>
      <c r="I3897">
        <v>64.759</v>
      </c>
      <c r="J3897">
        <v>158.23580000000001</v>
      </c>
      <c r="K3897">
        <v>149.8228</v>
      </c>
      <c r="L3897">
        <v>226.27879999999999</v>
      </c>
      <c r="M3897">
        <v>310.81189999999998</v>
      </c>
      <c r="N3897">
        <v>343.18979999999999</v>
      </c>
      <c r="O3897">
        <v>300.94439999999997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462.62599999999998</v>
      </c>
      <c r="G3898">
        <v>322.15170000000001</v>
      </c>
      <c r="H3898">
        <v>418.75700000000001</v>
      </c>
      <c r="I3898">
        <v>262.2629</v>
      </c>
      <c r="J3898">
        <v>307.66469999999998</v>
      </c>
      <c r="K3898">
        <v>328.10980000000001</v>
      </c>
      <c r="L3898">
        <v>182.58930000000001</v>
      </c>
      <c r="M3898">
        <v>172.6583</v>
      </c>
      <c r="N3898">
        <v>267.37630000000001</v>
      </c>
      <c r="O3898">
        <v>576.27650000000006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70.364999999999995</v>
      </c>
      <c r="G3899">
        <v>97.419799999999995</v>
      </c>
      <c r="H3899">
        <v>99.882199999999997</v>
      </c>
      <c r="I3899">
        <v>35.708300000000001</v>
      </c>
      <c r="J3899">
        <v>268.00850000000003</v>
      </c>
      <c r="K3899">
        <v>89.334000000000003</v>
      </c>
      <c r="L3899">
        <v>194.70910000000001</v>
      </c>
      <c r="M3899">
        <v>166.7867</v>
      </c>
      <c r="N3899">
        <v>98.155199999999994</v>
      </c>
      <c r="O3899">
        <v>55.2395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358.16199999999998</v>
      </c>
      <c r="G3900">
        <v>516.11059999999998</v>
      </c>
      <c r="H3900">
        <v>201.87649999999999</v>
      </c>
      <c r="I3900">
        <v>43.699399999999997</v>
      </c>
      <c r="J3900">
        <v>81.563400000000001</v>
      </c>
      <c r="K3900">
        <v>106.2608</v>
      </c>
      <c r="L3900">
        <v>252.95070000000001</v>
      </c>
      <c r="M3900">
        <v>387.79719999999998</v>
      </c>
      <c r="N3900">
        <v>431.41649999999998</v>
      </c>
      <c r="O3900">
        <v>291.2199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174.7201</v>
      </c>
      <c r="G3901">
        <v>226.3296</v>
      </c>
      <c r="H3901">
        <v>239.89689999999999</v>
      </c>
      <c r="I3901">
        <v>55.5627</v>
      </c>
      <c r="J3901">
        <v>176.702</v>
      </c>
      <c r="K3901">
        <v>144.78980000000001</v>
      </c>
      <c r="L3901">
        <v>122.1142</v>
      </c>
      <c r="M3901">
        <v>97.199700000000007</v>
      </c>
      <c r="N3901">
        <v>93.791600000000003</v>
      </c>
      <c r="O3901">
        <v>96.308999999999997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58.3489</v>
      </c>
      <c r="G3902">
        <v>78.322800000000001</v>
      </c>
      <c r="H3902">
        <v>78.172300000000007</v>
      </c>
      <c r="I3902">
        <v>42.069899999999997</v>
      </c>
      <c r="J3902">
        <v>92.578100000000006</v>
      </c>
      <c r="K3902">
        <v>50.8673</v>
      </c>
      <c r="L3902">
        <v>40.322899999999997</v>
      </c>
      <c r="M3902">
        <v>59.264099999999999</v>
      </c>
      <c r="N3902">
        <v>49.535600000000002</v>
      </c>
      <c r="O3902">
        <v>58.073099999999997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161.5772</v>
      </c>
      <c r="G3903">
        <v>101.129</v>
      </c>
      <c r="H3903">
        <v>124.6557</v>
      </c>
      <c r="I3903">
        <v>56.5244</v>
      </c>
      <c r="J3903">
        <v>120.12220000000001</v>
      </c>
      <c r="K3903">
        <v>87.905600000000007</v>
      </c>
      <c r="L3903">
        <v>90.744</v>
      </c>
      <c r="M3903">
        <v>74.276399999999995</v>
      </c>
      <c r="N3903">
        <v>71.130099999999999</v>
      </c>
      <c r="O3903">
        <v>80.359200000000001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393.1207</v>
      </c>
      <c r="G3904">
        <v>329.48759999999999</v>
      </c>
      <c r="H3904">
        <v>249.45160000000001</v>
      </c>
      <c r="I3904">
        <v>124.2052</v>
      </c>
      <c r="J3904">
        <v>323.66609999999997</v>
      </c>
      <c r="K3904">
        <v>315.17619999999999</v>
      </c>
      <c r="L3904">
        <v>275.88400000000001</v>
      </c>
      <c r="M3904">
        <v>182.0222</v>
      </c>
      <c r="N3904">
        <v>174.8723</v>
      </c>
      <c r="O3904">
        <v>130.5821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38.031199999999998</v>
      </c>
      <c r="G3905">
        <v>48.183900000000001</v>
      </c>
      <c r="H3905">
        <v>42.758800000000001</v>
      </c>
      <c r="I3905">
        <v>2.9864000000000002</v>
      </c>
      <c r="J3905">
        <v>20.649799999999999</v>
      </c>
      <c r="K3905">
        <v>35.905200000000001</v>
      </c>
      <c r="L3905">
        <v>45.176699999999997</v>
      </c>
      <c r="M3905">
        <v>72.587999999999994</v>
      </c>
      <c r="N3905">
        <v>48.244500000000002</v>
      </c>
      <c r="O3905">
        <v>61.832799999999999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132.9538</v>
      </c>
      <c r="G3906">
        <v>178.22669999999999</v>
      </c>
      <c r="H3906">
        <v>153.8939</v>
      </c>
      <c r="I3906">
        <v>97.020899999999997</v>
      </c>
      <c r="J3906">
        <v>171.83750000000001</v>
      </c>
      <c r="K3906">
        <v>82.479900000000001</v>
      </c>
      <c r="L3906">
        <v>79.508099999999999</v>
      </c>
      <c r="M3906">
        <v>123.3262</v>
      </c>
      <c r="N3906">
        <v>223.83279999999999</v>
      </c>
      <c r="O3906">
        <v>287.61900000000003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73.8934</v>
      </c>
      <c r="G3907">
        <v>85.024699999999996</v>
      </c>
      <c r="H3907">
        <v>94.699200000000005</v>
      </c>
      <c r="I3907">
        <v>43.635899999999999</v>
      </c>
      <c r="J3907">
        <v>99.410700000000006</v>
      </c>
      <c r="K3907">
        <v>96.073800000000006</v>
      </c>
      <c r="L3907">
        <v>86.813900000000004</v>
      </c>
      <c r="M3907">
        <v>109.2342</v>
      </c>
      <c r="N3907">
        <v>92.095500000000001</v>
      </c>
      <c r="O3907">
        <v>92.748099999999994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398.86919999999998</v>
      </c>
      <c r="G3908">
        <v>516.68320000000006</v>
      </c>
      <c r="H3908">
        <v>589.06039999999996</v>
      </c>
      <c r="I3908">
        <v>293.19369999999998</v>
      </c>
      <c r="J3908">
        <v>392.93979999999999</v>
      </c>
      <c r="K3908">
        <v>262.46300000000002</v>
      </c>
      <c r="L3908">
        <v>265.37479999999999</v>
      </c>
      <c r="M3908">
        <v>201.2552</v>
      </c>
      <c r="N3908">
        <v>190.3663</v>
      </c>
      <c r="O3908">
        <v>202.73410000000001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128.03909999999999</v>
      </c>
      <c r="G3909">
        <v>138.84870000000001</v>
      </c>
      <c r="H3909">
        <v>110.4606</v>
      </c>
      <c r="I3909">
        <v>42.6004</v>
      </c>
      <c r="J3909">
        <v>100.5146</v>
      </c>
      <c r="K3909">
        <v>111.7503</v>
      </c>
      <c r="L3909">
        <v>95.883300000000006</v>
      </c>
      <c r="M3909">
        <v>74.498099999999994</v>
      </c>
      <c r="N3909">
        <v>74.868899999999996</v>
      </c>
      <c r="O3909">
        <v>138.1371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89.421199999999999</v>
      </c>
      <c r="G3910">
        <v>146.5265</v>
      </c>
      <c r="H3910">
        <v>122.7538</v>
      </c>
      <c r="I3910">
        <v>64.740700000000004</v>
      </c>
      <c r="J3910">
        <v>125.8464</v>
      </c>
      <c r="K3910">
        <v>117.9241</v>
      </c>
      <c r="L3910">
        <v>138.30179999999999</v>
      </c>
      <c r="M3910">
        <v>120.473</v>
      </c>
      <c r="N3910">
        <v>156.56780000000001</v>
      </c>
      <c r="O3910">
        <v>159.07570000000001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111.749</v>
      </c>
      <c r="G3911">
        <v>133.91319999999999</v>
      </c>
      <c r="H3911">
        <v>113.6797</v>
      </c>
      <c r="I3911">
        <v>54.494</v>
      </c>
      <c r="J3911">
        <v>145.583</v>
      </c>
      <c r="K3911">
        <v>94.681100000000001</v>
      </c>
      <c r="L3911">
        <v>95.038300000000007</v>
      </c>
      <c r="M3911">
        <v>82.738799999999998</v>
      </c>
      <c r="N3911">
        <v>117.76260000000001</v>
      </c>
      <c r="O3911">
        <v>110.5142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-7671.5497999999998</v>
      </c>
      <c r="I3912">
        <v>1741.9885999999999</v>
      </c>
      <c r="J3912">
        <v>106.28019999999999</v>
      </c>
      <c r="K3912">
        <v>103.20489999999999</v>
      </c>
      <c r="L3912">
        <v>114.3486</v>
      </c>
      <c r="M3912">
        <v>4423.5066999999999</v>
      </c>
      <c r="N3912">
        <v>268.71809999999999</v>
      </c>
      <c r="O3912">
        <v>66.091899999999995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267.92189999999999</v>
      </c>
      <c r="G3913">
        <v>259.07350000000002</v>
      </c>
      <c r="H3913">
        <v>146.7508</v>
      </c>
      <c r="I3913">
        <v>44.142099999999999</v>
      </c>
      <c r="J3913">
        <v>45.726399999999998</v>
      </c>
      <c r="K3913">
        <v>111.402</v>
      </c>
      <c r="L3913">
        <v>169.1584</v>
      </c>
      <c r="M3913">
        <v>135.93369999999999</v>
      </c>
      <c r="N3913">
        <v>93.808199999999999</v>
      </c>
      <c r="O3913">
        <v>64.800399999999996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88.057000000000002</v>
      </c>
      <c r="G3914">
        <v>98.714799999999997</v>
      </c>
      <c r="H3914">
        <v>111.77760000000001</v>
      </c>
      <c r="I3914">
        <v>60.485199999999999</v>
      </c>
      <c r="J3914">
        <v>76.424800000000005</v>
      </c>
      <c r="K3914">
        <v>110.7492</v>
      </c>
      <c r="L3914">
        <v>87.912000000000006</v>
      </c>
      <c r="M3914">
        <v>80.184799999999996</v>
      </c>
      <c r="N3914">
        <v>72.447500000000005</v>
      </c>
      <c r="O3914">
        <v>87.122600000000006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191.69309999999999</v>
      </c>
      <c r="G3915">
        <v>241.14959999999999</v>
      </c>
      <c r="H3915">
        <v>169.548</v>
      </c>
      <c r="I3915">
        <v>41.950400000000002</v>
      </c>
      <c r="J3915">
        <v>149.58860000000001</v>
      </c>
      <c r="K3915">
        <v>152.52629999999999</v>
      </c>
      <c r="L3915">
        <v>108.7123</v>
      </c>
      <c r="M3915">
        <v>87.320899999999995</v>
      </c>
      <c r="N3915">
        <v>63.880899999999997</v>
      </c>
      <c r="O3915">
        <v>102.16370000000001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115.25839999999999</v>
      </c>
      <c r="G3916">
        <v>149.4188</v>
      </c>
      <c r="H3916">
        <v>50.719900000000003</v>
      </c>
      <c r="I3916">
        <v>24.3627</v>
      </c>
      <c r="J3916">
        <v>51.372900000000001</v>
      </c>
      <c r="K3916">
        <v>61.425800000000002</v>
      </c>
      <c r="L3916">
        <v>51.723300000000002</v>
      </c>
      <c r="M3916">
        <v>67.679699999999997</v>
      </c>
      <c r="N3916">
        <v>57.115299999999998</v>
      </c>
      <c r="O3916">
        <v>48.700200000000002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165.01679999999999</v>
      </c>
      <c r="G3917">
        <v>154.9084</v>
      </c>
      <c r="H3917">
        <v>219.73910000000001</v>
      </c>
      <c r="I3917">
        <v>95.274000000000001</v>
      </c>
      <c r="J3917">
        <v>162.30449999999999</v>
      </c>
      <c r="K3917">
        <v>234.32210000000001</v>
      </c>
      <c r="L3917">
        <v>181.88929999999999</v>
      </c>
      <c r="M3917">
        <v>150.15129999999999</v>
      </c>
      <c r="N3917">
        <v>159.44990000000001</v>
      </c>
      <c r="O3917">
        <v>179.72200000000001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106.3741</v>
      </c>
      <c r="G3918">
        <v>100.5245</v>
      </c>
      <c r="H3918">
        <v>86.060900000000004</v>
      </c>
      <c r="I3918">
        <v>41.940199999999997</v>
      </c>
      <c r="J3918">
        <v>76.994500000000002</v>
      </c>
      <c r="K3918">
        <v>99.781800000000004</v>
      </c>
      <c r="L3918">
        <v>104.9734</v>
      </c>
      <c r="M3918">
        <v>76.462900000000005</v>
      </c>
      <c r="N3918">
        <v>111.77290000000001</v>
      </c>
      <c r="O3918">
        <v>102.12990000000001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50.960500000000003</v>
      </c>
      <c r="G3919">
        <v>82.819400000000002</v>
      </c>
      <c r="H3919">
        <v>159.59399999999999</v>
      </c>
      <c r="I3919">
        <v>33.5107</v>
      </c>
      <c r="J3919">
        <v>60.716099999999997</v>
      </c>
      <c r="K3919">
        <v>68.047899999999998</v>
      </c>
      <c r="L3919">
        <v>53.377299999999998</v>
      </c>
      <c r="M3919">
        <v>38.366399999999999</v>
      </c>
      <c r="N3919">
        <v>46.026600000000002</v>
      </c>
      <c r="O3919">
        <v>89.471900000000005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205.23060000000001</v>
      </c>
      <c r="G3920">
        <v>150.03149999999999</v>
      </c>
      <c r="H3920">
        <v>74.867699999999999</v>
      </c>
      <c r="I3920">
        <v>41.871200000000002</v>
      </c>
      <c r="J3920">
        <v>198.60059999999999</v>
      </c>
      <c r="K3920">
        <v>373.45170000000002</v>
      </c>
      <c r="L3920">
        <v>304.74110000000002</v>
      </c>
      <c r="M3920">
        <v>397.76560000000001</v>
      </c>
      <c r="N3920">
        <v>391.20780000000002</v>
      </c>
      <c r="O3920">
        <v>396.38929999999999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245.92830000000001</v>
      </c>
      <c r="G3921">
        <v>130.8306</v>
      </c>
      <c r="H3921">
        <v>135.64930000000001</v>
      </c>
      <c r="I3921">
        <v>46.379800000000003</v>
      </c>
      <c r="J3921">
        <v>101.87269999999999</v>
      </c>
      <c r="K3921">
        <v>74.258899999999997</v>
      </c>
      <c r="L3921">
        <v>66.422700000000006</v>
      </c>
      <c r="M3921">
        <v>67.3523</v>
      </c>
      <c r="N3921">
        <v>64.7804</v>
      </c>
      <c r="O3921">
        <v>95.599199999999996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28.7639</v>
      </c>
      <c r="G3922">
        <v>52.329300000000003</v>
      </c>
      <c r="H3922">
        <v>43.566099999999999</v>
      </c>
      <c r="I3922">
        <v>21.634899999999998</v>
      </c>
      <c r="J3922">
        <v>24.011500000000002</v>
      </c>
      <c r="K3922">
        <v>14.11</v>
      </c>
      <c r="L3922">
        <v>19.8505</v>
      </c>
      <c r="M3922">
        <v>10.413600000000001</v>
      </c>
      <c r="N3922">
        <v>9.2881</v>
      </c>
      <c r="O3922">
        <v>12.2864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271.66660000000002</v>
      </c>
      <c r="G3923">
        <v>328.04599999999999</v>
      </c>
      <c r="H3923">
        <v>147.2131</v>
      </c>
      <c r="I3923">
        <v>126.2303</v>
      </c>
      <c r="J3923">
        <v>161.7715</v>
      </c>
      <c r="K3923">
        <v>253.73740000000001</v>
      </c>
      <c r="L3923">
        <v>375.4982</v>
      </c>
      <c r="M3923">
        <v>180.964</v>
      </c>
      <c r="N3923">
        <v>82.764499999999998</v>
      </c>
      <c r="O3923">
        <v>43.231400000000001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68.271299999999997</v>
      </c>
      <c r="G3924">
        <v>53.2134</v>
      </c>
      <c r="H3924">
        <v>105.8485</v>
      </c>
      <c r="I3924">
        <v>80.805199999999999</v>
      </c>
      <c r="J3924">
        <v>122.8466</v>
      </c>
      <c r="K3924">
        <v>119.35850000000001</v>
      </c>
      <c r="L3924">
        <v>63.009799999999998</v>
      </c>
      <c r="M3924">
        <v>45.036200000000001</v>
      </c>
      <c r="N3924">
        <v>19.6492</v>
      </c>
      <c r="O3924">
        <v>25.421399999999998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290.23410000000001</v>
      </c>
      <c r="G3925">
        <v>120.4807</v>
      </c>
      <c r="H3925">
        <v>55.481400000000001</v>
      </c>
      <c r="I3925">
        <v>69.915700000000001</v>
      </c>
      <c r="J3925">
        <v>151.74950000000001</v>
      </c>
      <c r="K3925">
        <v>107.8509</v>
      </c>
      <c r="L3925">
        <v>96.157899999999998</v>
      </c>
      <c r="M3925">
        <v>150.2824</v>
      </c>
      <c r="N3925">
        <v>109.88249999999999</v>
      </c>
      <c r="O3925">
        <v>88.918300000000002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9.0655999999999999</v>
      </c>
      <c r="G3926">
        <v>13.578900000000001</v>
      </c>
      <c r="H3926">
        <v>14.9129</v>
      </c>
      <c r="I3926">
        <v>1.9875</v>
      </c>
      <c r="J3926">
        <v>9.5182000000000002</v>
      </c>
      <c r="K3926">
        <v>4.4828999999999999</v>
      </c>
      <c r="L3926">
        <v>9.1649999999999991</v>
      </c>
      <c r="M3926">
        <v>10.1578</v>
      </c>
      <c r="N3926">
        <v>6.6898999999999997</v>
      </c>
      <c r="O3926">
        <v>5.1894999999999998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95.975099999999998</v>
      </c>
      <c r="G3927">
        <v>132.11699999999999</v>
      </c>
      <c r="H3927">
        <v>123.7589</v>
      </c>
      <c r="I3927">
        <v>49.716999999999999</v>
      </c>
      <c r="J3927">
        <v>92.484200000000001</v>
      </c>
      <c r="K3927">
        <v>110.11790000000001</v>
      </c>
      <c r="L3927">
        <v>113.0895</v>
      </c>
      <c r="M3927">
        <v>90.085800000000006</v>
      </c>
      <c r="N3927">
        <v>65.265900000000002</v>
      </c>
      <c r="O3927">
        <v>57.423200000000001</v>
      </c>
      <c r="P3927">
        <v>250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373.3612</v>
      </c>
      <c r="G3928">
        <v>533.35860000000002</v>
      </c>
      <c r="H3928">
        <v>335.38639999999998</v>
      </c>
      <c r="I3928">
        <v>172.64879999999999</v>
      </c>
      <c r="J3928">
        <v>343.77839999999998</v>
      </c>
      <c r="K3928">
        <v>350.95339999999999</v>
      </c>
      <c r="L3928">
        <v>280.04539999999997</v>
      </c>
      <c r="M3928">
        <v>268.6705</v>
      </c>
      <c r="N3928">
        <v>196.5488</v>
      </c>
      <c r="O3928">
        <v>157.3604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181.9128</v>
      </c>
      <c r="G3929">
        <v>72.119</v>
      </c>
      <c r="H3929">
        <v>-2813.3416999999999</v>
      </c>
      <c r="I3929">
        <v>80.924199999999999</v>
      </c>
      <c r="J3929">
        <v>362.85840000000002</v>
      </c>
      <c r="K3929">
        <v>154.32220000000001</v>
      </c>
      <c r="L3929">
        <v>156.28739999999999</v>
      </c>
      <c r="M3929">
        <v>144.99789999999999</v>
      </c>
      <c r="N3929">
        <v>89.659700000000001</v>
      </c>
      <c r="O3929">
        <v>159.67009999999999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35.349600000000002</v>
      </c>
      <c r="G3930">
        <v>52.919400000000003</v>
      </c>
      <c r="H3930">
        <v>58.7746</v>
      </c>
      <c r="I3930">
        <v>12.132199999999999</v>
      </c>
      <c r="J3930">
        <v>53.849699999999999</v>
      </c>
      <c r="K3930">
        <v>44.375100000000003</v>
      </c>
      <c r="L3930">
        <v>47.325400000000002</v>
      </c>
      <c r="M3930">
        <v>70.888599999999997</v>
      </c>
      <c r="N3930">
        <v>62.855800000000002</v>
      </c>
      <c r="O3930">
        <v>51.181399999999996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336.93119999999999</v>
      </c>
      <c r="G3931">
        <v>224.56190000000001</v>
      </c>
      <c r="H3931">
        <v>179.59469999999999</v>
      </c>
      <c r="I3931">
        <v>18.257300000000001</v>
      </c>
      <c r="J3931">
        <v>35.147100000000002</v>
      </c>
      <c r="K3931">
        <v>232.3837</v>
      </c>
      <c r="L3931">
        <v>51.284199999999998</v>
      </c>
      <c r="M3931">
        <v>82.061599999999999</v>
      </c>
      <c r="N3931">
        <v>91.726100000000002</v>
      </c>
      <c r="O3931">
        <v>76.549700000000001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113.0899</v>
      </c>
      <c r="G3932">
        <v>228.2423</v>
      </c>
      <c r="H3932">
        <v>204.49700000000001</v>
      </c>
      <c r="I3932">
        <v>59.897599999999997</v>
      </c>
      <c r="J3932">
        <v>135.11000000000001</v>
      </c>
      <c r="K3932">
        <v>143.7765</v>
      </c>
      <c r="L3932">
        <v>166.56620000000001</v>
      </c>
      <c r="M3932">
        <v>162.4436</v>
      </c>
      <c r="N3932">
        <v>150.05070000000001</v>
      </c>
      <c r="O3932">
        <v>111.29989999999999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168.1062</v>
      </c>
      <c r="G3933">
        <v>175.07830000000001</v>
      </c>
      <c r="H3933">
        <v>96.758700000000005</v>
      </c>
      <c r="I3933">
        <v>47.487000000000002</v>
      </c>
      <c r="J3933">
        <v>81.443899999999999</v>
      </c>
      <c r="K3933">
        <v>73.194699999999997</v>
      </c>
      <c r="L3933">
        <v>71.430700000000002</v>
      </c>
      <c r="M3933">
        <v>73.089200000000005</v>
      </c>
      <c r="N3933">
        <v>58.620800000000003</v>
      </c>
      <c r="O3933">
        <v>75.282799999999995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78.753900000000002</v>
      </c>
      <c r="G3934">
        <v>487.09269999999998</v>
      </c>
      <c r="H3934">
        <v>47.656300000000002</v>
      </c>
      <c r="I3934">
        <v>11.6755</v>
      </c>
      <c r="J3934">
        <v>23.458400000000001</v>
      </c>
      <c r="K3934">
        <v>131.63659999999999</v>
      </c>
      <c r="L3934">
        <v>155.4426</v>
      </c>
      <c r="M3934">
        <v>340.57069999999999</v>
      </c>
      <c r="N3934">
        <v>329.97649999999999</v>
      </c>
      <c r="O3934">
        <v>408.53429999999997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83.588899999999995</v>
      </c>
      <c r="G3935">
        <v>152.66900000000001</v>
      </c>
      <c r="H3935">
        <v>82.599100000000007</v>
      </c>
      <c r="I3935">
        <v>50.226100000000002</v>
      </c>
      <c r="J3935">
        <v>107.29810000000001</v>
      </c>
      <c r="K3935">
        <v>160.68270000000001</v>
      </c>
      <c r="L3935">
        <v>128.45419999999999</v>
      </c>
      <c r="M3935">
        <v>98.479299999999995</v>
      </c>
      <c r="N3935">
        <v>92.162700000000001</v>
      </c>
      <c r="O3935">
        <v>106.9328</v>
      </c>
      <c r="P3935">
        <v>167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52.914099999999998</v>
      </c>
      <c r="G3936">
        <v>100.9957</v>
      </c>
      <c r="H3936">
        <v>85.500799999999998</v>
      </c>
      <c r="I3936">
        <v>40.319800000000001</v>
      </c>
      <c r="J3936">
        <v>110.66379999999999</v>
      </c>
      <c r="K3936">
        <v>137.24979999999999</v>
      </c>
      <c r="L3936">
        <v>52.248899999999999</v>
      </c>
      <c r="M3936">
        <v>35.026200000000003</v>
      </c>
      <c r="N3936">
        <v>59.839300000000001</v>
      </c>
      <c r="O3936">
        <v>44.450400000000002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263.15199999999999</v>
      </c>
      <c r="G3937">
        <v>255.21870000000001</v>
      </c>
      <c r="H3937">
        <v>265.33319999999998</v>
      </c>
      <c r="I3937">
        <v>121.9802</v>
      </c>
      <c r="J3937">
        <v>104.96769999999999</v>
      </c>
      <c r="K3937">
        <v>87.992000000000004</v>
      </c>
      <c r="L3937">
        <v>71.955299999999994</v>
      </c>
      <c r="M3937">
        <v>159.23650000000001</v>
      </c>
      <c r="N3937">
        <v>113.7864</v>
      </c>
      <c r="O3937">
        <v>113.01900000000001</v>
      </c>
      <c r="P3937">
        <v>175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239.9118</v>
      </c>
      <c r="G3938">
        <v>382.28960000000001</v>
      </c>
      <c r="H3938">
        <v>327.92380000000003</v>
      </c>
      <c r="I3938">
        <v>75.097300000000004</v>
      </c>
      <c r="J3938">
        <v>124.1379</v>
      </c>
      <c r="K3938">
        <v>82.639499999999998</v>
      </c>
      <c r="L3938">
        <v>49.57</v>
      </c>
      <c r="M3938">
        <v>128.25389999999999</v>
      </c>
      <c r="N3938">
        <v>79.501000000000005</v>
      </c>
      <c r="O3938">
        <v>50.242100000000001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71.244600000000005</v>
      </c>
      <c r="G3939">
        <v>106.4331</v>
      </c>
      <c r="H3939">
        <v>132.81729999999999</v>
      </c>
      <c r="I3939">
        <v>66.060900000000004</v>
      </c>
      <c r="J3939">
        <v>150.74080000000001</v>
      </c>
      <c r="K3939">
        <v>149.77869999999999</v>
      </c>
      <c r="L3939">
        <v>115.6627</v>
      </c>
      <c r="M3939">
        <v>114.4736</v>
      </c>
      <c r="N3939">
        <v>91.402600000000007</v>
      </c>
      <c r="O3939">
        <v>79.835400000000007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42.940100000000001</v>
      </c>
      <c r="G3940">
        <v>42.716200000000001</v>
      </c>
      <c r="H3940">
        <v>41.198900000000002</v>
      </c>
      <c r="I3940">
        <v>20.202999999999999</v>
      </c>
      <c r="J3940">
        <v>36.522399999999998</v>
      </c>
      <c r="K3940">
        <v>39.466999999999999</v>
      </c>
      <c r="L3940">
        <v>55.074599999999997</v>
      </c>
      <c r="M3940">
        <v>57.793300000000002</v>
      </c>
      <c r="N3940">
        <v>61.41</v>
      </c>
      <c r="O3940">
        <v>65.668199999999999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54.500599999999999</v>
      </c>
      <c r="G3941">
        <v>53.411999999999999</v>
      </c>
      <c r="H3941">
        <v>65.622600000000006</v>
      </c>
      <c r="I3941">
        <v>23.361699999999999</v>
      </c>
      <c r="J3941">
        <v>49.719900000000003</v>
      </c>
      <c r="K3941">
        <v>75.784999999999997</v>
      </c>
      <c r="L3941">
        <v>75.866299999999995</v>
      </c>
      <c r="M3941">
        <v>73.617199999999997</v>
      </c>
      <c r="N3941">
        <v>87.419700000000006</v>
      </c>
      <c r="O3941">
        <v>86.852199999999996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74.940899999999999</v>
      </c>
      <c r="M3942">
        <v>81.406199999999998</v>
      </c>
      <c r="N3942">
        <v>67.262600000000006</v>
      </c>
      <c r="O3942">
        <v>80.010599999999997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477.20049999999998</v>
      </c>
      <c r="G3943">
        <v>-36551.1685</v>
      </c>
      <c r="H3943">
        <v>592.69590000000005</v>
      </c>
      <c r="I3943">
        <v>203.6431</v>
      </c>
      <c r="J3943">
        <v>284.39659999999998</v>
      </c>
      <c r="K3943">
        <v>203.35400000000001</v>
      </c>
      <c r="L3943">
        <v>261.40429999999998</v>
      </c>
      <c r="M3943">
        <v>175.27269999999999</v>
      </c>
      <c r="N3943">
        <v>183.59100000000001</v>
      </c>
      <c r="O3943">
        <v>110.95189999999999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177.989</v>
      </c>
      <c r="G3944">
        <v>132.39080000000001</v>
      </c>
      <c r="H3944">
        <v>106.2045</v>
      </c>
      <c r="I3944">
        <v>63.085500000000003</v>
      </c>
      <c r="J3944">
        <v>100.4391</v>
      </c>
      <c r="K3944">
        <v>101.6614</v>
      </c>
      <c r="L3944">
        <v>93.812700000000007</v>
      </c>
      <c r="M3944">
        <v>68.616399999999999</v>
      </c>
      <c r="N3944">
        <v>104.9751</v>
      </c>
      <c r="O3944">
        <v>130.38849999999999</v>
      </c>
      <c r="P3944">
        <v>558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104.9361</v>
      </c>
      <c r="G3945">
        <v>88.261200000000002</v>
      </c>
      <c r="H3945">
        <v>95.385400000000004</v>
      </c>
      <c r="I3945">
        <v>-2264.9078</v>
      </c>
      <c r="J3945">
        <v>26.560099999999998</v>
      </c>
      <c r="K3945">
        <v>41.312199999999997</v>
      </c>
      <c r="L3945">
        <v>132.2509</v>
      </c>
      <c r="M3945">
        <v>84.530900000000003</v>
      </c>
      <c r="N3945">
        <v>37.1203</v>
      </c>
      <c r="O3945">
        <v>15.614800000000001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266.92039999999997</v>
      </c>
      <c r="G3946">
        <v>265.63729999999998</v>
      </c>
      <c r="H3946">
        <v>222.5342</v>
      </c>
      <c r="I3946">
        <v>106.6147</v>
      </c>
      <c r="J3946">
        <v>204.75370000000001</v>
      </c>
      <c r="K3946">
        <v>269.3091</v>
      </c>
      <c r="L3946">
        <v>212.0213</v>
      </c>
      <c r="M3946">
        <v>198.0198</v>
      </c>
      <c r="N3946">
        <v>417.01940000000002</v>
      </c>
      <c r="O3946">
        <v>223.67310000000001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89.422300000000007</v>
      </c>
      <c r="G3947">
        <v>140.8843</v>
      </c>
      <c r="H3947">
        <v>824.9701</v>
      </c>
      <c r="I3947">
        <v>183.1414</v>
      </c>
      <c r="J3947">
        <v>683.23910000000001</v>
      </c>
      <c r="K3947">
        <v>729.40290000000005</v>
      </c>
      <c r="L3947">
        <v>426.48739999999998</v>
      </c>
      <c r="M3947">
        <v>343.94729999999998</v>
      </c>
      <c r="N3947">
        <v>105.3253</v>
      </c>
      <c r="O3947">
        <v>1.6705000000000001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101.575</v>
      </c>
      <c r="G3948">
        <v>71.630600000000001</v>
      </c>
      <c r="H3948">
        <v>53.823799999999999</v>
      </c>
      <c r="I3948">
        <v>31.684799999999999</v>
      </c>
      <c r="J3948">
        <v>98.400099999999995</v>
      </c>
      <c r="K3948">
        <v>101.13939999999999</v>
      </c>
      <c r="L3948">
        <v>104.7527</v>
      </c>
      <c r="M3948">
        <v>105.011</v>
      </c>
      <c r="N3948">
        <v>87.865700000000004</v>
      </c>
      <c r="O3948">
        <v>69.317700000000002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90.741699999999994</v>
      </c>
      <c r="G3949">
        <v>134.91069999999999</v>
      </c>
      <c r="H3949">
        <v>116.2201</v>
      </c>
      <c r="I3949">
        <v>58.426200000000001</v>
      </c>
      <c r="J3949">
        <v>134.61150000000001</v>
      </c>
      <c r="K3949">
        <v>115.1024</v>
      </c>
      <c r="L3949">
        <v>109.80929999999999</v>
      </c>
      <c r="M3949">
        <v>120.0033</v>
      </c>
      <c r="N3949">
        <v>136.40880000000001</v>
      </c>
      <c r="O3949">
        <v>129.77600000000001</v>
      </c>
      <c r="P3949">
        <v>155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102.40649999999999</v>
      </c>
      <c r="G3950">
        <v>68.424300000000002</v>
      </c>
      <c r="H3950">
        <v>44.441299999999998</v>
      </c>
      <c r="I3950">
        <v>28.837599999999998</v>
      </c>
      <c r="J3950">
        <v>63.294800000000002</v>
      </c>
      <c r="K3950">
        <v>61.179000000000002</v>
      </c>
      <c r="L3950">
        <v>52.940300000000001</v>
      </c>
      <c r="M3950">
        <v>103.6698</v>
      </c>
      <c r="N3950">
        <v>67.781599999999997</v>
      </c>
      <c r="O3950">
        <v>69.143600000000006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148.2568</v>
      </c>
      <c r="G3951">
        <v>168.8621</v>
      </c>
      <c r="H3951">
        <v>166.44739999999999</v>
      </c>
      <c r="I3951">
        <v>76.735299999999995</v>
      </c>
      <c r="J3951">
        <v>114.5217</v>
      </c>
      <c r="K3951">
        <v>142.69229999999999</v>
      </c>
      <c r="L3951">
        <v>148.83940000000001</v>
      </c>
      <c r="M3951">
        <v>109.1703</v>
      </c>
      <c r="N3951">
        <v>109.5757</v>
      </c>
      <c r="O3951">
        <v>147.52940000000001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65.611900000000006</v>
      </c>
      <c r="G3952">
        <v>69.647999999999996</v>
      </c>
      <c r="H3952">
        <v>76.565200000000004</v>
      </c>
      <c r="I3952">
        <v>26.453199999999999</v>
      </c>
      <c r="J3952">
        <v>62.219900000000003</v>
      </c>
      <c r="K3952">
        <v>73.813100000000006</v>
      </c>
      <c r="L3952">
        <v>79.748699999999999</v>
      </c>
      <c r="M3952">
        <v>96.193600000000004</v>
      </c>
      <c r="N3952">
        <v>99.174599999999998</v>
      </c>
      <c r="O3952">
        <v>94.726500000000001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1317.7584999999999</v>
      </c>
      <c r="G3953">
        <v>5501.2920999999997</v>
      </c>
      <c r="H3953">
        <v>553.41809999999998</v>
      </c>
      <c r="I3953">
        <v>91.637699999999995</v>
      </c>
      <c r="J3953">
        <v>129.17959999999999</v>
      </c>
      <c r="K3953">
        <v>98.340900000000005</v>
      </c>
      <c r="L3953">
        <v>129.51570000000001</v>
      </c>
      <c r="M3953">
        <v>113.2915</v>
      </c>
      <c r="N3953">
        <v>82.666700000000006</v>
      </c>
      <c r="O3953">
        <v>38.691000000000003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382.88049999999998</v>
      </c>
      <c r="G3954">
        <v>242.64349999999999</v>
      </c>
      <c r="H3954">
        <v>303.77019999999999</v>
      </c>
      <c r="I3954">
        <v>60.944200000000002</v>
      </c>
      <c r="J3954">
        <v>78.322999999999993</v>
      </c>
      <c r="K3954">
        <v>105.7576</v>
      </c>
      <c r="L3954">
        <v>63.467700000000001</v>
      </c>
      <c r="M3954">
        <v>61.4176</v>
      </c>
      <c r="N3954">
        <v>33.673999999999999</v>
      </c>
      <c r="O3954">
        <v>76.075999999999993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268.77179999999998</v>
      </c>
      <c r="G3955">
        <v>251.78229999999999</v>
      </c>
      <c r="H3955">
        <v>188.774</v>
      </c>
      <c r="I3955">
        <v>49.025399999999998</v>
      </c>
      <c r="J3955">
        <v>110.21259999999999</v>
      </c>
      <c r="K3955">
        <v>53.328499999999998</v>
      </c>
      <c r="L3955">
        <v>23.458600000000001</v>
      </c>
      <c r="M3955">
        <v>22.2925</v>
      </c>
      <c r="N3955">
        <v>49.357199999999999</v>
      </c>
      <c r="O3955">
        <v>29.167000000000002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39.616100000000003</v>
      </c>
      <c r="G3956">
        <v>62.942100000000003</v>
      </c>
      <c r="H3956">
        <v>61.137999999999998</v>
      </c>
      <c r="I3956">
        <v>29.5246</v>
      </c>
      <c r="J3956">
        <v>60.1907</v>
      </c>
      <c r="K3956">
        <v>65.571200000000005</v>
      </c>
      <c r="L3956">
        <v>66.988699999999994</v>
      </c>
      <c r="M3956">
        <v>75.359300000000005</v>
      </c>
      <c r="N3956">
        <v>68.415800000000004</v>
      </c>
      <c r="O3956">
        <v>42.253700000000002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292.06279999999998</v>
      </c>
      <c r="G3957">
        <v>198.7585</v>
      </c>
      <c r="H3957">
        <v>191.27090000000001</v>
      </c>
      <c r="I3957">
        <v>64.410300000000007</v>
      </c>
      <c r="J3957">
        <v>146.60650000000001</v>
      </c>
      <c r="K3957">
        <v>122.7692</v>
      </c>
      <c r="L3957">
        <v>135.1917</v>
      </c>
      <c r="M3957">
        <v>144.3792</v>
      </c>
      <c r="N3957">
        <v>197.3758</v>
      </c>
      <c r="O3957">
        <v>61.585599999999999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302.39850000000001</v>
      </c>
      <c r="G3958">
        <v>297.9452</v>
      </c>
      <c r="H3958">
        <v>134.6088</v>
      </c>
      <c r="I3958">
        <v>45.082000000000001</v>
      </c>
      <c r="J3958">
        <v>188.19200000000001</v>
      </c>
      <c r="K3958">
        <v>248.05889999999999</v>
      </c>
      <c r="L3958">
        <v>350.08670000000001</v>
      </c>
      <c r="M3958">
        <v>135.86160000000001</v>
      </c>
      <c r="N3958">
        <v>104.447</v>
      </c>
      <c r="O3958">
        <v>64.724000000000004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215.5909</v>
      </c>
      <c r="G3959">
        <v>239.55070000000001</v>
      </c>
      <c r="H3959">
        <v>174.15530000000001</v>
      </c>
      <c r="I3959">
        <v>65.044600000000003</v>
      </c>
      <c r="J3959">
        <v>137.70240000000001</v>
      </c>
      <c r="K3959">
        <v>130.95840000000001</v>
      </c>
      <c r="L3959">
        <v>98.238500000000002</v>
      </c>
      <c r="M3959">
        <v>68.9285</v>
      </c>
      <c r="N3959">
        <v>85.992000000000004</v>
      </c>
      <c r="O3959">
        <v>89.1297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115.8561</v>
      </c>
      <c r="G3960">
        <v>98.864099999999993</v>
      </c>
      <c r="H3960">
        <v>106.9435</v>
      </c>
      <c r="I3960">
        <v>14.8621</v>
      </c>
      <c r="J3960">
        <v>34.449399999999997</v>
      </c>
      <c r="K3960">
        <v>40.451099999999997</v>
      </c>
      <c r="L3960">
        <v>46.929900000000004</v>
      </c>
      <c r="M3960">
        <v>42.031300000000002</v>
      </c>
      <c r="N3960">
        <v>22.5518</v>
      </c>
      <c r="O3960">
        <v>12.465199999999999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127.827</v>
      </c>
      <c r="G3961">
        <v>196.4873</v>
      </c>
      <c r="H3961">
        <v>115.70659999999999</v>
      </c>
      <c r="I3961">
        <v>39.677199999999999</v>
      </c>
      <c r="J3961">
        <v>62.900300000000001</v>
      </c>
      <c r="K3961">
        <v>61.8551</v>
      </c>
      <c r="L3961">
        <v>95.149199999999993</v>
      </c>
      <c r="M3961">
        <v>123.31319999999999</v>
      </c>
      <c r="N3961">
        <v>107.14960000000001</v>
      </c>
      <c r="O3961">
        <v>136.26410000000001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74.422899999999998</v>
      </c>
      <c r="G3962">
        <v>43.156700000000001</v>
      </c>
      <c r="H3962">
        <v>75.326700000000002</v>
      </c>
      <c r="I3962">
        <v>28.7529</v>
      </c>
      <c r="J3962">
        <v>75.549700000000001</v>
      </c>
      <c r="K3962">
        <v>73.773099999999999</v>
      </c>
      <c r="L3962">
        <v>74.343199999999996</v>
      </c>
      <c r="M3962">
        <v>59.915999999999997</v>
      </c>
      <c r="N3962">
        <v>50.179200000000002</v>
      </c>
      <c r="O3962">
        <v>50.345799999999997</v>
      </c>
      <c r="P3962">
        <v>428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121.04430000000001</v>
      </c>
      <c r="G3963">
        <v>131.64519999999999</v>
      </c>
      <c r="H3963">
        <v>125.7552</v>
      </c>
      <c r="I3963">
        <v>50.569000000000003</v>
      </c>
      <c r="J3963">
        <v>102.8522</v>
      </c>
      <c r="K3963">
        <v>117.7907</v>
      </c>
      <c r="L3963">
        <v>123.20059999999999</v>
      </c>
      <c r="M3963">
        <v>102.2988</v>
      </c>
      <c r="N3963">
        <v>150.73920000000001</v>
      </c>
      <c r="O3963">
        <v>118.5365</v>
      </c>
      <c r="P3963">
        <v>1013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263.30220000000003</v>
      </c>
      <c r="G3964">
        <v>-149.56780000000001</v>
      </c>
      <c r="H3964">
        <v>562.21169999999995</v>
      </c>
      <c r="I3964">
        <v>139.94540000000001</v>
      </c>
      <c r="J3964">
        <v>197.5326</v>
      </c>
      <c r="K3964">
        <v>354.19080000000002</v>
      </c>
      <c r="L3964">
        <v>144.547</v>
      </c>
      <c r="M3964">
        <v>69.457999999999998</v>
      </c>
      <c r="N3964">
        <v>189.85480000000001</v>
      </c>
      <c r="O3964">
        <v>159.24350000000001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669.33069999999998</v>
      </c>
      <c r="G3965">
        <v>78.131600000000006</v>
      </c>
      <c r="H3965">
        <v>61.215400000000002</v>
      </c>
      <c r="I3965">
        <v>105.0081</v>
      </c>
      <c r="J3965">
        <v>222.8871</v>
      </c>
      <c r="K3965">
        <v>146.03659999999999</v>
      </c>
      <c r="L3965">
        <v>58.070300000000003</v>
      </c>
      <c r="M3965">
        <v>68.317599999999999</v>
      </c>
      <c r="N3965">
        <v>72.898899999999998</v>
      </c>
      <c r="O3965">
        <v>128.97550000000001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577.15740000000005</v>
      </c>
      <c r="G3966">
        <v>459.23790000000002</v>
      </c>
      <c r="H3966">
        <v>312.34429999999998</v>
      </c>
      <c r="I3966">
        <v>48.275399999999998</v>
      </c>
      <c r="J3966">
        <v>173.2594</v>
      </c>
      <c r="K3966">
        <v>156.4504</v>
      </c>
      <c r="L3966">
        <v>392.89240000000001</v>
      </c>
      <c r="M3966">
        <v>208.75530000000001</v>
      </c>
      <c r="N3966">
        <v>161.3862</v>
      </c>
      <c r="O3966">
        <v>67.500600000000006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138.52549999999999</v>
      </c>
      <c r="G3967">
        <v>185.74969999999999</v>
      </c>
      <c r="H3967">
        <v>140.1335</v>
      </c>
      <c r="I3967">
        <v>109.5261</v>
      </c>
      <c r="J3967">
        <v>150.62020000000001</v>
      </c>
      <c r="K3967">
        <v>143.84229999999999</v>
      </c>
      <c r="L3967">
        <v>163.7449</v>
      </c>
      <c r="M3967">
        <v>150.70140000000001</v>
      </c>
      <c r="N3967">
        <v>111.73139999999999</v>
      </c>
      <c r="O3967">
        <v>163.6866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980.6866</v>
      </c>
      <c r="G3968">
        <v>-281.32119999999998</v>
      </c>
      <c r="H3968">
        <v>265.35379999999998</v>
      </c>
      <c r="I3968">
        <v>214.74160000000001</v>
      </c>
      <c r="J3968">
        <v>305.34629999999999</v>
      </c>
      <c r="K3968">
        <v>253.9479</v>
      </c>
      <c r="L3968">
        <v>224.61099999999999</v>
      </c>
      <c r="M3968">
        <v>177.9709</v>
      </c>
      <c r="N3968">
        <v>202.3458</v>
      </c>
      <c r="O3968">
        <v>153.57380000000001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214.97049999999999</v>
      </c>
      <c r="G3969">
        <v>166.23169999999999</v>
      </c>
      <c r="H3969">
        <v>128.3716</v>
      </c>
      <c r="I3969">
        <v>98.796800000000005</v>
      </c>
      <c r="J3969">
        <v>213.20439999999999</v>
      </c>
      <c r="K3969">
        <v>131.45509999999999</v>
      </c>
      <c r="L3969">
        <v>131.98750000000001</v>
      </c>
      <c r="M3969">
        <v>133.4914</v>
      </c>
      <c r="N3969">
        <v>56.847900000000003</v>
      </c>
      <c r="O3969">
        <v>51.225299999999997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12.2819</v>
      </c>
      <c r="G3970">
        <v>29.545300000000001</v>
      </c>
      <c r="H3970">
        <v>19.609100000000002</v>
      </c>
      <c r="I3970">
        <v>13.9293</v>
      </c>
      <c r="J3970">
        <v>17.982199999999999</v>
      </c>
      <c r="K3970">
        <v>27.451499999999999</v>
      </c>
      <c r="L3970">
        <v>23.750399999999999</v>
      </c>
      <c r="M3970">
        <v>30.326599999999999</v>
      </c>
      <c r="N3970">
        <v>22.360800000000001</v>
      </c>
      <c r="O3970">
        <v>13.774699999999999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123.3622</v>
      </c>
      <c r="G3971">
        <v>143.92060000000001</v>
      </c>
      <c r="H3971">
        <v>184.63290000000001</v>
      </c>
      <c r="I3971">
        <v>123.1087</v>
      </c>
      <c r="J3971">
        <v>268.44900000000001</v>
      </c>
      <c r="K3971">
        <v>295.5951</v>
      </c>
      <c r="L3971">
        <v>339.36219999999997</v>
      </c>
      <c r="M3971">
        <v>220.31630000000001</v>
      </c>
      <c r="N3971">
        <v>269.2869</v>
      </c>
      <c r="O3971">
        <v>190.7629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531.19920000000002</v>
      </c>
      <c r="I3972">
        <v>195.22989999999999</v>
      </c>
      <c r="J3972">
        <v>191.34190000000001</v>
      </c>
      <c r="K3972">
        <v>297.5249</v>
      </c>
      <c r="L3972">
        <v>186.33789999999999</v>
      </c>
      <c r="M3972">
        <v>211.04570000000001</v>
      </c>
      <c r="N3972">
        <v>69.505499999999998</v>
      </c>
      <c r="O3972">
        <v>64.238900000000001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55.955100000000002</v>
      </c>
      <c r="G3973">
        <v>83.340800000000002</v>
      </c>
      <c r="H3973">
        <v>88.687299999999993</v>
      </c>
      <c r="I3973">
        <v>33.450899999999997</v>
      </c>
      <c r="J3973">
        <v>88.839699999999993</v>
      </c>
      <c r="K3973">
        <v>111.7295</v>
      </c>
      <c r="L3973">
        <v>80.901799999999994</v>
      </c>
      <c r="M3973">
        <v>90.045400000000001</v>
      </c>
      <c r="N3973">
        <v>94.354399999999998</v>
      </c>
      <c r="O3973">
        <v>109.2483</v>
      </c>
      <c r="P3973">
        <v>161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96.285799999999995</v>
      </c>
      <c r="G3974">
        <v>131.31389999999999</v>
      </c>
      <c r="H3974">
        <v>93.727699999999999</v>
      </c>
      <c r="I3974">
        <v>40.578099999999999</v>
      </c>
      <c r="J3974">
        <v>87.710800000000006</v>
      </c>
      <c r="K3974">
        <v>80.234800000000007</v>
      </c>
      <c r="L3974">
        <v>83.687399999999997</v>
      </c>
      <c r="M3974">
        <v>84.374700000000004</v>
      </c>
      <c r="N3974">
        <v>89.993200000000002</v>
      </c>
      <c r="O3974">
        <v>83.340100000000007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135.12139999999999</v>
      </c>
      <c r="G3975">
        <v>158.13040000000001</v>
      </c>
      <c r="H3975">
        <v>110.5519</v>
      </c>
      <c r="I3975">
        <v>40.740699999999997</v>
      </c>
      <c r="J3975">
        <v>61.581000000000003</v>
      </c>
      <c r="K3975">
        <v>123.5894</v>
      </c>
      <c r="L3975">
        <v>131.2953</v>
      </c>
      <c r="M3975">
        <v>118.0518</v>
      </c>
      <c r="N3975">
        <v>88.370500000000007</v>
      </c>
      <c r="O3975">
        <v>102.1489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116.04940000000001</v>
      </c>
      <c r="G3976">
        <v>111.9498</v>
      </c>
      <c r="H3976">
        <v>100.5522</v>
      </c>
      <c r="I3976">
        <v>54.034799999999997</v>
      </c>
      <c r="J3976">
        <v>85.037300000000002</v>
      </c>
      <c r="K3976">
        <v>98.338800000000006</v>
      </c>
      <c r="L3976">
        <v>109.1593</v>
      </c>
      <c r="M3976">
        <v>131.31970000000001</v>
      </c>
      <c r="N3976">
        <v>78.557500000000005</v>
      </c>
      <c r="O3976">
        <v>58.880099999999999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68.385499999999993</v>
      </c>
      <c r="G3977">
        <v>81.121399999999994</v>
      </c>
      <c r="H3977">
        <v>85.207099999999997</v>
      </c>
      <c r="I3977">
        <v>48.380400000000002</v>
      </c>
      <c r="J3977">
        <v>66.064499999999995</v>
      </c>
      <c r="K3977">
        <v>62.991300000000003</v>
      </c>
      <c r="L3977">
        <v>60.629199999999997</v>
      </c>
      <c r="M3977">
        <v>62.328600000000002</v>
      </c>
      <c r="N3977">
        <v>61.161200000000001</v>
      </c>
      <c r="O3977">
        <v>55.246899999999997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227.27619999999999</v>
      </c>
      <c r="G3978">
        <v>224.90870000000001</v>
      </c>
      <c r="H3978">
        <v>221.9359</v>
      </c>
      <c r="I3978">
        <v>62.973599999999998</v>
      </c>
      <c r="J3978">
        <v>121.40649999999999</v>
      </c>
      <c r="K3978">
        <v>117.6807</v>
      </c>
      <c r="L3978">
        <v>186.32579999999999</v>
      </c>
      <c r="M3978">
        <v>95.049300000000002</v>
      </c>
      <c r="N3978">
        <v>221.24639999999999</v>
      </c>
      <c r="O3978">
        <v>154.47640000000001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73.388000000000005</v>
      </c>
      <c r="G3979">
        <v>31.148399999999999</v>
      </c>
      <c r="H3979">
        <v>9.7483000000000004</v>
      </c>
      <c r="I3979">
        <v>4.8592000000000004</v>
      </c>
      <c r="J3979">
        <v>16.815200000000001</v>
      </c>
      <c r="K3979">
        <v>24.859000000000002</v>
      </c>
      <c r="L3979">
        <v>49.453899999999997</v>
      </c>
      <c r="M3979">
        <v>61.537100000000002</v>
      </c>
      <c r="N3979">
        <v>45.971800000000002</v>
      </c>
      <c r="O3979">
        <v>51.249499999999998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49.9771</v>
      </c>
      <c r="G3980">
        <v>67.4649</v>
      </c>
      <c r="H3980">
        <v>95.187299999999993</v>
      </c>
      <c r="I3980">
        <v>59.135399999999997</v>
      </c>
      <c r="J3980">
        <v>139.86449999999999</v>
      </c>
      <c r="K3980">
        <v>157.0616</v>
      </c>
      <c r="L3980">
        <v>96.317999999999998</v>
      </c>
      <c r="M3980">
        <v>73.151700000000005</v>
      </c>
      <c r="N3980">
        <v>80.729200000000006</v>
      </c>
      <c r="O3980">
        <v>101.9569</v>
      </c>
      <c r="P3980">
        <v>200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107.88030000000001</v>
      </c>
      <c r="G3981">
        <v>114.4426</v>
      </c>
      <c r="H3981">
        <v>105.6842</v>
      </c>
      <c r="I3981">
        <v>54.481900000000003</v>
      </c>
      <c r="J3981">
        <v>107.05540000000001</v>
      </c>
      <c r="K3981">
        <v>118.43770000000001</v>
      </c>
      <c r="L3981">
        <v>99.438100000000006</v>
      </c>
      <c r="M3981">
        <v>96.190299999999993</v>
      </c>
      <c r="N3981">
        <v>86.328599999999994</v>
      </c>
      <c r="O3981">
        <v>68.5321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1.1415</v>
      </c>
      <c r="G3982">
        <v>1.3196000000000001</v>
      </c>
      <c r="H3982">
        <v>0.72419999999999995</v>
      </c>
      <c r="I3982">
        <v>0.14949999999999999</v>
      </c>
      <c r="J3982">
        <v>0.25240000000000001</v>
      </c>
      <c r="K3982">
        <v>6.9599999999999995E-2</v>
      </c>
      <c r="L3982">
        <v>0.33119999999999999</v>
      </c>
      <c r="M3982">
        <v>0</v>
      </c>
      <c r="N3982">
        <v>0</v>
      </c>
      <c r="O3982">
        <v>0</v>
      </c>
      <c r="P3982">
        <v>254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126.9562</v>
      </c>
      <c r="G3983">
        <v>127.5157</v>
      </c>
      <c r="H3983">
        <v>80.270300000000006</v>
      </c>
      <c r="I3983">
        <v>49.456499999999998</v>
      </c>
      <c r="J3983">
        <v>87.285399999999996</v>
      </c>
      <c r="K3983">
        <v>116.9769</v>
      </c>
      <c r="L3983">
        <v>105.5258</v>
      </c>
      <c r="M3983">
        <v>89.388199999999998</v>
      </c>
      <c r="N3983">
        <v>103.8202</v>
      </c>
      <c r="O3983">
        <v>125.05029999999999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198.40539999999999</v>
      </c>
      <c r="G3984">
        <v>226.67779999999999</v>
      </c>
      <c r="H3984">
        <v>193.94970000000001</v>
      </c>
      <c r="I3984">
        <v>121.91370000000001</v>
      </c>
      <c r="J3984">
        <v>240.40199999999999</v>
      </c>
      <c r="K3984">
        <v>338.59019999999998</v>
      </c>
      <c r="L3984">
        <v>385.02960000000002</v>
      </c>
      <c r="M3984">
        <v>257.42439999999999</v>
      </c>
      <c r="N3984">
        <v>134.1097</v>
      </c>
      <c r="O3984">
        <v>134.75470000000001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272.33780000000002</v>
      </c>
      <c r="G3985">
        <v>203.29560000000001</v>
      </c>
      <c r="H3985">
        <v>141.75630000000001</v>
      </c>
      <c r="I3985">
        <v>91.826400000000007</v>
      </c>
      <c r="J3985">
        <v>157.2184</v>
      </c>
      <c r="K3985">
        <v>148.9571</v>
      </c>
      <c r="L3985">
        <v>462.59519999999998</v>
      </c>
      <c r="M3985">
        <v>655.09540000000004</v>
      </c>
      <c r="N3985">
        <v>755.45730000000003</v>
      </c>
      <c r="O3985">
        <v>424.78460000000001</v>
      </c>
      <c r="P3985">
        <v>210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63.559600000000003</v>
      </c>
      <c r="G3986">
        <v>97.921199999999999</v>
      </c>
      <c r="H3986">
        <v>103.372</v>
      </c>
      <c r="I3986">
        <v>44.089300000000001</v>
      </c>
      <c r="J3986">
        <v>111.8708</v>
      </c>
      <c r="K3986">
        <v>117.8216</v>
      </c>
      <c r="L3986">
        <v>80.941599999999994</v>
      </c>
      <c r="M3986">
        <v>59.234699999999997</v>
      </c>
      <c r="N3986">
        <v>50.310400000000001</v>
      </c>
      <c r="O3986">
        <v>59.513399999999997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67.508300000000006</v>
      </c>
      <c r="G3987">
        <v>84.858900000000006</v>
      </c>
      <c r="H3987">
        <v>66.944500000000005</v>
      </c>
      <c r="I3987">
        <v>18.314599999999999</v>
      </c>
      <c r="J3987">
        <v>70.675299999999993</v>
      </c>
      <c r="K3987">
        <v>38.414200000000001</v>
      </c>
      <c r="L3987">
        <v>82.743300000000005</v>
      </c>
      <c r="M3987">
        <v>40.923299999999998</v>
      </c>
      <c r="N3987">
        <v>116.3763</v>
      </c>
      <c r="O3987">
        <v>106.4593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117.8653</v>
      </c>
      <c r="G3988">
        <v>256.65719999999999</v>
      </c>
      <c r="H3988">
        <v>139.53739999999999</v>
      </c>
      <c r="I3988">
        <v>55.8994</v>
      </c>
      <c r="J3988">
        <v>98.554599999999994</v>
      </c>
      <c r="K3988">
        <v>103.87869999999999</v>
      </c>
      <c r="L3988">
        <v>127.4632</v>
      </c>
      <c r="M3988">
        <v>122.5505</v>
      </c>
      <c r="N3988">
        <v>151.56280000000001</v>
      </c>
      <c r="O3988">
        <v>97.080500000000001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92.737899999999996</v>
      </c>
      <c r="G3989">
        <v>99.738699999999994</v>
      </c>
      <c r="H3989">
        <v>101.82040000000001</v>
      </c>
      <c r="I3989">
        <v>36.340800000000002</v>
      </c>
      <c r="J3989">
        <v>62.683900000000001</v>
      </c>
      <c r="K3989">
        <v>129.71770000000001</v>
      </c>
      <c r="L3989">
        <v>118.2009</v>
      </c>
      <c r="M3989">
        <v>115.3163</v>
      </c>
      <c r="N3989">
        <v>121.93519999999999</v>
      </c>
      <c r="O3989">
        <v>122.1258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106.49339999999999</v>
      </c>
      <c r="G3990">
        <v>208.8349</v>
      </c>
      <c r="H3990">
        <v>84.803299999999993</v>
      </c>
      <c r="I3990">
        <v>102.0579</v>
      </c>
      <c r="J3990">
        <v>133.65889999999999</v>
      </c>
      <c r="K3990">
        <v>269.59550000000002</v>
      </c>
      <c r="L3990">
        <v>166.9931</v>
      </c>
      <c r="M3990">
        <v>82.371700000000004</v>
      </c>
      <c r="N3990">
        <v>51.535299999999999</v>
      </c>
      <c r="O3990">
        <v>60.881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147.3177</v>
      </c>
      <c r="G3991">
        <v>139.62559999999999</v>
      </c>
      <c r="H3991">
        <v>129.3904</v>
      </c>
      <c r="I3991">
        <v>69.8489</v>
      </c>
      <c r="J3991">
        <v>200.27189999999999</v>
      </c>
      <c r="K3991">
        <v>207.99420000000001</v>
      </c>
      <c r="L3991">
        <v>139.0324</v>
      </c>
      <c r="M3991">
        <v>210.16460000000001</v>
      </c>
      <c r="N3991">
        <v>135.96510000000001</v>
      </c>
      <c r="O3991">
        <v>121.8793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95.297600000000003</v>
      </c>
      <c r="G3992">
        <v>110.6477</v>
      </c>
      <c r="H3992">
        <v>87.2761</v>
      </c>
      <c r="I3992">
        <v>39.613</v>
      </c>
      <c r="J3992">
        <v>106.65300000000001</v>
      </c>
      <c r="K3992">
        <v>106.3828</v>
      </c>
      <c r="L3992">
        <v>111.3699</v>
      </c>
      <c r="M3992">
        <v>92.028499999999994</v>
      </c>
      <c r="N3992">
        <v>107.9547</v>
      </c>
      <c r="O3992">
        <v>118.0664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589.27850000000001</v>
      </c>
      <c r="G3993">
        <v>-203.5103</v>
      </c>
      <c r="H3993">
        <v>431.95339999999999</v>
      </c>
      <c r="I3993">
        <v>139.3656</v>
      </c>
      <c r="J3993">
        <v>198.59360000000001</v>
      </c>
      <c r="K3993">
        <v>200.80369999999999</v>
      </c>
      <c r="L3993">
        <v>360.25920000000002</v>
      </c>
      <c r="M3993">
        <v>139.5813</v>
      </c>
      <c r="N3993">
        <v>116.0838</v>
      </c>
      <c r="O3993">
        <v>160.39869999999999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9.7408999999999999</v>
      </c>
      <c r="G3994">
        <v>26.391200000000001</v>
      </c>
      <c r="H3994">
        <v>21.7255</v>
      </c>
      <c r="I3994">
        <v>7.1824000000000003</v>
      </c>
      <c r="J3994">
        <v>17.5015</v>
      </c>
      <c r="K3994">
        <v>8.6557999999999993</v>
      </c>
      <c r="L3994">
        <v>1.7665</v>
      </c>
      <c r="M3994">
        <v>5.7847</v>
      </c>
      <c r="N3994">
        <v>5.0092999999999996</v>
      </c>
      <c r="O3994">
        <v>11.613300000000001</v>
      </c>
      <c r="P3994">
        <v>196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135.13919999999999</v>
      </c>
      <c r="G3995">
        <v>156.5411</v>
      </c>
      <c r="H3995">
        <v>191.06530000000001</v>
      </c>
      <c r="I3995">
        <v>101.5219</v>
      </c>
      <c r="J3995">
        <v>148.92840000000001</v>
      </c>
      <c r="K3995">
        <v>79.096900000000005</v>
      </c>
      <c r="L3995">
        <v>130.00450000000001</v>
      </c>
      <c r="M3995">
        <v>85.024900000000002</v>
      </c>
      <c r="N3995">
        <v>32.420900000000003</v>
      </c>
      <c r="O3995">
        <v>48.393599999999999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39.333100000000002</v>
      </c>
      <c r="G3996">
        <v>51.669499999999999</v>
      </c>
      <c r="H3996">
        <v>44.258400000000002</v>
      </c>
      <c r="I3996">
        <v>16.964600000000001</v>
      </c>
      <c r="J3996">
        <v>44.271000000000001</v>
      </c>
      <c r="K3996">
        <v>53.094700000000003</v>
      </c>
      <c r="L3996">
        <v>40.028399999999998</v>
      </c>
      <c r="M3996">
        <v>27.274899999999999</v>
      </c>
      <c r="N3996">
        <v>34.280099999999997</v>
      </c>
      <c r="O3996">
        <v>21.052199999999999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124.105</v>
      </c>
      <c r="G3997">
        <v>170.7424</v>
      </c>
      <c r="H3997">
        <v>148.73429999999999</v>
      </c>
      <c r="I3997">
        <v>67.723299999999995</v>
      </c>
      <c r="J3997">
        <v>129.7791</v>
      </c>
      <c r="K3997">
        <v>127.3135</v>
      </c>
      <c r="L3997">
        <v>143.875</v>
      </c>
      <c r="M3997">
        <v>131.0975</v>
      </c>
      <c r="N3997">
        <v>139.11189999999999</v>
      </c>
      <c r="O3997">
        <v>131.58449999999999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12.8207</v>
      </c>
      <c r="G3998">
        <v>20.339600000000001</v>
      </c>
      <c r="H3998">
        <v>21.570900000000002</v>
      </c>
      <c r="I3998">
        <v>5.5529999999999999</v>
      </c>
      <c r="J3998">
        <v>36.919400000000003</v>
      </c>
      <c r="K3998">
        <v>33.377299999999998</v>
      </c>
      <c r="L3998">
        <v>55.832700000000003</v>
      </c>
      <c r="M3998">
        <v>95.228099999999998</v>
      </c>
      <c r="N3998">
        <v>78.851399999999998</v>
      </c>
      <c r="O3998">
        <v>99.203800000000001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32.366300000000003</v>
      </c>
      <c r="G3999">
        <v>40.728299999999997</v>
      </c>
      <c r="H3999">
        <v>31.115500000000001</v>
      </c>
      <c r="I3999">
        <v>11.2117</v>
      </c>
      <c r="J3999">
        <v>23.941199999999998</v>
      </c>
      <c r="K3999">
        <v>40.585700000000003</v>
      </c>
      <c r="L3999">
        <v>39.304400000000001</v>
      </c>
      <c r="M3999">
        <v>38.015599999999999</v>
      </c>
      <c r="N3999">
        <v>32.598799999999997</v>
      </c>
      <c r="O3999">
        <v>18.230799999999999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88.977000000000004</v>
      </c>
      <c r="G4000">
        <v>87.647000000000006</v>
      </c>
      <c r="H4000">
        <v>91.655799999999999</v>
      </c>
      <c r="I4000">
        <v>30.357800000000001</v>
      </c>
      <c r="J4000">
        <v>83.558999999999997</v>
      </c>
      <c r="K4000">
        <v>81.070099999999996</v>
      </c>
      <c r="L4000">
        <v>90.485500000000002</v>
      </c>
      <c r="M4000">
        <v>75.772599999999997</v>
      </c>
      <c r="N4000">
        <v>89.149000000000001</v>
      </c>
      <c r="O4000">
        <v>73.139499999999998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170.87389999999999</v>
      </c>
      <c r="G4001">
        <v>114.2717</v>
      </c>
      <c r="H4001">
        <v>108.2443</v>
      </c>
      <c r="I4001">
        <v>73.405600000000007</v>
      </c>
      <c r="J4001">
        <v>160.71709999999999</v>
      </c>
      <c r="K4001">
        <v>76.455299999999994</v>
      </c>
      <c r="L4001">
        <v>45.809399999999997</v>
      </c>
      <c r="M4001">
        <v>55.2911</v>
      </c>
      <c r="N4001">
        <v>54.982999999999997</v>
      </c>
      <c r="O4001">
        <v>50.159700000000001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92.385400000000004</v>
      </c>
      <c r="G4002">
        <v>61.341900000000003</v>
      </c>
      <c r="H4002">
        <v>90.125299999999996</v>
      </c>
      <c r="I4002">
        <v>34.322200000000002</v>
      </c>
      <c r="J4002">
        <v>84.282799999999995</v>
      </c>
      <c r="K4002">
        <v>90.842200000000005</v>
      </c>
      <c r="L4002">
        <v>146.5087</v>
      </c>
      <c r="M4002">
        <v>129.13730000000001</v>
      </c>
      <c r="N4002">
        <v>109.47880000000001</v>
      </c>
      <c r="O4002">
        <v>128.1679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59.217300000000002</v>
      </c>
      <c r="G4003">
        <v>168.4263</v>
      </c>
      <c r="H4003">
        <v>139.67740000000001</v>
      </c>
      <c r="I4003">
        <v>75.228399999999993</v>
      </c>
      <c r="J4003">
        <v>98.183599999999998</v>
      </c>
      <c r="K4003">
        <v>83.024000000000001</v>
      </c>
      <c r="L4003">
        <v>48.281500000000001</v>
      </c>
      <c r="M4003">
        <v>55.239400000000003</v>
      </c>
      <c r="N4003">
        <v>38.475299999999997</v>
      </c>
      <c r="O4003">
        <v>35.680399999999999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211.36969999999999</v>
      </c>
      <c r="G4004">
        <v>211.11410000000001</v>
      </c>
      <c r="H4004">
        <v>211.12950000000001</v>
      </c>
      <c r="I4004">
        <v>114.2774</v>
      </c>
      <c r="J4004">
        <v>192.1688</v>
      </c>
      <c r="K4004">
        <v>160.93530000000001</v>
      </c>
      <c r="L4004">
        <v>122.70489999999999</v>
      </c>
      <c r="M4004">
        <v>121.4263</v>
      </c>
      <c r="N4004">
        <v>119.6592</v>
      </c>
      <c r="O4004">
        <v>132.33779999999999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278.08819999999997</v>
      </c>
      <c r="G4005">
        <v>238.38120000000001</v>
      </c>
      <c r="H4005">
        <v>319.10039999999998</v>
      </c>
      <c r="I4005">
        <v>124.8539</v>
      </c>
      <c r="J4005">
        <v>270.37380000000002</v>
      </c>
      <c r="K4005">
        <v>230.2646</v>
      </c>
      <c r="L4005">
        <v>243.5016</v>
      </c>
      <c r="M4005">
        <v>144.06729999999999</v>
      </c>
      <c r="N4005">
        <v>86.796300000000002</v>
      </c>
      <c r="O4005">
        <v>105.81010000000001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238.37260000000001</v>
      </c>
      <c r="G4006">
        <v>141.93119999999999</v>
      </c>
      <c r="H4006">
        <v>119.4962</v>
      </c>
      <c r="I4006">
        <v>99.741100000000003</v>
      </c>
      <c r="J4006">
        <v>127.6028</v>
      </c>
      <c r="K4006">
        <v>87.137699999999995</v>
      </c>
      <c r="L4006">
        <v>85.886499999999998</v>
      </c>
      <c r="M4006">
        <v>116.28959999999999</v>
      </c>
      <c r="N4006">
        <v>117.29940000000001</v>
      </c>
      <c r="O4006">
        <v>135.8818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180.58709999999999</v>
      </c>
      <c r="G4007">
        <v>1695.5821000000001</v>
      </c>
      <c r="H4007">
        <v>209.44970000000001</v>
      </c>
      <c r="I4007">
        <v>43.874600000000001</v>
      </c>
      <c r="J4007">
        <v>120.8421</v>
      </c>
      <c r="K4007">
        <v>307.3107</v>
      </c>
      <c r="L4007">
        <v>230.2706</v>
      </c>
      <c r="M4007">
        <v>148.9957</v>
      </c>
      <c r="N4007">
        <v>106.42619999999999</v>
      </c>
      <c r="O4007">
        <v>54.722499999999997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179.57159999999999</v>
      </c>
      <c r="G4008">
        <v>165.1593</v>
      </c>
      <c r="H4008">
        <v>106.46339999999999</v>
      </c>
      <c r="I4008">
        <v>62.108800000000002</v>
      </c>
      <c r="J4008">
        <v>99.998199999999997</v>
      </c>
      <c r="K4008">
        <v>94.397900000000007</v>
      </c>
      <c r="L4008">
        <v>116.2218</v>
      </c>
      <c r="M4008">
        <v>119.0955</v>
      </c>
      <c r="N4008">
        <v>147.8022</v>
      </c>
      <c r="O4008">
        <v>135.7816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149.07830000000001</v>
      </c>
      <c r="G4009">
        <v>152.4</v>
      </c>
      <c r="H4009">
        <v>117.0586</v>
      </c>
      <c r="I4009">
        <v>71.467100000000002</v>
      </c>
      <c r="J4009">
        <v>165.96600000000001</v>
      </c>
      <c r="K4009">
        <v>153.17689999999999</v>
      </c>
      <c r="L4009">
        <v>143.95070000000001</v>
      </c>
      <c r="M4009">
        <v>145.02959999999999</v>
      </c>
      <c r="N4009">
        <v>87.0578</v>
      </c>
      <c r="O4009">
        <v>52.142499999999998</v>
      </c>
      <c r="P4009">
        <v>936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92.916200000000003</v>
      </c>
      <c r="G4010">
        <v>135.98990000000001</v>
      </c>
      <c r="H4010">
        <v>113.8994</v>
      </c>
      <c r="I4010">
        <v>82.830699999999993</v>
      </c>
      <c r="J4010">
        <v>99.232299999999995</v>
      </c>
      <c r="K4010">
        <v>101.16240000000001</v>
      </c>
      <c r="L4010">
        <v>106.2865</v>
      </c>
      <c r="M4010">
        <v>88.956999999999994</v>
      </c>
      <c r="N4010">
        <v>88.285600000000002</v>
      </c>
      <c r="O4010">
        <v>113.74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21.836099999999998</v>
      </c>
      <c r="G4011">
        <v>22.436</v>
      </c>
      <c r="H4011">
        <v>28.8782</v>
      </c>
      <c r="I4011">
        <v>16.4954</v>
      </c>
      <c r="J4011">
        <v>14.011100000000001</v>
      </c>
      <c r="K4011">
        <v>33.708199999999998</v>
      </c>
      <c r="L4011">
        <v>14.684100000000001</v>
      </c>
      <c r="M4011">
        <v>4.0396999999999998</v>
      </c>
      <c r="N4011">
        <v>5.7149999999999999</v>
      </c>
      <c r="O4011">
        <v>5.4984999999999999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221.71</v>
      </c>
      <c r="G4012">
        <v>152.74019999999999</v>
      </c>
      <c r="H4012">
        <v>158.01079999999999</v>
      </c>
      <c r="I4012">
        <v>91.471000000000004</v>
      </c>
      <c r="J4012">
        <v>155.83320000000001</v>
      </c>
      <c r="K4012">
        <v>135.68389999999999</v>
      </c>
      <c r="L4012">
        <v>109.5142</v>
      </c>
      <c r="M4012">
        <v>127.3907</v>
      </c>
      <c r="N4012">
        <v>148.30410000000001</v>
      </c>
      <c r="O4012">
        <v>168.17400000000001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218.0059</v>
      </c>
      <c r="G4013">
        <v>170.09970000000001</v>
      </c>
      <c r="H4013">
        <v>169.33189999999999</v>
      </c>
      <c r="I4013">
        <v>96.007599999999996</v>
      </c>
      <c r="J4013">
        <v>174.24369999999999</v>
      </c>
      <c r="K4013">
        <v>153.17089999999999</v>
      </c>
      <c r="L4013">
        <v>177.18790000000001</v>
      </c>
      <c r="M4013">
        <v>148.4632</v>
      </c>
      <c r="N4013">
        <v>116.2101</v>
      </c>
      <c r="O4013">
        <v>143.94380000000001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125.7688</v>
      </c>
      <c r="G4014">
        <v>110.24299999999999</v>
      </c>
      <c r="H4014">
        <v>75.532499999999999</v>
      </c>
      <c r="I4014">
        <v>33.549300000000002</v>
      </c>
      <c r="J4014">
        <v>78.066599999999994</v>
      </c>
      <c r="K4014">
        <v>72.070300000000003</v>
      </c>
      <c r="L4014">
        <v>79.573300000000003</v>
      </c>
      <c r="M4014">
        <v>59.443600000000004</v>
      </c>
      <c r="N4014">
        <v>67.164400000000001</v>
      </c>
      <c r="O4014">
        <v>79.231399999999994</v>
      </c>
      <c r="P4014">
        <v>331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153.63800000000001</v>
      </c>
      <c r="G4015">
        <v>204.43270000000001</v>
      </c>
      <c r="H4015">
        <v>176.0274</v>
      </c>
      <c r="I4015">
        <v>79.327299999999994</v>
      </c>
      <c r="J4015">
        <v>173.8374</v>
      </c>
      <c r="K4015">
        <v>175.6318</v>
      </c>
      <c r="L4015">
        <v>209.35939999999999</v>
      </c>
      <c r="M4015">
        <v>158.3229</v>
      </c>
      <c r="N4015">
        <v>162.3133</v>
      </c>
      <c r="O4015">
        <v>168.99639999999999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99.709100000000007</v>
      </c>
      <c r="G4016">
        <v>142.07069999999999</v>
      </c>
      <c r="H4016">
        <v>125.3686</v>
      </c>
      <c r="I4016">
        <v>23.389500000000002</v>
      </c>
      <c r="J4016">
        <v>86.610900000000001</v>
      </c>
      <c r="K4016">
        <v>91.074299999999994</v>
      </c>
      <c r="L4016">
        <v>81.574100000000001</v>
      </c>
      <c r="M4016">
        <v>75.643500000000003</v>
      </c>
      <c r="N4016">
        <v>77.519900000000007</v>
      </c>
      <c r="O4016">
        <v>98.421800000000005</v>
      </c>
      <c r="P4016">
        <v>212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82.686700000000002</v>
      </c>
      <c r="G4017">
        <v>98.894800000000004</v>
      </c>
      <c r="H4017">
        <v>90.794899999999998</v>
      </c>
      <c r="I4017">
        <v>46.880299999999998</v>
      </c>
      <c r="J4017">
        <v>139.48159999999999</v>
      </c>
      <c r="K4017">
        <v>211.6217</v>
      </c>
      <c r="L4017">
        <v>178.9341</v>
      </c>
      <c r="M4017">
        <v>137.46090000000001</v>
      </c>
      <c r="N4017">
        <v>86.775599999999997</v>
      </c>
      <c r="O4017">
        <v>64.3309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999.06169999999997</v>
      </c>
      <c r="G4018">
        <v>-247939.89989999999</v>
      </c>
      <c r="H4018">
        <v>535.25</v>
      </c>
      <c r="I4018">
        <v>227.6404</v>
      </c>
      <c r="J4018">
        <v>241.3075</v>
      </c>
      <c r="K4018">
        <v>325.4572</v>
      </c>
      <c r="L4018">
        <v>351.19080000000002</v>
      </c>
      <c r="M4018">
        <v>429.13529999999997</v>
      </c>
      <c r="N4018">
        <v>289.86309999999997</v>
      </c>
      <c r="O4018">
        <v>70.6006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155.30770000000001</v>
      </c>
      <c r="G4019">
        <v>228.7407</v>
      </c>
      <c r="H4019">
        <v>205.89580000000001</v>
      </c>
      <c r="I4019">
        <v>90.902900000000002</v>
      </c>
      <c r="J4019">
        <v>261.3227</v>
      </c>
      <c r="K4019">
        <v>489.43270000000001</v>
      </c>
      <c r="L4019">
        <v>262.76170000000002</v>
      </c>
      <c r="M4019">
        <v>150.32579999999999</v>
      </c>
      <c r="N4019">
        <v>107.9316</v>
      </c>
      <c r="O4019">
        <v>103.7885</v>
      </c>
      <c r="P4019">
        <v>233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144.9462</v>
      </c>
      <c r="G4020">
        <v>299.8759</v>
      </c>
      <c r="H4020">
        <v>228.17400000000001</v>
      </c>
      <c r="I4020">
        <v>60.593400000000003</v>
      </c>
      <c r="J4020">
        <v>98.602500000000006</v>
      </c>
      <c r="K4020">
        <v>88.353800000000007</v>
      </c>
      <c r="L4020">
        <v>74.530699999999996</v>
      </c>
      <c r="M4020">
        <v>86.225300000000004</v>
      </c>
      <c r="N4020">
        <v>80.811899999999994</v>
      </c>
      <c r="O4020">
        <v>98.289599999999993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67.099400000000003</v>
      </c>
      <c r="G4021">
        <v>89.244600000000005</v>
      </c>
      <c r="H4021">
        <v>99.2256</v>
      </c>
      <c r="I4021">
        <v>45.517299999999999</v>
      </c>
      <c r="J4021">
        <v>92.315899999999999</v>
      </c>
      <c r="K4021">
        <v>88.488500000000002</v>
      </c>
      <c r="L4021">
        <v>91.566500000000005</v>
      </c>
      <c r="M4021">
        <v>107.45610000000001</v>
      </c>
      <c r="N4021">
        <v>83.110699999999994</v>
      </c>
      <c r="O4021">
        <v>102.24039999999999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531.27440000000001</v>
      </c>
      <c r="G4022">
        <v>-225.2081</v>
      </c>
      <c r="H4022">
        <v>474.44779999999997</v>
      </c>
      <c r="I4022">
        <v>141.3322</v>
      </c>
      <c r="J4022">
        <v>247.7791</v>
      </c>
      <c r="K4022">
        <v>96.578199999999995</v>
      </c>
      <c r="L4022">
        <v>153.40260000000001</v>
      </c>
      <c r="M4022">
        <v>107.6336</v>
      </c>
      <c r="N4022">
        <v>80.236199999999997</v>
      </c>
      <c r="O4022">
        <v>74.638099999999994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40.4116</v>
      </c>
      <c r="G4023">
        <v>28.459599999999998</v>
      </c>
      <c r="H4023">
        <v>18.8309</v>
      </c>
      <c r="I4023">
        <v>13.965400000000001</v>
      </c>
      <c r="J4023">
        <v>41.848500000000001</v>
      </c>
      <c r="K4023">
        <v>20.654499999999999</v>
      </c>
      <c r="L4023">
        <v>39.2346</v>
      </c>
      <c r="M4023">
        <v>14.495900000000001</v>
      </c>
      <c r="N4023">
        <v>16.070499999999999</v>
      </c>
      <c r="O4023">
        <v>9.8612000000000002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192.10239999999999</v>
      </c>
      <c r="G4024">
        <v>160.58670000000001</v>
      </c>
      <c r="H4024">
        <v>66.075599999999994</v>
      </c>
      <c r="I4024">
        <v>26.1876</v>
      </c>
      <c r="J4024">
        <v>31.6021</v>
      </c>
      <c r="K4024">
        <v>11368.776400000001</v>
      </c>
      <c r="L4024">
        <v>2296.5675000000001</v>
      </c>
      <c r="M4024">
        <v>760.58799999999997</v>
      </c>
      <c r="N4024">
        <v>537.73749999999995</v>
      </c>
      <c r="O4024">
        <v>11.64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143.92769999999999</v>
      </c>
      <c r="G4025">
        <v>177.2808</v>
      </c>
      <c r="H4025">
        <v>80.466099999999997</v>
      </c>
      <c r="I4025">
        <v>41.813499999999998</v>
      </c>
      <c r="J4025">
        <v>77.728399999999993</v>
      </c>
      <c r="K4025">
        <v>81.587800000000001</v>
      </c>
      <c r="L4025">
        <v>123.9568</v>
      </c>
      <c r="M4025">
        <v>140.81710000000001</v>
      </c>
      <c r="N4025">
        <v>163.01179999999999</v>
      </c>
      <c r="O4025">
        <v>157.96680000000001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500.31349999999998</v>
      </c>
      <c r="G4026">
        <v>651.56299999999999</v>
      </c>
      <c r="H4026">
        <v>463.2654</v>
      </c>
      <c r="I4026">
        <v>191.3767</v>
      </c>
      <c r="J4026">
        <v>421.96780000000001</v>
      </c>
      <c r="K4026">
        <v>299.58929999999998</v>
      </c>
      <c r="L4026">
        <v>360.50099999999998</v>
      </c>
      <c r="M4026">
        <v>247.5754</v>
      </c>
      <c r="N4026">
        <v>328.68239999999997</v>
      </c>
      <c r="O4026">
        <v>190.4331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115.1558</v>
      </c>
      <c r="G4027">
        <v>106.84269999999999</v>
      </c>
      <c r="H4027">
        <v>99.047600000000003</v>
      </c>
      <c r="I4027">
        <v>48.371000000000002</v>
      </c>
      <c r="J4027">
        <v>80.252300000000005</v>
      </c>
      <c r="K4027">
        <v>77.921199999999999</v>
      </c>
      <c r="L4027">
        <v>81.275099999999995</v>
      </c>
      <c r="M4027">
        <v>70.746700000000004</v>
      </c>
      <c r="N4027">
        <v>74.807000000000002</v>
      </c>
      <c r="O4027">
        <v>66.488699999999994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72.522800000000004</v>
      </c>
      <c r="G4028">
        <v>80.894400000000005</v>
      </c>
      <c r="H4028">
        <v>71.619200000000006</v>
      </c>
      <c r="I4028">
        <v>30.8383</v>
      </c>
      <c r="J4028">
        <v>71.785399999999996</v>
      </c>
      <c r="K4028">
        <v>74.618200000000002</v>
      </c>
      <c r="L4028">
        <v>50.314500000000002</v>
      </c>
      <c r="M4028">
        <v>51.117400000000004</v>
      </c>
      <c r="N4028">
        <v>41.539499999999997</v>
      </c>
      <c r="O4028">
        <v>40.805100000000003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171.06960000000001</v>
      </c>
      <c r="G4029">
        <v>164.4161</v>
      </c>
      <c r="H4029">
        <v>147.4238</v>
      </c>
      <c r="I4029">
        <v>48.021999999999998</v>
      </c>
      <c r="J4029">
        <v>104.1041</v>
      </c>
      <c r="K4029">
        <v>92.607500000000002</v>
      </c>
      <c r="L4029">
        <v>181.28700000000001</v>
      </c>
      <c r="M4029">
        <v>108.4879</v>
      </c>
      <c r="N4029">
        <v>102.1328</v>
      </c>
      <c r="O4029">
        <v>91.792299999999997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149.78710000000001</v>
      </c>
      <c r="G4030">
        <v>210.9513</v>
      </c>
      <c r="H4030">
        <v>212.5909</v>
      </c>
      <c r="I4030">
        <v>106.0993</v>
      </c>
      <c r="J4030">
        <v>213.1138</v>
      </c>
      <c r="K4030">
        <v>273.42700000000002</v>
      </c>
      <c r="L4030">
        <v>263.39499999999998</v>
      </c>
      <c r="M4030">
        <v>318.81979999999999</v>
      </c>
      <c r="N4030">
        <v>171.1865</v>
      </c>
      <c r="O4030">
        <v>227.53729999999999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213.84180000000001</v>
      </c>
      <c r="G4031">
        <v>212.4008</v>
      </c>
      <c r="H4031">
        <v>336.11169999999998</v>
      </c>
      <c r="I4031">
        <v>150.48330000000001</v>
      </c>
      <c r="J4031">
        <v>240.2722</v>
      </c>
      <c r="K4031">
        <v>183.3502</v>
      </c>
      <c r="L4031">
        <v>354.94569999999999</v>
      </c>
      <c r="M4031">
        <v>192.52010000000001</v>
      </c>
      <c r="N4031">
        <v>145.84309999999999</v>
      </c>
      <c r="O4031">
        <v>121.4547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128.31139999999999</v>
      </c>
      <c r="G4032">
        <v>265.25139999999999</v>
      </c>
      <c r="H4032">
        <v>137.28059999999999</v>
      </c>
      <c r="I4032">
        <v>77.798199999999994</v>
      </c>
      <c r="J4032">
        <v>118.9032</v>
      </c>
      <c r="K4032">
        <v>95.005499999999998</v>
      </c>
      <c r="L4032">
        <v>72.924800000000005</v>
      </c>
      <c r="M4032">
        <v>56.564399999999999</v>
      </c>
      <c r="N4032">
        <v>81.178799999999995</v>
      </c>
      <c r="O4032">
        <v>93.769000000000005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93.367900000000006</v>
      </c>
      <c r="G4033">
        <v>111.8772</v>
      </c>
      <c r="H4033">
        <v>147.5341</v>
      </c>
      <c r="I4033">
        <v>97.004300000000001</v>
      </c>
      <c r="J4033">
        <v>145.5248</v>
      </c>
      <c r="K4033">
        <v>129.92619999999999</v>
      </c>
      <c r="L4033">
        <v>149.1309</v>
      </c>
      <c r="M4033">
        <v>41.303400000000003</v>
      </c>
      <c r="N4033">
        <v>59.884700000000002</v>
      </c>
      <c r="O4033">
        <v>131.79419999999999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127.64960000000001</v>
      </c>
      <c r="G4034">
        <v>188.8903</v>
      </c>
      <c r="H4034">
        <v>241.30609999999999</v>
      </c>
      <c r="I4034">
        <v>61.049199999999999</v>
      </c>
      <c r="J4034">
        <v>121.44159999999999</v>
      </c>
      <c r="K4034">
        <v>117.66630000000001</v>
      </c>
      <c r="L4034">
        <v>88.271699999999996</v>
      </c>
      <c r="M4034">
        <v>113.2055</v>
      </c>
      <c r="N4034">
        <v>158.3168</v>
      </c>
      <c r="O4034">
        <v>159.5335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143.3015</v>
      </c>
      <c r="G4035">
        <v>159.5924</v>
      </c>
      <c r="H4035">
        <v>147.50200000000001</v>
      </c>
      <c r="I4035">
        <v>82.597399999999993</v>
      </c>
      <c r="J4035">
        <v>179.1249</v>
      </c>
      <c r="K4035">
        <v>119.0402</v>
      </c>
      <c r="L4035">
        <v>132.4606</v>
      </c>
      <c r="M4035">
        <v>107.1065</v>
      </c>
      <c r="N4035">
        <v>85.5685</v>
      </c>
      <c r="O4035">
        <v>120.5596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300.23110000000003</v>
      </c>
      <c r="G4036">
        <v>254.2475</v>
      </c>
      <c r="H4036">
        <v>66.741299999999995</v>
      </c>
      <c r="I4036">
        <v>39.074199999999998</v>
      </c>
      <c r="J4036">
        <v>74.468199999999996</v>
      </c>
      <c r="K4036">
        <v>129.9949</v>
      </c>
      <c r="L4036">
        <v>143.35579999999999</v>
      </c>
      <c r="M4036">
        <v>79.632599999999996</v>
      </c>
      <c r="N4036">
        <v>95.266199999999998</v>
      </c>
      <c r="O4036">
        <v>76.152699999999996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59.954900000000002</v>
      </c>
      <c r="G4037">
        <v>68.988399999999999</v>
      </c>
      <c r="H4037">
        <v>47.068899999999999</v>
      </c>
      <c r="I4037">
        <v>16.208500000000001</v>
      </c>
      <c r="J4037">
        <v>53.578699999999998</v>
      </c>
      <c r="K4037">
        <v>55.943600000000004</v>
      </c>
      <c r="L4037">
        <v>63.124099999999999</v>
      </c>
      <c r="M4037">
        <v>78.347099999999998</v>
      </c>
      <c r="N4037">
        <v>74.008700000000005</v>
      </c>
      <c r="O4037">
        <v>66.901399999999995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126.7496</v>
      </c>
      <c r="G4038">
        <v>209.03210000000001</v>
      </c>
      <c r="H4038">
        <v>119.3477</v>
      </c>
      <c r="I4038">
        <v>39.458199999999998</v>
      </c>
      <c r="J4038">
        <v>144.7081</v>
      </c>
      <c r="K4038">
        <v>150.57249999999999</v>
      </c>
      <c r="L4038">
        <v>135.2046</v>
      </c>
      <c r="M4038">
        <v>186.00399999999999</v>
      </c>
      <c r="N4038">
        <v>104.8355</v>
      </c>
      <c r="O4038">
        <v>51.267899999999997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29.574100000000001</v>
      </c>
      <c r="G4039">
        <v>45.3553</v>
      </c>
      <c r="H4039">
        <v>48.543500000000002</v>
      </c>
      <c r="I4039">
        <v>18.9984</v>
      </c>
      <c r="J4039">
        <v>40.126899999999999</v>
      </c>
      <c r="K4039">
        <v>17.132999999999999</v>
      </c>
      <c r="L4039">
        <v>22.882999999999999</v>
      </c>
      <c r="M4039">
        <v>11.611599999999999</v>
      </c>
      <c r="N4039">
        <v>9.1927000000000003</v>
      </c>
      <c r="O4039">
        <v>6.4509999999999996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480.53789999999998</v>
      </c>
      <c r="G4040">
        <v>386.5788</v>
      </c>
      <c r="H4040">
        <v>350.83269999999999</v>
      </c>
      <c r="I4040">
        <v>110.18689999999999</v>
      </c>
      <c r="J4040">
        <v>191.30099999999999</v>
      </c>
      <c r="K4040">
        <v>261.79669999999999</v>
      </c>
      <c r="L4040">
        <v>271.29129999999998</v>
      </c>
      <c r="M4040">
        <v>207.66730000000001</v>
      </c>
      <c r="N4040">
        <v>239.68090000000001</v>
      </c>
      <c r="O4040">
        <v>322.01310000000001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60.106499999999997</v>
      </c>
      <c r="G4041">
        <v>69.7149</v>
      </c>
      <c r="H4041">
        <v>60.505200000000002</v>
      </c>
      <c r="I4041">
        <v>32.572099999999999</v>
      </c>
      <c r="J4041">
        <v>72.726600000000005</v>
      </c>
      <c r="K4041">
        <v>99.436999999999998</v>
      </c>
      <c r="L4041">
        <v>131.9599</v>
      </c>
      <c r="M4041">
        <v>114.72320000000001</v>
      </c>
      <c r="N4041">
        <v>49.443399999999997</v>
      </c>
      <c r="O4041">
        <v>60.864899999999999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55.415999999999997</v>
      </c>
      <c r="G4042">
        <v>102.76479999999999</v>
      </c>
      <c r="H4042">
        <v>91.783199999999994</v>
      </c>
      <c r="I4042">
        <v>52.8322</v>
      </c>
      <c r="J4042">
        <v>113.83580000000001</v>
      </c>
      <c r="K4042">
        <v>128.16839999999999</v>
      </c>
      <c r="L4042">
        <v>120.9025</v>
      </c>
      <c r="M4042">
        <v>90.727999999999994</v>
      </c>
      <c r="N4042">
        <v>82.545599999999993</v>
      </c>
      <c r="O4042">
        <v>92.3523</v>
      </c>
      <c r="P4042">
        <v>273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164.73750000000001</v>
      </c>
      <c r="G4043">
        <v>318.61720000000003</v>
      </c>
      <c r="H4043">
        <v>208.4016</v>
      </c>
      <c r="I4043">
        <v>50.5715</v>
      </c>
      <c r="J4043">
        <v>224.95660000000001</v>
      </c>
      <c r="K4043">
        <v>188.96709999999999</v>
      </c>
      <c r="L4043">
        <v>283.89100000000002</v>
      </c>
      <c r="M4043">
        <v>171.31360000000001</v>
      </c>
      <c r="N4043">
        <v>216.2672</v>
      </c>
      <c r="O4043">
        <v>249.94300000000001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257.6044</v>
      </c>
      <c r="G4044">
        <v>228.34059999999999</v>
      </c>
      <c r="H4044">
        <v>174.72</v>
      </c>
      <c r="I4044">
        <v>50.841000000000001</v>
      </c>
      <c r="J4044">
        <v>112.97150000000001</v>
      </c>
      <c r="K4044">
        <v>44.2849</v>
      </c>
      <c r="L4044">
        <v>69.258399999999995</v>
      </c>
      <c r="M4044">
        <v>7.9175000000000004</v>
      </c>
      <c r="N4044">
        <v>4.9504999999999999</v>
      </c>
      <c r="O4044">
        <v>4.4542000000000002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49.690600000000003</v>
      </c>
      <c r="G4045">
        <v>73.664299999999997</v>
      </c>
      <c r="H4045">
        <v>133.29150000000001</v>
      </c>
      <c r="I4045">
        <v>40.843899999999998</v>
      </c>
      <c r="J4045">
        <v>113.2696</v>
      </c>
      <c r="K4045">
        <v>133.71979999999999</v>
      </c>
      <c r="L4045">
        <v>227.03620000000001</v>
      </c>
      <c r="M4045">
        <v>346.99310000000003</v>
      </c>
      <c r="N4045">
        <v>300.59339999999997</v>
      </c>
      <c r="O4045">
        <v>57.5961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143.911</v>
      </c>
      <c r="G4046">
        <v>167.54140000000001</v>
      </c>
      <c r="H4046">
        <v>189.75030000000001</v>
      </c>
      <c r="I4046">
        <v>76.412499999999994</v>
      </c>
      <c r="J4046">
        <v>249.1069</v>
      </c>
      <c r="K4046">
        <v>170.58940000000001</v>
      </c>
      <c r="L4046">
        <v>79.720500000000001</v>
      </c>
      <c r="M4046">
        <v>119.1324</v>
      </c>
      <c r="N4046">
        <v>83.680400000000006</v>
      </c>
      <c r="O4046">
        <v>82.529200000000003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4.4390999999999998</v>
      </c>
      <c r="G4047">
        <v>78.783699999999996</v>
      </c>
      <c r="H4047">
        <v>56.947499999999998</v>
      </c>
      <c r="I4047">
        <v>81.641099999999994</v>
      </c>
      <c r="J4047">
        <v>65.927599999999998</v>
      </c>
      <c r="K4047">
        <v>30.622399999999999</v>
      </c>
      <c r="L4047">
        <v>6.6752000000000002</v>
      </c>
      <c r="M4047">
        <v>0</v>
      </c>
      <c r="N4047">
        <v>0</v>
      </c>
      <c r="O4047">
        <v>0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59.193100000000001</v>
      </c>
      <c r="G4048">
        <v>39.496200000000002</v>
      </c>
      <c r="H4048">
        <v>29.828299999999999</v>
      </c>
      <c r="I4048">
        <v>24.491399999999999</v>
      </c>
      <c r="J4048">
        <v>53.954999999999998</v>
      </c>
      <c r="K4048">
        <v>82.022499999999994</v>
      </c>
      <c r="L4048">
        <v>83.600499999999997</v>
      </c>
      <c r="M4048">
        <v>125.1066</v>
      </c>
      <c r="N4048">
        <v>121.53660000000001</v>
      </c>
      <c r="O4048">
        <v>171.3372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101.34610000000001</v>
      </c>
      <c r="G4049">
        <v>95.470600000000005</v>
      </c>
      <c r="H4049">
        <v>79.332899999999995</v>
      </c>
      <c r="I4049">
        <v>38.088799999999999</v>
      </c>
      <c r="J4049">
        <v>27.218</v>
      </c>
      <c r="K4049">
        <v>638.10230000000001</v>
      </c>
      <c r="L4049">
        <v>1051.7281</v>
      </c>
      <c r="M4049">
        <v>318.10899999999998</v>
      </c>
      <c r="N4049">
        <v>122.3439</v>
      </c>
      <c r="O4049">
        <v>38.366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88.817899999999995</v>
      </c>
      <c r="G4050">
        <v>75.078000000000003</v>
      </c>
      <c r="H4050">
        <v>89.278199999999998</v>
      </c>
      <c r="I4050">
        <v>39.493099999999998</v>
      </c>
      <c r="J4050">
        <v>110.751</v>
      </c>
      <c r="K4050">
        <v>110.9816</v>
      </c>
      <c r="L4050">
        <v>30.340800000000002</v>
      </c>
      <c r="M4050">
        <v>33.526600000000002</v>
      </c>
      <c r="N4050">
        <v>32.780999999999999</v>
      </c>
      <c r="O4050">
        <v>40.173699999999997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17.485700000000001</v>
      </c>
      <c r="G4051">
        <v>20.7502</v>
      </c>
      <c r="H4051">
        <v>40.933399999999999</v>
      </c>
      <c r="I4051">
        <v>7.14</v>
      </c>
      <c r="J4051">
        <v>10.861700000000001</v>
      </c>
      <c r="K4051">
        <v>11.6205</v>
      </c>
      <c r="L4051">
        <v>2.3359999999999999</v>
      </c>
      <c r="M4051">
        <v>5.3342999999999998</v>
      </c>
      <c r="N4051">
        <v>0.93300000000000005</v>
      </c>
      <c r="O4051">
        <v>1.2186999999999999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170.94059999999999</v>
      </c>
      <c r="G4052">
        <v>648.12480000000005</v>
      </c>
      <c r="H4052">
        <v>157.69990000000001</v>
      </c>
      <c r="I4052">
        <v>60.634399999999999</v>
      </c>
      <c r="J4052">
        <v>104.1367</v>
      </c>
      <c r="K4052">
        <v>104.6986</v>
      </c>
      <c r="L4052">
        <v>116.2921</v>
      </c>
      <c r="M4052">
        <v>106.471</v>
      </c>
      <c r="N4052">
        <v>121.2026</v>
      </c>
      <c r="O4052">
        <v>126.7051</v>
      </c>
      <c r="P4052">
        <v>1700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1079.1681000000001</v>
      </c>
      <c r="G4053">
        <v>352.93150000000003</v>
      </c>
      <c r="H4053">
        <v>210.3897</v>
      </c>
      <c r="I4053">
        <v>108.07389999999999</v>
      </c>
      <c r="J4053">
        <v>121.6486</v>
      </c>
      <c r="K4053">
        <v>138.96250000000001</v>
      </c>
      <c r="L4053">
        <v>124.086</v>
      </c>
      <c r="M4053">
        <v>140.63810000000001</v>
      </c>
      <c r="N4053">
        <v>135.4504</v>
      </c>
      <c r="O4053">
        <v>106.3723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84.849299999999999</v>
      </c>
      <c r="G4054">
        <v>72.112200000000001</v>
      </c>
      <c r="H4054">
        <v>71.249200000000002</v>
      </c>
      <c r="I4054">
        <v>19.352399999999999</v>
      </c>
      <c r="J4054">
        <v>76.418700000000001</v>
      </c>
      <c r="K4054">
        <v>72.347099999999998</v>
      </c>
      <c r="L4054">
        <v>66.869</v>
      </c>
      <c r="M4054">
        <v>50.659300000000002</v>
      </c>
      <c r="N4054">
        <v>56.471600000000002</v>
      </c>
      <c r="O4054">
        <v>29.654800000000002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292.37869999999998</v>
      </c>
      <c r="G4055">
        <v>367.06909999999999</v>
      </c>
      <c r="H4055">
        <v>422.49939999999998</v>
      </c>
      <c r="I4055">
        <v>128.86689999999999</v>
      </c>
      <c r="J4055">
        <v>246.18049999999999</v>
      </c>
      <c r="K4055">
        <v>225.8399</v>
      </c>
      <c r="L4055">
        <v>162.0153</v>
      </c>
      <c r="M4055">
        <v>108.8395</v>
      </c>
      <c r="N4055">
        <v>61.377800000000001</v>
      </c>
      <c r="O4055">
        <v>124.1669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372.06740000000002</v>
      </c>
      <c r="G4056">
        <v>-1009.3390000000001</v>
      </c>
      <c r="H4056">
        <v>320.25349999999997</v>
      </c>
      <c r="I4056">
        <v>178.477</v>
      </c>
      <c r="J4056">
        <v>437.95679999999999</v>
      </c>
      <c r="K4056">
        <v>278.80369999999999</v>
      </c>
      <c r="L4056">
        <v>200.95580000000001</v>
      </c>
      <c r="M4056">
        <v>129.6097</v>
      </c>
      <c r="N4056">
        <v>155.3784</v>
      </c>
      <c r="O4056">
        <v>98.196299999999994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137.79130000000001</v>
      </c>
      <c r="G4057">
        <v>252.12860000000001</v>
      </c>
      <c r="H4057">
        <v>159.4632</v>
      </c>
      <c r="I4057">
        <v>65.468999999999994</v>
      </c>
      <c r="J4057">
        <v>127.55249999999999</v>
      </c>
      <c r="K4057">
        <v>143.37799999999999</v>
      </c>
      <c r="L4057">
        <v>153.75989999999999</v>
      </c>
      <c r="M4057">
        <v>189.32249999999999</v>
      </c>
      <c r="N4057">
        <v>178.1721</v>
      </c>
      <c r="O4057">
        <v>140.2706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77.670100000000005</v>
      </c>
      <c r="G4058">
        <v>163.92570000000001</v>
      </c>
      <c r="H4058">
        <v>142.6575</v>
      </c>
      <c r="I4058">
        <v>54.0321</v>
      </c>
      <c r="J4058">
        <v>140.0547</v>
      </c>
      <c r="K4058">
        <v>209.7269</v>
      </c>
      <c r="L4058">
        <v>132.42150000000001</v>
      </c>
      <c r="M4058">
        <v>134.31479999999999</v>
      </c>
      <c r="N4058">
        <v>153.5068</v>
      </c>
      <c r="O4058">
        <v>150.62110000000001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169.19200000000001</v>
      </c>
      <c r="G4059">
        <v>176.7269</v>
      </c>
      <c r="H4059">
        <v>170.38030000000001</v>
      </c>
      <c r="I4059">
        <v>86.0334</v>
      </c>
      <c r="J4059">
        <v>157.51230000000001</v>
      </c>
      <c r="K4059">
        <v>181.535</v>
      </c>
      <c r="L4059">
        <v>192.63069999999999</v>
      </c>
      <c r="M4059">
        <v>190.1396</v>
      </c>
      <c r="N4059">
        <v>195.5805</v>
      </c>
      <c r="O4059">
        <v>179.1317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114.12609999999999</v>
      </c>
      <c r="G4060">
        <v>129.9502</v>
      </c>
      <c r="H4060">
        <v>123.84399999999999</v>
      </c>
      <c r="I4060">
        <v>60.087899999999998</v>
      </c>
      <c r="J4060">
        <v>148.59649999999999</v>
      </c>
      <c r="K4060">
        <v>122.40519999999999</v>
      </c>
      <c r="L4060">
        <v>130.07910000000001</v>
      </c>
      <c r="M4060">
        <v>101.7932</v>
      </c>
      <c r="N4060">
        <v>98.41</v>
      </c>
      <c r="O4060">
        <v>139.41319999999999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15.842700000000001</v>
      </c>
      <c r="G4061">
        <v>21.569299999999998</v>
      </c>
      <c r="H4061">
        <v>16.800699999999999</v>
      </c>
      <c r="I4061">
        <v>5.3647999999999998</v>
      </c>
      <c r="J4061">
        <v>12.906599999999999</v>
      </c>
      <c r="K4061">
        <v>18.528199999999998</v>
      </c>
      <c r="L4061">
        <v>18.845700000000001</v>
      </c>
      <c r="M4061">
        <v>16.058</v>
      </c>
      <c r="N4061">
        <v>29.731999999999999</v>
      </c>
      <c r="O4061">
        <v>23.8735</v>
      </c>
      <c r="P4061">
        <v>148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104.8947</v>
      </c>
      <c r="G4062">
        <v>64.3626</v>
      </c>
      <c r="H4062">
        <v>53.845700000000001</v>
      </c>
      <c r="I4062">
        <v>71.096000000000004</v>
      </c>
      <c r="J4062">
        <v>60.093000000000004</v>
      </c>
      <c r="K4062">
        <v>46.070700000000002</v>
      </c>
      <c r="L4062">
        <v>60.934800000000003</v>
      </c>
      <c r="M4062">
        <v>16.6313</v>
      </c>
      <c r="N4062">
        <v>26.591000000000001</v>
      </c>
      <c r="O4062">
        <v>20.872900000000001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117.6073</v>
      </c>
      <c r="G4063">
        <v>125.223</v>
      </c>
      <c r="H4063">
        <v>140.94380000000001</v>
      </c>
      <c r="I4063">
        <v>52.718899999999998</v>
      </c>
      <c r="J4063">
        <v>108.3253</v>
      </c>
      <c r="K4063">
        <v>93.647400000000005</v>
      </c>
      <c r="L4063">
        <v>97.968299999999999</v>
      </c>
      <c r="M4063">
        <v>149.0069</v>
      </c>
      <c r="N4063">
        <v>84.322199999999995</v>
      </c>
      <c r="O4063">
        <v>73.798100000000005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111.88590000000001</v>
      </c>
      <c r="G4064">
        <v>92.2744</v>
      </c>
      <c r="H4064">
        <v>118.3955</v>
      </c>
      <c r="I4064">
        <v>79.872100000000003</v>
      </c>
      <c r="J4064">
        <v>87.303100000000001</v>
      </c>
      <c r="K4064">
        <v>74.027000000000001</v>
      </c>
      <c r="L4064">
        <v>49.321599999999997</v>
      </c>
      <c r="M4064">
        <v>98.705799999999996</v>
      </c>
      <c r="N4064">
        <v>85.599100000000007</v>
      </c>
      <c r="O4064">
        <v>103.1765</v>
      </c>
      <c r="P4064">
        <v>815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534.02509999999995</v>
      </c>
      <c r="G4065">
        <v>518.7989</v>
      </c>
      <c r="H4065">
        <v>13.592499999999999</v>
      </c>
      <c r="I4065">
        <v>56.929000000000002</v>
      </c>
      <c r="J4065">
        <v>114.273</v>
      </c>
      <c r="K4065">
        <v>284.3039</v>
      </c>
      <c r="L4065">
        <v>340.5455</v>
      </c>
      <c r="M4065">
        <v>192.45910000000001</v>
      </c>
      <c r="N4065">
        <v>80.318700000000007</v>
      </c>
      <c r="O4065">
        <v>27.557200000000002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118.9021</v>
      </c>
      <c r="G4066">
        <v>136.76439999999999</v>
      </c>
      <c r="H4066">
        <v>129.2534</v>
      </c>
      <c r="I4066">
        <v>54.998800000000003</v>
      </c>
      <c r="J4066">
        <v>99.2102</v>
      </c>
      <c r="K4066">
        <v>80.258300000000006</v>
      </c>
      <c r="L4066">
        <v>107.70869999999999</v>
      </c>
      <c r="M4066">
        <v>101.4607</v>
      </c>
      <c r="N4066">
        <v>78.082899999999995</v>
      </c>
      <c r="O4066">
        <v>48.8187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353.91129999999998</v>
      </c>
      <c r="G4067">
        <v>361.44880000000001</v>
      </c>
      <c r="H4067">
        <v>409.95060000000001</v>
      </c>
      <c r="I4067">
        <v>98.858500000000006</v>
      </c>
      <c r="J4067">
        <v>121.1266</v>
      </c>
      <c r="K4067">
        <v>142.85079999999999</v>
      </c>
      <c r="L4067">
        <v>174.58</v>
      </c>
      <c r="M4067">
        <v>133.506</v>
      </c>
      <c r="N4067">
        <v>111.75579999999999</v>
      </c>
      <c r="O4067">
        <v>83.9191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6560.5339000000004</v>
      </c>
      <c r="G4068">
        <v>5822.8864000000003</v>
      </c>
      <c r="H4068">
        <v>1098.279</v>
      </c>
      <c r="I4068">
        <v>353.22190000000001</v>
      </c>
      <c r="J4068">
        <v>646.77539999999999</v>
      </c>
      <c r="K4068">
        <v>501.67189999999999</v>
      </c>
      <c r="L4068">
        <v>373.73149999999998</v>
      </c>
      <c r="M4068">
        <v>213.22929999999999</v>
      </c>
      <c r="N4068">
        <v>241.3451</v>
      </c>
      <c r="O4068">
        <v>244.9991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74.796899999999994</v>
      </c>
      <c r="G4069">
        <v>111.1276</v>
      </c>
      <c r="H4069">
        <v>90.966200000000001</v>
      </c>
      <c r="I4069">
        <v>144.74449999999999</v>
      </c>
      <c r="J4069">
        <v>315.07049999999998</v>
      </c>
      <c r="K4069">
        <v>104.3535</v>
      </c>
      <c r="L4069">
        <v>43.971499999999999</v>
      </c>
      <c r="M4069">
        <v>179.9127</v>
      </c>
      <c r="N4069">
        <v>96.422399999999996</v>
      </c>
      <c r="O4069">
        <v>93.8733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172.53639999999999</v>
      </c>
      <c r="G4070">
        <v>168.87389999999999</v>
      </c>
      <c r="H4070">
        <v>156.0831</v>
      </c>
      <c r="I4070">
        <v>97.209699999999998</v>
      </c>
      <c r="J4070">
        <v>174.24680000000001</v>
      </c>
      <c r="K4070">
        <v>153.4744</v>
      </c>
      <c r="L4070">
        <v>139.60489999999999</v>
      </c>
      <c r="M4070">
        <v>133.16990000000001</v>
      </c>
      <c r="N4070">
        <v>137.1061</v>
      </c>
      <c r="O4070">
        <v>118.32380000000001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204.8631</v>
      </c>
      <c r="G4071">
        <v>152.0642</v>
      </c>
      <c r="H4071">
        <v>138.99780000000001</v>
      </c>
      <c r="I4071">
        <v>36.986499999999999</v>
      </c>
      <c r="J4071">
        <v>110.1537</v>
      </c>
      <c r="K4071">
        <v>61.612000000000002</v>
      </c>
      <c r="L4071">
        <v>36.609900000000003</v>
      </c>
      <c r="M4071">
        <v>23.270099999999999</v>
      </c>
      <c r="N4071">
        <v>41.862400000000001</v>
      </c>
      <c r="O4071">
        <v>56.124299999999998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145.6404</v>
      </c>
      <c r="G4072">
        <v>168.04220000000001</v>
      </c>
      <c r="H4072">
        <v>184.55940000000001</v>
      </c>
      <c r="I4072">
        <v>61.483600000000003</v>
      </c>
      <c r="J4072">
        <v>84.427999999999997</v>
      </c>
      <c r="K4072">
        <v>128.2276</v>
      </c>
      <c r="L4072">
        <v>80.889200000000002</v>
      </c>
      <c r="M4072">
        <v>62.633499999999998</v>
      </c>
      <c r="N4072">
        <v>169.0737</v>
      </c>
      <c r="O4072">
        <v>369.62349999999998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562.01480000000004</v>
      </c>
      <c r="G4073">
        <v>455.28730000000002</v>
      </c>
      <c r="H4073">
        <v>606.46709999999996</v>
      </c>
      <c r="I4073">
        <v>217.70490000000001</v>
      </c>
      <c r="J4073">
        <v>176.52770000000001</v>
      </c>
      <c r="K4073">
        <v>286.7337</v>
      </c>
      <c r="L4073">
        <v>178.4135</v>
      </c>
      <c r="M4073">
        <v>144.2268</v>
      </c>
      <c r="N4073">
        <v>124.5715</v>
      </c>
      <c r="O4073">
        <v>102.4879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148.0823</v>
      </c>
      <c r="G4074">
        <v>147.07050000000001</v>
      </c>
      <c r="H4074">
        <v>105.5192</v>
      </c>
      <c r="I4074">
        <v>51.780999999999999</v>
      </c>
      <c r="J4074">
        <v>73.457300000000004</v>
      </c>
      <c r="K4074">
        <v>169.81880000000001</v>
      </c>
      <c r="L4074">
        <v>59.884999999999998</v>
      </c>
      <c r="M4074">
        <v>790.04369999999994</v>
      </c>
      <c r="N4074">
        <v>523.63289999999995</v>
      </c>
      <c r="O4074">
        <v>155.99959999999999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110.67149999999999</v>
      </c>
      <c r="G4075">
        <v>130.06800000000001</v>
      </c>
      <c r="H4075">
        <v>132.82050000000001</v>
      </c>
      <c r="I4075">
        <v>55.374000000000002</v>
      </c>
      <c r="J4075">
        <v>110.4117</v>
      </c>
      <c r="K4075">
        <v>121.4599</v>
      </c>
      <c r="L4075">
        <v>99.907300000000006</v>
      </c>
      <c r="M4075">
        <v>145.74510000000001</v>
      </c>
      <c r="N4075">
        <v>118.8184</v>
      </c>
      <c r="O4075">
        <v>139.6431</v>
      </c>
      <c r="P4075">
        <v>3162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128.1952</v>
      </c>
      <c r="G4076">
        <v>166.8817</v>
      </c>
      <c r="H4076">
        <v>153.5069</v>
      </c>
      <c r="I4076">
        <v>54.464500000000001</v>
      </c>
      <c r="J4076">
        <v>151.43809999999999</v>
      </c>
      <c r="K4076">
        <v>151.54650000000001</v>
      </c>
      <c r="L4076">
        <v>134.74940000000001</v>
      </c>
      <c r="M4076">
        <v>114.0829</v>
      </c>
      <c r="N4076">
        <v>109.8549</v>
      </c>
      <c r="O4076">
        <v>93.140500000000003</v>
      </c>
      <c r="P4076">
        <v>152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53.230400000000003</v>
      </c>
      <c r="G4077">
        <v>89.973600000000005</v>
      </c>
      <c r="H4077">
        <v>76.081199999999995</v>
      </c>
      <c r="I4077">
        <v>37.3416</v>
      </c>
      <c r="J4077">
        <v>85.681799999999996</v>
      </c>
      <c r="K4077">
        <v>67.226399999999998</v>
      </c>
      <c r="L4077">
        <v>48.144199999999998</v>
      </c>
      <c r="M4077">
        <v>63.661999999999999</v>
      </c>
      <c r="N4077">
        <v>53.996499999999997</v>
      </c>
      <c r="O4077">
        <v>38.485399999999998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127.7865</v>
      </c>
      <c r="G4078">
        <v>123.3832</v>
      </c>
      <c r="H4078">
        <v>101.15179999999999</v>
      </c>
      <c r="I4078">
        <v>53.810899999999997</v>
      </c>
      <c r="J4078">
        <v>144.8426</v>
      </c>
      <c r="K4078">
        <v>103.4156</v>
      </c>
      <c r="L4078">
        <v>118.1553</v>
      </c>
      <c r="M4078">
        <v>92.006799999999998</v>
      </c>
      <c r="N4078">
        <v>94.929500000000004</v>
      </c>
      <c r="O4078">
        <v>96.261200000000002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91.734399999999994</v>
      </c>
      <c r="G4079">
        <v>132.18770000000001</v>
      </c>
      <c r="H4079">
        <v>191.51570000000001</v>
      </c>
      <c r="I4079">
        <v>93.652299999999997</v>
      </c>
      <c r="J4079">
        <v>218.11160000000001</v>
      </c>
      <c r="K4079">
        <v>222.79740000000001</v>
      </c>
      <c r="L4079">
        <v>263.5788</v>
      </c>
      <c r="M4079">
        <v>280.15600000000001</v>
      </c>
      <c r="N4079">
        <v>109.744</v>
      </c>
      <c r="O4079">
        <v>106.7547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227.80709999999999</v>
      </c>
      <c r="G4080">
        <v>565.77700000000004</v>
      </c>
      <c r="H4080">
        <v>100.2758</v>
      </c>
      <c r="I4080">
        <v>93.962400000000002</v>
      </c>
      <c r="J4080">
        <v>204.31569999999999</v>
      </c>
      <c r="K4080">
        <v>211.89490000000001</v>
      </c>
      <c r="L4080">
        <v>138.1002</v>
      </c>
      <c r="M4080">
        <v>122.0913</v>
      </c>
      <c r="N4080">
        <v>145.22630000000001</v>
      </c>
      <c r="O4080">
        <v>179.99430000000001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61.696199999999997</v>
      </c>
      <c r="G4081">
        <v>79.875699999999995</v>
      </c>
      <c r="H4081">
        <v>71.898799999999994</v>
      </c>
      <c r="I4081">
        <v>27.653700000000001</v>
      </c>
      <c r="J4081">
        <v>53.963200000000001</v>
      </c>
      <c r="K4081">
        <v>34.482300000000002</v>
      </c>
      <c r="L4081">
        <v>45.8872</v>
      </c>
      <c r="M4081">
        <v>46.552300000000002</v>
      </c>
      <c r="N4081">
        <v>57.474200000000003</v>
      </c>
      <c r="O4081">
        <v>56.634700000000002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76.1858</v>
      </c>
      <c r="G4082">
        <v>123.6185</v>
      </c>
      <c r="H4082">
        <v>70.502399999999994</v>
      </c>
      <c r="I4082">
        <v>35.095100000000002</v>
      </c>
      <c r="J4082">
        <v>74.879900000000006</v>
      </c>
      <c r="K4082">
        <v>75.436400000000006</v>
      </c>
      <c r="L4082">
        <v>67.095100000000002</v>
      </c>
      <c r="M4082">
        <v>50.501399999999997</v>
      </c>
      <c r="N4082">
        <v>29.624099999999999</v>
      </c>
      <c r="O4082">
        <v>43.677100000000003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74.213099999999997</v>
      </c>
      <c r="G4083">
        <v>84.961699999999993</v>
      </c>
      <c r="H4083">
        <v>89.286100000000005</v>
      </c>
      <c r="I4083">
        <v>49.063699999999997</v>
      </c>
      <c r="J4083">
        <v>79.329899999999995</v>
      </c>
      <c r="K4083">
        <v>116.91930000000001</v>
      </c>
      <c r="L4083">
        <v>89.332300000000004</v>
      </c>
      <c r="M4083">
        <v>87.145600000000002</v>
      </c>
      <c r="N4083">
        <v>93.343999999999994</v>
      </c>
      <c r="O4083">
        <v>118.70699999999999</v>
      </c>
      <c r="P4083">
        <v>4066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104.62779999999999</v>
      </c>
      <c r="G4084">
        <v>138.14769999999999</v>
      </c>
      <c r="H4084">
        <v>136.49639999999999</v>
      </c>
      <c r="I4084">
        <v>55.702800000000003</v>
      </c>
      <c r="J4084">
        <v>108.8319</v>
      </c>
      <c r="K4084">
        <v>96.891599999999997</v>
      </c>
      <c r="L4084">
        <v>90.334299999999999</v>
      </c>
      <c r="M4084">
        <v>86.264799999999994</v>
      </c>
      <c r="N4084">
        <v>69.368799999999993</v>
      </c>
      <c r="O4084">
        <v>87.89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88.726799999999997</v>
      </c>
      <c r="G4085">
        <v>94.1267</v>
      </c>
      <c r="H4085">
        <v>88.644000000000005</v>
      </c>
      <c r="I4085">
        <v>40.013199999999998</v>
      </c>
      <c r="J4085">
        <v>80.791300000000007</v>
      </c>
      <c r="K4085">
        <v>76.9499</v>
      </c>
      <c r="L4085">
        <v>80.530600000000007</v>
      </c>
      <c r="M4085">
        <v>80.951999999999998</v>
      </c>
      <c r="N4085">
        <v>79.808899999999994</v>
      </c>
      <c r="O4085">
        <v>75.849400000000003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345.8732</v>
      </c>
      <c r="G4086">
        <v>269.36930000000001</v>
      </c>
      <c r="H4086">
        <v>374.76620000000003</v>
      </c>
      <c r="I4086">
        <v>204.5378</v>
      </c>
      <c r="J4086">
        <v>356.74290000000002</v>
      </c>
      <c r="K4086">
        <v>3695.8155999999999</v>
      </c>
      <c r="L4086">
        <v>438.56060000000002</v>
      </c>
      <c r="M4086">
        <v>546.08140000000003</v>
      </c>
      <c r="N4086">
        <v>492.13420000000002</v>
      </c>
      <c r="O4086">
        <v>392.37450000000001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115.5823</v>
      </c>
      <c r="G4087">
        <v>147.3168</v>
      </c>
      <c r="H4087">
        <v>133.88650000000001</v>
      </c>
      <c r="I4087">
        <v>56.852200000000003</v>
      </c>
      <c r="J4087">
        <v>112.6444</v>
      </c>
      <c r="K4087">
        <v>153.9308</v>
      </c>
      <c r="L4087">
        <v>151.9171</v>
      </c>
      <c r="M4087">
        <v>115.8794</v>
      </c>
      <c r="N4087">
        <v>112.3892</v>
      </c>
      <c r="O4087">
        <v>119.1275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595.65030000000002</v>
      </c>
      <c r="G4088">
        <v>1809.4155000000001</v>
      </c>
      <c r="H4088">
        <v>559.07939999999996</v>
      </c>
      <c r="I4088">
        <v>262.709</v>
      </c>
      <c r="J4088">
        <v>462.1943</v>
      </c>
      <c r="K4088">
        <v>201.03450000000001</v>
      </c>
      <c r="L4088">
        <v>241.04</v>
      </c>
      <c r="M4088">
        <v>308.99029999999999</v>
      </c>
      <c r="N4088">
        <v>239.5264</v>
      </c>
      <c r="O4088">
        <v>420.7004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57.9649</v>
      </c>
      <c r="G4089">
        <v>30.285900000000002</v>
      </c>
      <c r="H4089">
        <v>34.415399999999998</v>
      </c>
      <c r="I4089">
        <v>8.9381000000000004</v>
      </c>
      <c r="J4089">
        <v>28.2499</v>
      </c>
      <c r="K4089">
        <v>19.189900000000002</v>
      </c>
      <c r="L4089">
        <v>48.9938</v>
      </c>
      <c r="M4089">
        <v>34.6145</v>
      </c>
      <c r="N4089">
        <v>34.520299999999999</v>
      </c>
      <c r="O4089">
        <v>37.861800000000002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403.66469999999998</v>
      </c>
      <c r="G4090">
        <v>-10078.6801</v>
      </c>
      <c r="H4090">
        <v>697.32270000000005</v>
      </c>
      <c r="I4090">
        <v>145.21180000000001</v>
      </c>
      <c r="J4090">
        <v>250.80449999999999</v>
      </c>
      <c r="K4090">
        <v>179.85640000000001</v>
      </c>
      <c r="L4090">
        <v>103.57850000000001</v>
      </c>
      <c r="M4090">
        <v>229.18690000000001</v>
      </c>
      <c r="N4090">
        <v>131.8169</v>
      </c>
      <c r="O4090">
        <v>69.7744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167.03639999999999</v>
      </c>
      <c r="G4091">
        <v>172.9076</v>
      </c>
      <c r="H4091">
        <v>169.48689999999999</v>
      </c>
      <c r="I4091">
        <v>85.1143</v>
      </c>
      <c r="J4091">
        <v>114.0128</v>
      </c>
      <c r="K4091">
        <v>126.4332</v>
      </c>
      <c r="L4091">
        <v>147.9956</v>
      </c>
      <c r="M4091">
        <v>42.365299999999998</v>
      </c>
      <c r="N4091">
        <v>32.586500000000001</v>
      </c>
      <c r="O4091">
        <v>46.714799999999997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283.5838</v>
      </c>
      <c r="G4092">
        <v>134.44730000000001</v>
      </c>
      <c r="H4092">
        <v>75.876499999999993</v>
      </c>
      <c r="I4092">
        <v>55.291499999999999</v>
      </c>
      <c r="J4092">
        <v>77.575299999999999</v>
      </c>
      <c r="K4092">
        <v>147.79859999999999</v>
      </c>
      <c r="L4092">
        <v>146.4657</v>
      </c>
      <c r="M4092">
        <v>179.40110000000001</v>
      </c>
      <c r="N4092">
        <v>56.8476</v>
      </c>
      <c r="O4092">
        <v>112.7055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49.782800000000002</v>
      </c>
      <c r="G4093">
        <v>49.2378</v>
      </c>
      <c r="H4093">
        <v>55.487400000000001</v>
      </c>
      <c r="I4093">
        <v>13.4391</v>
      </c>
      <c r="J4093">
        <v>34.450600000000001</v>
      </c>
      <c r="K4093">
        <v>53.323900000000002</v>
      </c>
      <c r="L4093">
        <v>57.849299999999999</v>
      </c>
      <c r="M4093">
        <v>63.122599999999998</v>
      </c>
      <c r="N4093">
        <v>41.370600000000003</v>
      </c>
      <c r="O4093">
        <v>26.6693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220.07140000000001</v>
      </c>
      <c r="G4094">
        <v>255.68219999999999</v>
      </c>
      <c r="H4094">
        <v>289.23630000000003</v>
      </c>
      <c r="I4094">
        <v>101.9234</v>
      </c>
      <c r="J4094">
        <v>154.6146</v>
      </c>
      <c r="K4094">
        <v>169.32650000000001</v>
      </c>
      <c r="L4094">
        <v>108.8516</v>
      </c>
      <c r="M4094">
        <v>94.255799999999994</v>
      </c>
      <c r="N4094">
        <v>89.6511</v>
      </c>
      <c r="O4094">
        <v>116.31010000000001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14.5504</v>
      </c>
      <c r="G4095">
        <v>14.5137</v>
      </c>
      <c r="H4095">
        <v>12.1066</v>
      </c>
      <c r="I4095">
        <v>8.1221999999999994</v>
      </c>
      <c r="J4095">
        <v>43.743000000000002</v>
      </c>
      <c r="K4095">
        <v>129.51490000000001</v>
      </c>
      <c r="L4095">
        <v>45.872599999999998</v>
      </c>
      <c r="M4095">
        <v>54.181800000000003</v>
      </c>
      <c r="N4095">
        <v>49.287599999999998</v>
      </c>
      <c r="O4095">
        <v>16.944800000000001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140.1996</v>
      </c>
      <c r="G4096">
        <v>183.0215</v>
      </c>
      <c r="H4096">
        <v>168.82409999999999</v>
      </c>
      <c r="I4096">
        <v>98.401600000000002</v>
      </c>
      <c r="J4096">
        <v>116.3031</v>
      </c>
      <c r="K4096">
        <v>77.764499999999998</v>
      </c>
      <c r="L4096">
        <v>50.952500000000001</v>
      </c>
      <c r="M4096">
        <v>68.260099999999994</v>
      </c>
      <c r="N4096">
        <v>53.706299999999999</v>
      </c>
      <c r="O4096">
        <v>63.116399999999999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92.812200000000004</v>
      </c>
      <c r="G4097">
        <v>90.100300000000004</v>
      </c>
      <c r="H4097">
        <v>75.814999999999998</v>
      </c>
      <c r="I4097">
        <v>29.2653</v>
      </c>
      <c r="J4097">
        <v>74.183099999999996</v>
      </c>
      <c r="K4097">
        <v>77.716499999999996</v>
      </c>
      <c r="L4097">
        <v>53.551200000000001</v>
      </c>
      <c r="M4097">
        <v>108.7426</v>
      </c>
      <c r="N4097">
        <v>103.8494</v>
      </c>
      <c r="O4097">
        <v>130.37690000000001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171.78219999999999</v>
      </c>
      <c r="G4098">
        <v>152.98849999999999</v>
      </c>
      <c r="H4098">
        <v>136.13849999999999</v>
      </c>
      <c r="I4098">
        <v>60.5884</v>
      </c>
      <c r="J4098">
        <v>97.939099999999996</v>
      </c>
      <c r="K4098">
        <v>97.1768</v>
      </c>
      <c r="L4098">
        <v>62.626600000000003</v>
      </c>
      <c r="M4098">
        <v>70.683099999999996</v>
      </c>
      <c r="N4098">
        <v>77.619399999999999</v>
      </c>
      <c r="O4098">
        <v>76.915099999999995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71.458699999999993</v>
      </c>
      <c r="G4099">
        <v>191.78360000000001</v>
      </c>
      <c r="H4099">
        <v>138.2475</v>
      </c>
      <c r="I4099">
        <v>64.041600000000003</v>
      </c>
      <c r="J4099">
        <v>158.54050000000001</v>
      </c>
      <c r="K4099">
        <v>129.03360000000001</v>
      </c>
      <c r="L4099">
        <v>118.3698</v>
      </c>
      <c r="M4099">
        <v>35.658999999999999</v>
      </c>
      <c r="N4099">
        <v>25.234100000000002</v>
      </c>
      <c r="O4099">
        <v>45.699399999999997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129.70060000000001</v>
      </c>
      <c r="G4100">
        <v>198.8647</v>
      </c>
      <c r="H4100">
        <v>104.6191</v>
      </c>
      <c r="I4100">
        <v>73.2547</v>
      </c>
      <c r="J4100">
        <v>97.601100000000002</v>
      </c>
      <c r="K4100">
        <v>326.012</v>
      </c>
      <c r="L4100">
        <v>431.94560000000001</v>
      </c>
      <c r="M4100">
        <v>375.25220000000002</v>
      </c>
      <c r="N4100">
        <v>295.1232</v>
      </c>
      <c r="O4100">
        <v>217.9417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79.907600000000002</v>
      </c>
      <c r="G4101">
        <v>76.055300000000003</v>
      </c>
      <c r="H4101">
        <v>69.695700000000002</v>
      </c>
      <c r="I4101">
        <v>94.9495</v>
      </c>
      <c r="J4101">
        <v>134.6755</v>
      </c>
      <c r="K4101">
        <v>171.49260000000001</v>
      </c>
      <c r="L4101">
        <v>104.9319</v>
      </c>
      <c r="M4101">
        <v>98.456500000000005</v>
      </c>
      <c r="N4101">
        <v>38.669499999999999</v>
      </c>
      <c r="O4101">
        <v>38.9405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182.12530000000001</v>
      </c>
      <c r="G4102">
        <v>156.96449999999999</v>
      </c>
      <c r="H4102">
        <v>191.63980000000001</v>
      </c>
      <c r="I4102">
        <v>40.6312</v>
      </c>
      <c r="J4102">
        <v>73.429599999999994</v>
      </c>
      <c r="K4102">
        <v>165.22020000000001</v>
      </c>
      <c r="L4102">
        <v>131.79640000000001</v>
      </c>
      <c r="M4102">
        <v>111.6763</v>
      </c>
      <c r="N4102">
        <v>96.605599999999995</v>
      </c>
      <c r="O4102">
        <v>90.174099999999996</v>
      </c>
      <c r="P4102">
        <v>448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22.635999999999999</v>
      </c>
      <c r="G4103">
        <v>20.7407</v>
      </c>
      <c r="H4103">
        <v>13.0533</v>
      </c>
      <c r="I4103">
        <v>4.7152000000000003</v>
      </c>
      <c r="J4103">
        <v>10.957800000000001</v>
      </c>
      <c r="K4103">
        <v>7.72</v>
      </c>
      <c r="L4103">
        <v>14.124499999999999</v>
      </c>
      <c r="M4103">
        <v>23.881</v>
      </c>
      <c r="N4103">
        <v>18.4954</v>
      </c>
      <c r="O4103">
        <v>27.436</v>
      </c>
      <c r="P4103">
        <v>3110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7.4718</v>
      </c>
      <c r="G4104">
        <v>8.9320000000000004</v>
      </c>
      <c r="H4104">
        <v>14.321</v>
      </c>
      <c r="I4104">
        <v>9.7371999999999996</v>
      </c>
      <c r="J4104">
        <v>4.3963999999999999</v>
      </c>
      <c r="K4104">
        <v>6.3487999999999998</v>
      </c>
      <c r="L4104">
        <v>37.400700000000001</v>
      </c>
      <c r="M4104">
        <v>20.158200000000001</v>
      </c>
      <c r="N4104">
        <v>34.968800000000002</v>
      </c>
      <c r="O4104">
        <v>24.8827</v>
      </c>
      <c r="P4104">
        <v>365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248.66990000000001</v>
      </c>
      <c r="G4105">
        <v>226.88990000000001</v>
      </c>
      <c r="H4105">
        <v>215.92500000000001</v>
      </c>
      <c r="I4105">
        <v>98.389099999999999</v>
      </c>
      <c r="J4105">
        <v>146.3349</v>
      </c>
      <c r="K4105">
        <v>179.80889999999999</v>
      </c>
      <c r="L4105">
        <v>177.08189999999999</v>
      </c>
      <c r="M4105">
        <v>188.08420000000001</v>
      </c>
      <c r="N4105">
        <v>226.6986</v>
      </c>
      <c r="O4105">
        <v>181.6738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455.52749999999997</v>
      </c>
      <c r="G4106">
        <v>292.02780000000001</v>
      </c>
      <c r="H4106">
        <v>438.54109999999997</v>
      </c>
      <c r="I4106">
        <v>64.905900000000003</v>
      </c>
      <c r="J4106">
        <v>88.093000000000004</v>
      </c>
      <c r="K4106">
        <v>25.9679</v>
      </c>
      <c r="L4106">
        <v>21.984999999999999</v>
      </c>
      <c r="M4106">
        <v>14.805199999999999</v>
      </c>
      <c r="N4106">
        <v>3.4098999999999999</v>
      </c>
      <c r="O4106">
        <v>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171.4529</v>
      </c>
      <c r="G4107">
        <v>189.95490000000001</v>
      </c>
      <c r="H4107">
        <v>161.55690000000001</v>
      </c>
      <c r="I4107">
        <v>80.618399999999994</v>
      </c>
      <c r="J4107">
        <v>152.3347</v>
      </c>
      <c r="K4107">
        <v>140.04429999999999</v>
      </c>
      <c r="L4107">
        <v>126.468</v>
      </c>
      <c r="M4107">
        <v>169.17590000000001</v>
      </c>
      <c r="N4107">
        <v>184.86580000000001</v>
      </c>
      <c r="O4107">
        <v>192.9896</v>
      </c>
      <c r="P4107">
        <v>235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190.88460000000001</v>
      </c>
      <c r="G4108">
        <v>243.93940000000001</v>
      </c>
      <c r="H4108">
        <v>66.279399999999995</v>
      </c>
      <c r="I4108">
        <v>44.721600000000002</v>
      </c>
      <c r="J4108">
        <v>127.8839</v>
      </c>
      <c r="K4108">
        <v>159.81700000000001</v>
      </c>
      <c r="L4108">
        <v>194.68170000000001</v>
      </c>
      <c r="M4108">
        <v>232.77189999999999</v>
      </c>
      <c r="N4108">
        <v>167.25139999999999</v>
      </c>
      <c r="O4108">
        <v>160.3526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219.71119999999999</v>
      </c>
      <c r="G4109">
        <v>263.34249999999997</v>
      </c>
      <c r="H4109">
        <v>243.91409999999999</v>
      </c>
      <c r="I4109">
        <v>91.558499999999995</v>
      </c>
      <c r="J4109">
        <v>175.25200000000001</v>
      </c>
      <c r="K4109">
        <v>140.64259999999999</v>
      </c>
      <c r="L4109">
        <v>172.28270000000001</v>
      </c>
      <c r="M4109">
        <v>162.04570000000001</v>
      </c>
      <c r="N4109">
        <v>144.49549999999999</v>
      </c>
      <c r="O4109">
        <v>150.6771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65.216999999999999</v>
      </c>
      <c r="G4110">
        <v>71.034999999999997</v>
      </c>
      <c r="H4110">
        <v>66.326899999999995</v>
      </c>
      <c r="I4110">
        <v>86.422600000000003</v>
      </c>
      <c r="J4110">
        <v>51.500100000000003</v>
      </c>
      <c r="K4110">
        <v>37.300699999999999</v>
      </c>
      <c r="L4110">
        <v>36.488500000000002</v>
      </c>
      <c r="M4110">
        <v>34.895299999999999</v>
      </c>
      <c r="N4110">
        <v>77.196799999999996</v>
      </c>
      <c r="O4110">
        <v>109.8129</v>
      </c>
      <c r="P4110">
        <v>140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776.37540000000001</v>
      </c>
      <c r="G4111">
        <v>1976.4953</v>
      </c>
      <c r="H4111">
        <v>774.44219999999996</v>
      </c>
      <c r="I4111">
        <v>288.5917</v>
      </c>
      <c r="J4111">
        <v>191.7225</v>
      </c>
      <c r="K4111">
        <v>240.8793</v>
      </c>
      <c r="L4111">
        <v>335.8109</v>
      </c>
      <c r="M4111">
        <v>215.06890000000001</v>
      </c>
      <c r="N4111">
        <v>287.11180000000002</v>
      </c>
      <c r="O4111">
        <v>258.88159999999999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285.23630000000003</v>
      </c>
      <c r="G4112">
        <v>252.26249999999999</v>
      </c>
      <c r="H4112">
        <v>286.11130000000003</v>
      </c>
      <c r="I4112">
        <v>171.77099999999999</v>
      </c>
      <c r="J4112">
        <v>402.24360000000001</v>
      </c>
      <c r="K4112">
        <v>381.96690000000001</v>
      </c>
      <c r="L4112">
        <v>246.054</v>
      </c>
      <c r="M4112">
        <v>183.50409999999999</v>
      </c>
      <c r="N4112">
        <v>119.99630000000001</v>
      </c>
      <c r="O4112">
        <v>123.22190000000001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67.629300000000001</v>
      </c>
      <c r="G4113">
        <v>119.3634</v>
      </c>
      <c r="H4113">
        <v>53.651200000000003</v>
      </c>
      <c r="I4113">
        <v>13.620200000000001</v>
      </c>
      <c r="J4113">
        <v>24.104099999999999</v>
      </c>
      <c r="K4113">
        <v>24.878</v>
      </c>
      <c r="L4113">
        <v>52.121699999999997</v>
      </c>
      <c r="M4113">
        <v>23.124700000000001</v>
      </c>
      <c r="N4113">
        <v>226.77699999999999</v>
      </c>
      <c r="P4113">
        <v>31282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99.793499999999995</v>
      </c>
      <c r="G4114">
        <v>183.07839999999999</v>
      </c>
      <c r="H4114">
        <v>180.48490000000001</v>
      </c>
      <c r="I4114">
        <v>90.402100000000004</v>
      </c>
      <c r="J4114">
        <v>168.32060000000001</v>
      </c>
      <c r="K4114">
        <v>216.62870000000001</v>
      </c>
      <c r="L4114">
        <v>203.05699999999999</v>
      </c>
      <c r="M4114">
        <v>176.7259</v>
      </c>
      <c r="N4114">
        <v>180.88749999999999</v>
      </c>
      <c r="P4114">
        <v>186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83.176000000000002</v>
      </c>
      <c r="G4115">
        <v>124.90770000000001</v>
      </c>
      <c r="H4115">
        <v>93.515199999999993</v>
      </c>
      <c r="I4115">
        <v>51.660899999999998</v>
      </c>
      <c r="J4115">
        <v>48.926299999999998</v>
      </c>
      <c r="K4115">
        <v>31.202000000000002</v>
      </c>
      <c r="L4115">
        <v>20.074000000000002</v>
      </c>
      <c r="M4115">
        <v>25.0989</v>
      </c>
      <c r="N4115">
        <v>9.5840999999999994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178.97819999999999</v>
      </c>
      <c r="G4116">
        <v>210.68459999999999</v>
      </c>
      <c r="H4116">
        <v>184.83449999999999</v>
      </c>
      <c r="I4116">
        <v>126.4091</v>
      </c>
      <c r="J4116">
        <v>178.50489999999999</v>
      </c>
      <c r="K4116">
        <v>215.54730000000001</v>
      </c>
      <c r="L4116">
        <v>237.33320000000001</v>
      </c>
      <c r="M4116">
        <v>180.83109999999999</v>
      </c>
      <c r="N4116">
        <v>264.06060000000002</v>
      </c>
      <c r="P4116">
        <v>959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822.20830000000001</v>
      </c>
      <c r="H4118">
        <v>708.85090000000002</v>
      </c>
      <c r="I4118">
        <v>298.42860000000002</v>
      </c>
      <c r="J4118">
        <v>100.1711</v>
      </c>
      <c r="K4118">
        <v>189.3768</v>
      </c>
      <c r="L4118">
        <v>131.23820000000001</v>
      </c>
      <c r="M4118">
        <v>171.48140000000001</v>
      </c>
      <c r="N4118">
        <v>170.98419999999999</v>
      </c>
      <c r="O4118">
        <v>116.31059999999999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101.4597</v>
      </c>
      <c r="G4119">
        <v>94.4114</v>
      </c>
      <c r="H4119">
        <v>86.146699999999996</v>
      </c>
      <c r="I4119">
        <v>60.741399999999999</v>
      </c>
      <c r="J4119">
        <v>147.9546</v>
      </c>
      <c r="K4119">
        <v>121.05970000000001</v>
      </c>
      <c r="L4119">
        <v>137.18520000000001</v>
      </c>
      <c r="M4119">
        <v>178.32069999999999</v>
      </c>
      <c r="N4119">
        <v>103.1375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173.8895</v>
      </c>
      <c r="G4120">
        <v>217.5907</v>
      </c>
      <c r="H4120">
        <v>150.76939999999999</v>
      </c>
      <c r="I4120">
        <v>36.187600000000003</v>
      </c>
      <c r="J4120">
        <v>119.5265</v>
      </c>
      <c r="K4120">
        <v>121.3991</v>
      </c>
      <c r="L4120">
        <v>110.85120000000001</v>
      </c>
      <c r="M4120">
        <v>43.759900000000002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64.142099999999999</v>
      </c>
      <c r="G4121">
        <v>91.861999999999995</v>
      </c>
      <c r="H4121">
        <v>156.75960000000001</v>
      </c>
      <c r="I4121">
        <v>24.854399999999998</v>
      </c>
      <c r="J4121">
        <v>36.600700000000003</v>
      </c>
      <c r="K4121">
        <v>29.372499999999999</v>
      </c>
      <c r="L4121">
        <v>15.4221</v>
      </c>
      <c r="M4121">
        <v>11.4183</v>
      </c>
      <c r="N4121">
        <v>16.488800000000001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186.7028</v>
      </c>
      <c r="G4122">
        <v>156.108</v>
      </c>
      <c r="H4122">
        <v>137.8562</v>
      </c>
      <c r="I4122">
        <v>51.982999999999997</v>
      </c>
      <c r="J4122">
        <v>142.74289999999999</v>
      </c>
      <c r="K4122">
        <v>138.32939999999999</v>
      </c>
      <c r="L4122">
        <v>179.06229999999999</v>
      </c>
      <c r="M4122">
        <v>217.10140000000001</v>
      </c>
      <c r="N4122">
        <v>189.6934</v>
      </c>
      <c r="O4122">
        <v>117.0635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1471.3788999999999</v>
      </c>
      <c r="G4123">
        <v>5233.6298999999999</v>
      </c>
      <c r="H4123">
        <v>-2370.9056999999998</v>
      </c>
      <c r="I4123">
        <v>83.2697</v>
      </c>
      <c r="J4123">
        <v>138.83590000000001</v>
      </c>
      <c r="K4123">
        <v>101.3133</v>
      </c>
      <c r="L4123">
        <v>118.23990000000001</v>
      </c>
      <c r="M4123">
        <v>97.209599999999995</v>
      </c>
      <c r="N4123">
        <v>100.96210000000001</v>
      </c>
      <c r="O4123">
        <v>136.09800000000001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155.93620000000001</v>
      </c>
      <c r="G4124">
        <v>57.5152</v>
      </c>
      <c r="H4124">
        <v>130.9246</v>
      </c>
      <c r="I4124">
        <v>69.082800000000006</v>
      </c>
      <c r="J4124">
        <v>184.1823</v>
      </c>
      <c r="K4124">
        <v>144.29730000000001</v>
      </c>
      <c r="L4124">
        <v>128.80240000000001</v>
      </c>
      <c r="M4124">
        <v>198.27160000000001</v>
      </c>
      <c r="N4124">
        <v>151.6405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176.98249999999999</v>
      </c>
      <c r="G4125">
        <v>162.8519</v>
      </c>
      <c r="H4125">
        <v>133.4572</v>
      </c>
      <c r="I4125">
        <v>150.4761</v>
      </c>
      <c r="J4125">
        <v>209.2055</v>
      </c>
      <c r="K4125">
        <v>170.8887</v>
      </c>
      <c r="L4125">
        <v>199.1317</v>
      </c>
      <c r="M4125">
        <v>309.99939999999998</v>
      </c>
      <c r="N4125">
        <v>188.0942</v>
      </c>
      <c r="P4125">
        <v>419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659.82470000000001</v>
      </c>
      <c r="G4126">
        <v>2030.3822</v>
      </c>
      <c r="H4126">
        <v>313.4896</v>
      </c>
      <c r="I4126">
        <v>147.16999999999999</v>
      </c>
      <c r="J4126">
        <v>151.12530000000001</v>
      </c>
      <c r="K4126">
        <v>248.40309999999999</v>
      </c>
      <c r="L4126">
        <v>266.14530000000002</v>
      </c>
      <c r="M4126">
        <v>173.38079999999999</v>
      </c>
      <c r="N4126">
        <v>144.1362</v>
      </c>
      <c r="O4126">
        <v>2534.627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114.23260000000001</v>
      </c>
      <c r="G4127">
        <v>122.6448</v>
      </c>
      <c r="H4127">
        <v>108.8539</v>
      </c>
      <c r="I4127">
        <v>39.102600000000002</v>
      </c>
      <c r="J4127">
        <v>164.01349999999999</v>
      </c>
      <c r="K4127">
        <v>144.72800000000001</v>
      </c>
      <c r="L4127">
        <v>159.80680000000001</v>
      </c>
      <c r="M4127">
        <v>135.2466</v>
      </c>
      <c r="N4127">
        <v>103.36360000000001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513.99770000000001</v>
      </c>
      <c r="L4128">
        <v>127.33410000000001</v>
      </c>
      <c r="M4128">
        <v>98.713200000000001</v>
      </c>
      <c r="N4128">
        <v>106.67619999999999</v>
      </c>
      <c r="O4128">
        <v>139.31059999999999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90.176299999999998</v>
      </c>
      <c r="G4129">
        <v>110.1455</v>
      </c>
      <c r="H4129">
        <v>111.6773</v>
      </c>
      <c r="I4129">
        <v>54.290999999999997</v>
      </c>
      <c r="J4129">
        <v>121.71850000000001</v>
      </c>
      <c r="K4129">
        <v>151.07740000000001</v>
      </c>
      <c r="L4129">
        <v>154.33879999999999</v>
      </c>
      <c r="M4129">
        <v>130.6207</v>
      </c>
      <c r="N4129">
        <v>120.21259999999999</v>
      </c>
      <c r="O4129">
        <v>73.394099999999995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397.0607</v>
      </c>
      <c r="G4130">
        <v>337.17270000000002</v>
      </c>
      <c r="H4130">
        <v>302.79539999999997</v>
      </c>
      <c r="I4130">
        <v>89.850700000000003</v>
      </c>
      <c r="J4130">
        <v>88.922399999999996</v>
      </c>
      <c r="K4130">
        <v>246.55590000000001</v>
      </c>
      <c r="L4130">
        <v>258.75200000000001</v>
      </c>
      <c r="M4130">
        <v>166.47790000000001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83.671000000000006</v>
      </c>
      <c r="G4131">
        <v>94.465000000000003</v>
      </c>
      <c r="H4131">
        <v>96.507300000000001</v>
      </c>
      <c r="I4131">
        <v>37.106200000000001</v>
      </c>
      <c r="J4131">
        <v>74.708399999999997</v>
      </c>
      <c r="K4131">
        <v>73.352900000000005</v>
      </c>
      <c r="L4131">
        <v>85.090100000000007</v>
      </c>
      <c r="M4131">
        <v>77.760900000000007</v>
      </c>
      <c r="N4131">
        <v>53.9968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175.8192</v>
      </c>
      <c r="G4132">
        <v>139.3477</v>
      </c>
      <c r="H4132">
        <v>181.23779999999999</v>
      </c>
      <c r="I4132">
        <v>65.592299999999994</v>
      </c>
      <c r="J4132">
        <v>68.600300000000004</v>
      </c>
      <c r="K4132">
        <v>77.440100000000001</v>
      </c>
      <c r="L4132">
        <v>38.003100000000003</v>
      </c>
      <c r="M4132">
        <v>82.793199999999999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3.3134000000000001</v>
      </c>
      <c r="G4133">
        <v>1.2630999999999999</v>
      </c>
      <c r="H4133">
        <v>5.2316000000000003</v>
      </c>
      <c r="I4133">
        <v>12.277900000000001</v>
      </c>
      <c r="J4133">
        <v>15.9849</v>
      </c>
      <c r="K4133">
        <v>24.142499999999998</v>
      </c>
      <c r="L4133">
        <v>37.509599999999999</v>
      </c>
      <c r="M4133">
        <v>16.393899999999999</v>
      </c>
      <c r="N4133">
        <v>10.302199999999999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83.912300000000002</v>
      </c>
      <c r="G4134">
        <v>177.423</v>
      </c>
      <c r="H4134">
        <v>175.4204</v>
      </c>
      <c r="I4134">
        <v>98.751999999999995</v>
      </c>
      <c r="J4134">
        <v>165.99760000000001</v>
      </c>
      <c r="K4134">
        <v>177.59899999999999</v>
      </c>
      <c r="L4134">
        <v>173.541</v>
      </c>
      <c r="M4134">
        <v>164.8366</v>
      </c>
      <c r="N4134">
        <v>95.5197</v>
      </c>
      <c r="P4134">
        <v>197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479.66410000000002</v>
      </c>
      <c r="G4135">
        <v>302.97640000000001</v>
      </c>
      <c r="H4135">
        <v>350.58800000000002</v>
      </c>
      <c r="I4135">
        <v>185.81700000000001</v>
      </c>
      <c r="J4135">
        <v>275.81799999999998</v>
      </c>
      <c r="K4135">
        <v>97.592299999999994</v>
      </c>
      <c r="L4135">
        <v>64.776600000000002</v>
      </c>
      <c r="M4135">
        <v>1397.9195</v>
      </c>
      <c r="N4135">
        <v>221.10650000000001</v>
      </c>
      <c r="P4135">
        <v>396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7.4504000000000001</v>
      </c>
      <c r="G4136">
        <v>4.3635999999999999</v>
      </c>
      <c r="H4136">
        <v>4.5810000000000004</v>
      </c>
      <c r="I4136">
        <v>3.9845000000000002</v>
      </c>
      <c r="J4136">
        <v>6.6451000000000002</v>
      </c>
      <c r="K4136">
        <v>8.6735000000000007</v>
      </c>
      <c r="L4136">
        <v>8.8918999999999997</v>
      </c>
      <c r="M4136">
        <v>22.61</v>
      </c>
      <c r="N4136">
        <v>12.5815</v>
      </c>
      <c r="O4136">
        <v>23.129799999999999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108.4783</v>
      </c>
      <c r="G4137">
        <v>114.3014</v>
      </c>
      <c r="H4137">
        <v>82.915400000000005</v>
      </c>
      <c r="I4137">
        <v>35.432099999999998</v>
      </c>
      <c r="J4137">
        <v>-7657.4946</v>
      </c>
      <c r="K4137">
        <v>89.064999999999998</v>
      </c>
      <c r="L4137">
        <v>68.748599999999996</v>
      </c>
      <c r="M4137">
        <v>114.9657</v>
      </c>
      <c r="N4137">
        <v>64.885400000000004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98.469200000000001</v>
      </c>
      <c r="G4138">
        <v>120.6271</v>
      </c>
      <c r="H4138">
        <v>149.34049999999999</v>
      </c>
      <c r="I4138">
        <v>37.968800000000002</v>
      </c>
      <c r="J4138">
        <v>111.77160000000001</v>
      </c>
      <c r="K4138">
        <v>97.709199999999996</v>
      </c>
      <c r="L4138">
        <v>93.508300000000006</v>
      </c>
      <c r="M4138">
        <v>120.9939</v>
      </c>
      <c r="N4138">
        <v>-50.598300000000002</v>
      </c>
      <c r="P4138">
        <v>183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79.625</v>
      </c>
      <c r="G4139">
        <v>80.400499999999994</v>
      </c>
      <c r="H4139">
        <v>101.1516</v>
      </c>
      <c r="I4139">
        <v>46.307400000000001</v>
      </c>
      <c r="J4139">
        <v>102.8562</v>
      </c>
      <c r="K4139">
        <v>85.665499999999994</v>
      </c>
      <c r="L4139">
        <v>82.2</v>
      </c>
      <c r="M4139">
        <v>49.4636</v>
      </c>
      <c r="N4139">
        <v>31.8842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210.44589999999999</v>
      </c>
      <c r="G4140">
        <v>206.5394</v>
      </c>
      <c r="H4140">
        <v>172.3784</v>
      </c>
      <c r="I4140">
        <v>63.891300000000001</v>
      </c>
      <c r="J4140">
        <v>273.63889999999998</v>
      </c>
      <c r="K4140">
        <v>717.55840000000001</v>
      </c>
      <c r="L4140">
        <v>499.67149999999998</v>
      </c>
      <c r="M4140">
        <v>139.06639999999999</v>
      </c>
      <c r="N4140">
        <v>99.885199999999998</v>
      </c>
      <c r="P4140">
        <v>165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234.8827</v>
      </c>
      <c r="G4141">
        <v>163.4289</v>
      </c>
      <c r="H4141">
        <v>116.2578</v>
      </c>
      <c r="I4141">
        <v>53.968299999999999</v>
      </c>
      <c r="J4141">
        <v>121.73520000000001</v>
      </c>
      <c r="K4141">
        <v>194.6866</v>
      </c>
      <c r="L4141">
        <v>184.16820000000001</v>
      </c>
      <c r="M4141">
        <v>187.11879999999999</v>
      </c>
      <c r="N4141">
        <v>186.6096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55.501600000000003</v>
      </c>
      <c r="G4142">
        <v>49.359299999999998</v>
      </c>
      <c r="H4142">
        <v>80.852699999999999</v>
      </c>
      <c r="I4142">
        <v>33.936100000000003</v>
      </c>
      <c r="J4142">
        <v>80.940299999999993</v>
      </c>
      <c r="K4142">
        <v>103.8293</v>
      </c>
      <c r="L4142">
        <v>94.052899999999994</v>
      </c>
      <c r="M4142">
        <v>69.367599999999996</v>
      </c>
      <c r="N4142">
        <v>14.563800000000001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44.865699999999997</v>
      </c>
      <c r="G4143">
        <v>64.972800000000007</v>
      </c>
      <c r="H4143">
        <v>65.707499999999996</v>
      </c>
      <c r="I4143">
        <v>23.0962</v>
      </c>
      <c r="J4143">
        <v>66.134200000000007</v>
      </c>
      <c r="K4143">
        <v>70.717399999999998</v>
      </c>
      <c r="L4143">
        <v>72.5762</v>
      </c>
      <c r="M4143">
        <v>60.758800000000001</v>
      </c>
      <c r="N4143">
        <v>58.958500000000001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320.22160000000002</v>
      </c>
      <c r="G4144">
        <v>598.6893</v>
      </c>
      <c r="H4144">
        <v>317.75659999999999</v>
      </c>
      <c r="I4144">
        <v>92.337900000000005</v>
      </c>
      <c r="J4144">
        <v>148.64189999999999</v>
      </c>
      <c r="K4144">
        <v>258.34390000000002</v>
      </c>
      <c r="L4144">
        <v>216.7568</v>
      </c>
      <c r="M4144">
        <v>123.9265</v>
      </c>
      <c r="N4144">
        <v>123.1412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136.34800000000001</v>
      </c>
      <c r="G4145">
        <v>160.41050000000001</v>
      </c>
      <c r="H4145">
        <v>126.56359999999999</v>
      </c>
      <c r="I4145">
        <v>67.121200000000002</v>
      </c>
      <c r="J4145">
        <v>135.5008</v>
      </c>
      <c r="K4145">
        <v>122.709</v>
      </c>
      <c r="L4145">
        <v>141.5676</v>
      </c>
      <c r="M4145">
        <v>110.07550000000001</v>
      </c>
      <c r="N4145">
        <v>84.057900000000004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74.003799999999998</v>
      </c>
      <c r="G4146">
        <v>73.526700000000005</v>
      </c>
      <c r="H4146">
        <v>97.474500000000006</v>
      </c>
      <c r="I4146">
        <v>46.688600000000001</v>
      </c>
      <c r="J4146">
        <v>86.793199999999999</v>
      </c>
      <c r="K4146">
        <v>97.051000000000002</v>
      </c>
      <c r="L4146">
        <v>77.1374</v>
      </c>
      <c r="M4146">
        <v>87.4285</v>
      </c>
      <c r="N4146">
        <v>52.827100000000002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126.3338</v>
      </c>
      <c r="G4147">
        <v>139.56700000000001</v>
      </c>
      <c r="H4147">
        <v>121.20010000000001</v>
      </c>
      <c r="I4147">
        <v>53.322899999999997</v>
      </c>
      <c r="J4147">
        <v>65.233599999999996</v>
      </c>
      <c r="K4147">
        <v>173.58539999999999</v>
      </c>
      <c r="L4147">
        <v>172.67</v>
      </c>
      <c r="M4147">
        <v>122.3352</v>
      </c>
      <c r="N4147">
        <v>82.371399999999994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181.8486</v>
      </c>
      <c r="G4148">
        <v>64.392399999999995</v>
      </c>
      <c r="H4148">
        <v>139.0333</v>
      </c>
      <c r="I4148">
        <v>100.1735</v>
      </c>
      <c r="J4148">
        <v>147.54640000000001</v>
      </c>
      <c r="K4148">
        <v>149.31710000000001</v>
      </c>
      <c r="L4148">
        <v>90.623599999999996</v>
      </c>
      <c r="M4148">
        <v>69.725800000000007</v>
      </c>
      <c r="N4148">
        <v>37.438400000000001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122.26519999999999</v>
      </c>
      <c r="G4149">
        <v>123.36069999999999</v>
      </c>
      <c r="H4149">
        <v>116.92870000000001</v>
      </c>
      <c r="I4149">
        <v>80.900499999999994</v>
      </c>
      <c r="J4149">
        <v>91.330399999999997</v>
      </c>
      <c r="K4149">
        <v>92.423199999999994</v>
      </c>
      <c r="L4149">
        <v>97.613</v>
      </c>
      <c r="M4149">
        <v>160.43430000000001</v>
      </c>
      <c r="N4149">
        <v>138.34719999999999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79.984999999999999</v>
      </c>
      <c r="G4150">
        <v>99.2714</v>
      </c>
      <c r="H4150">
        <v>109.49290000000001</v>
      </c>
      <c r="I4150">
        <v>33.061100000000003</v>
      </c>
      <c r="J4150">
        <v>78.578800000000001</v>
      </c>
      <c r="K4150">
        <v>80.194100000000006</v>
      </c>
      <c r="L4150">
        <v>42.143900000000002</v>
      </c>
      <c r="M4150">
        <v>36.936999999999998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119.1028</v>
      </c>
      <c r="G4151">
        <v>148.83940000000001</v>
      </c>
      <c r="H4151">
        <v>76.623800000000003</v>
      </c>
      <c r="I4151">
        <v>44.848599999999998</v>
      </c>
      <c r="J4151">
        <v>113.4729</v>
      </c>
      <c r="K4151">
        <v>95.091099999999997</v>
      </c>
      <c r="L4151">
        <v>91.572199999999995</v>
      </c>
      <c r="M4151">
        <v>119.05710000000001</v>
      </c>
      <c r="N4151">
        <v>125.1075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62.2316</v>
      </c>
      <c r="G4152">
        <v>68.805000000000007</v>
      </c>
      <c r="H4152">
        <v>86.436599999999999</v>
      </c>
      <c r="I4152">
        <v>36.1526</v>
      </c>
      <c r="J4152">
        <v>87.680599999999998</v>
      </c>
      <c r="K4152">
        <v>91.191800000000001</v>
      </c>
      <c r="L4152">
        <v>84.745699999999999</v>
      </c>
      <c r="M4152">
        <v>85.826700000000002</v>
      </c>
      <c r="N4152">
        <v>1639.2977000000001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188.75630000000001</v>
      </c>
      <c r="G4153">
        <v>180.84909999999999</v>
      </c>
      <c r="H4153">
        <v>173.4143</v>
      </c>
      <c r="I4153">
        <v>174.87200000000001</v>
      </c>
      <c r="J4153">
        <v>432.74590000000001</v>
      </c>
      <c r="K4153">
        <v>428.2783</v>
      </c>
      <c r="L4153">
        <v>714.5829</v>
      </c>
      <c r="M4153">
        <v>365.96859999999998</v>
      </c>
      <c r="N4153">
        <v>-214.17920000000001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78.7136</v>
      </c>
      <c r="G4154">
        <v>77.981200000000001</v>
      </c>
      <c r="H4154">
        <v>71.328999999999994</v>
      </c>
      <c r="I4154">
        <v>38.090600000000002</v>
      </c>
      <c r="J4154">
        <v>88.724199999999996</v>
      </c>
      <c r="K4154">
        <v>127.5585</v>
      </c>
      <c r="L4154">
        <v>120.2085</v>
      </c>
      <c r="M4154">
        <v>106.0634</v>
      </c>
      <c r="N4154">
        <v>60.705599999999997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17.5626</v>
      </c>
      <c r="G4155">
        <v>9.0772999999999993</v>
      </c>
      <c r="H4155">
        <v>9.7886000000000006</v>
      </c>
      <c r="I4155">
        <v>3.5773999999999999</v>
      </c>
      <c r="J4155">
        <v>23.046199999999999</v>
      </c>
      <c r="K4155">
        <v>15.1995</v>
      </c>
      <c r="L4155">
        <v>27.1402</v>
      </c>
      <c r="M4155">
        <v>117.4341</v>
      </c>
      <c r="N4155">
        <v>11.039099999999999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167.16120000000001</v>
      </c>
      <c r="G4156">
        <v>215.02199999999999</v>
      </c>
      <c r="H4156">
        <v>168.52459999999999</v>
      </c>
      <c r="I4156">
        <v>65.431700000000006</v>
      </c>
      <c r="J4156">
        <v>149.3604</v>
      </c>
      <c r="K4156">
        <v>136.7139</v>
      </c>
      <c r="L4156">
        <v>180.04640000000001</v>
      </c>
      <c r="M4156">
        <v>151.67330000000001</v>
      </c>
      <c r="N4156">
        <v>159.4614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267.6574</v>
      </c>
      <c r="G4157">
        <v>95.389399999999995</v>
      </c>
      <c r="H4157">
        <v>55.676299999999998</v>
      </c>
      <c r="I4157">
        <v>29.723199999999999</v>
      </c>
      <c r="J4157">
        <v>83.882800000000003</v>
      </c>
      <c r="K4157">
        <v>136.00810000000001</v>
      </c>
      <c r="L4157">
        <v>231.68729999999999</v>
      </c>
      <c r="M4157">
        <v>55.431899999999999</v>
      </c>
      <c r="N4157">
        <v>-15.303599999999999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185.6456</v>
      </c>
      <c r="G4158">
        <v>221.3073</v>
      </c>
      <c r="H4158">
        <v>139.4881</v>
      </c>
      <c r="I4158">
        <v>41.420299999999997</v>
      </c>
      <c r="J4158">
        <v>312.06819999999999</v>
      </c>
      <c r="K4158">
        <v>347.20400000000001</v>
      </c>
      <c r="L4158">
        <v>248.7336</v>
      </c>
      <c r="M4158">
        <v>192.90610000000001</v>
      </c>
      <c r="N4158">
        <v>285.70850000000002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103.2345</v>
      </c>
      <c r="G4159">
        <v>105.1233</v>
      </c>
      <c r="H4159">
        <v>112.0094</v>
      </c>
      <c r="I4159">
        <v>42.771500000000003</v>
      </c>
      <c r="J4159">
        <v>73.537400000000005</v>
      </c>
      <c r="K4159">
        <v>66.801900000000003</v>
      </c>
      <c r="L4159">
        <v>59.6372</v>
      </c>
      <c r="M4159">
        <v>77.146799999999999</v>
      </c>
      <c r="N4159">
        <v>47.184399999999997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115.6632</v>
      </c>
      <c r="G4160">
        <v>151.51009999999999</v>
      </c>
      <c r="H4160">
        <v>160.25399999999999</v>
      </c>
      <c r="I4160">
        <v>91.999600000000001</v>
      </c>
      <c r="J4160">
        <v>167.42779999999999</v>
      </c>
      <c r="K4160">
        <v>189.73349999999999</v>
      </c>
      <c r="L4160">
        <v>158.83680000000001</v>
      </c>
      <c r="M4160">
        <v>273.2808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51.607100000000003</v>
      </c>
      <c r="G4161">
        <v>85.5</v>
      </c>
      <c r="H4161">
        <v>69.394499999999994</v>
      </c>
      <c r="I4161">
        <v>23.852799999999998</v>
      </c>
      <c r="J4161">
        <v>43.187399999999997</v>
      </c>
      <c r="K4161">
        <v>49.113900000000001</v>
      </c>
      <c r="L4161">
        <v>14.819699999999999</v>
      </c>
      <c r="M4161">
        <v>14.3588</v>
      </c>
      <c r="N4161">
        <v>8.4375999999999998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60.218299999999999</v>
      </c>
      <c r="G4162">
        <v>63.206699999999998</v>
      </c>
      <c r="H4162">
        <v>49.060899999999997</v>
      </c>
      <c r="I4162">
        <v>30.141100000000002</v>
      </c>
      <c r="J4162">
        <v>56.602400000000003</v>
      </c>
      <c r="K4162">
        <v>49.152500000000003</v>
      </c>
      <c r="L4162">
        <v>73.3339</v>
      </c>
      <c r="M4162">
        <v>67.1875</v>
      </c>
      <c r="N4162">
        <v>39.708500000000001</v>
      </c>
      <c r="P4162">
        <v>14631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88.9816</v>
      </c>
      <c r="G4163">
        <v>89.390100000000004</v>
      </c>
      <c r="H4163">
        <v>60.1004</v>
      </c>
      <c r="I4163">
        <v>31.89</v>
      </c>
      <c r="J4163">
        <v>79.606999999999999</v>
      </c>
      <c r="K4163">
        <v>114.3823</v>
      </c>
      <c r="L4163">
        <v>244.1652</v>
      </c>
      <c r="M4163">
        <v>352.30220000000003</v>
      </c>
      <c r="N4163">
        <v>-2119.0142999999998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66.641800000000003</v>
      </c>
      <c r="G4164">
        <v>55.5777</v>
      </c>
      <c r="H4164">
        <v>73.875500000000002</v>
      </c>
      <c r="I4164">
        <v>46.797699999999999</v>
      </c>
      <c r="J4164">
        <v>65.7654</v>
      </c>
      <c r="K4164">
        <v>47.596499999999999</v>
      </c>
      <c r="L4164">
        <v>67.731499999999997</v>
      </c>
      <c r="M4164">
        <v>55.591700000000003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45.913800000000002</v>
      </c>
      <c r="G4165">
        <v>63.416800000000002</v>
      </c>
      <c r="H4165">
        <v>83.661199999999994</v>
      </c>
      <c r="I4165">
        <v>35.447200000000002</v>
      </c>
      <c r="J4165">
        <v>74.762299999999996</v>
      </c>
      <c r="K4165">
        <v>109.50109999999999</v>
      </c>
      <c r="L4165">
        <v>77.495500000000007</v>
      </c>
      <c r="M4165">
        <v>62.976300000000002</v>
      </c>
      <c r="P4165">
        <v>241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266.76990000000001</v>
      </c>
      <c r="G4166">
        <v>256.74689999999998</v>
      </c>
      <c r="H4166">
        <v>215.7637</v>
      </c>
      <c r="I4166">
        <v>63.278300000000002</v>
      </c>
      <c r="J4166">
        <v>101.1581</v>
      </c>
      <c r="K4166">
        <v>95.255099999999999</v>
      </c>
      <c r="L4166">
        <v>121.0784</v>
      </c>
      <c r="M4166">
        <v>112.5731</v>
      </c>
      <c r="N4166">
        <v>70.374499999999998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148.4263</v>
      </c>
      <c r="G4167">
        <v>120.1953</v>
      </c>
      <c r="H4167">
        <v>147.9863</v>
      </c>
      <c r="I4167">
        <v>109.4521</v>
      </c>
      <c r="J4167">
        <v>231.42359999999999</v>
      </c>
      <c r="K4167">
        <v>222.767</v>
      </c>
      <c r="L4167">
        <v>234.07640000000001</v>
      </c>
      <c r="M4167">
        <v>200.33349999999999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122.5757</v>
      </c>
      <c r="G4168">
        <v>94.186400000000006</v>
      </c>
      <c r="H4168">
        <v>103.8351</v>
      </c>
      <c r="I4168">
        <v>45.417400000000001</v>
      </c>
      <c r="J4168">
        <v>92.057000000000002</v>
      </c>
      <c r="K4168">
        <v>75.058199999999999</v>
      </c>
      <c r="L4168">
        <v>76.500600000000006</v>
      </c>
      <c r="M4168">
        <v>82.097099999999998</v>
      </c>
      <c r="N4168">
        <v>62.384799999999998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275.86959999999999</v>
      </c>
      <c r="G4169">
        <v>304.2396</v>
      </c>
      <c r="H4169">
        <v>270.16770000000002</v>
      </c>
      <c r="I4169">
        <v>7.1828000000000003</v>
      </c>
      <c r="J4169">
        <v>65.714799999999997</v>
      </c>
      <c r="K4169">
        <v>58.064599999999999</v>
      </c>
      <c r="L4169">
        <v>72.160700000000006</v>
      </c>
      <c r="M4169">
        <v>77.878799999999998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129.96010000000001</v>
      </c>
      <c r="G4170">
        <v>136.5352</v>
      </c>
      <c r="H4170">
        <v>145.5333</v>
      </c>
      <c r="I4170">
        <v>88.8797</v>
      </c>
      <c r="J4170">
        <v>123.0853</v>
      </c>
      <c r="K4170">
        <v>126.9066</v>
      </c>
      <c r="L4170">
        <v>143.8853</v>
      </c>
      <c r="M4170">
        <v>51.201900000000002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76.5321</v>
      </c>
      <c r="G4171">
        <v>91.1494</v>
      </c>
      <c r="H4171">
        <v>77.663899999999998</v>
      </c>
      <c r="I4171">
        <v>40.132800000000003</v>
      </c>
      <c r="J4171">
        <v>72.174000000000007</v>
      </c>
      <c r="K4171">
        <v>79.838700000000003</v>
      </c>
      <c r="L4171">
        <v>122.44710000000001</v>
      </c>
      <c r="M4171">
        <v>106.4421</v>
      </c>
      <c r="P4171">
        <v>549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116.4602</v>
      </c>
      <c r="G4172">
        <v>118.0637</v>
      </c>
      <c r="H4172">
        <v>130.61060000000001</v>
      </c>
      <c r="I4172">
        <v>52.590200000000003</v>
      </c>
      <c r="J4172">
        <v>99.217500000000001</v>
      </c>
      <c r="K4172">
        <v>101.4177</v>
      </c>
      <c r="L4172">
        <v>81.944500000000005</v>
      </c>
      <c r="M4172">
        <v>118.75920000000001</v>
      </c>
      <c r="P4172">
        <v>306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49.978499999999997</v>
      </c>
      <c r="G4173">
        <v>50.133499999999998</v>
      </c>
      <c r="H4173">
        <v>44.909799999999997</v>
      </c>
      <c r="I4173">
        <v>34.154200000000003</v>
      </c>
      <c r="J4173">
        <v>46.131700000000002</v>
      </c>
      <c r="K4173">
        <v>51.1434</v>
      </c>
      <c r="L4173">
        <v>49.999200000000002</v>
      </c>
      <c r="M4173">
        <v>56.001399999999997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635.30020000000002</v>
      </c>
      <c r="G4174">
        <v>1589.4223</v>
      </c>
      <c r="H4174">
        <v>887.5924</v>
      </c>
      <c r="I4174">
        <v>106.87520000000001</v>
      </c>
      <c r="J4174">
        <v>215.01400000000001</v>
      </c>
      <c r="K4174">
        <v>147.91970000000001</v>
      </c>
      <c r="L4174">
        <v>200.87389999999999</v>
      </c>
      <c r="M4174">
        <v>154.43299999999999</v>
      </c>
      <c r="P4174">
        <v>17523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126.5179</v>
      </c>
      <c r="G4175">
        <v>112.90860000000001</v>
      </c>
      <c r="H4175">
        <v>94.306700000000006</v>
      </c>
      <c r="I4175">
        <v>43.707599999999999</v>
      </c>
      <c r="J4175">
        <v>62.182600000000001</v>
      </c>
      <c r="K4175">
        <v>49.299700000000001</v>
      </c>
      <c r="L4175">
        <v>62.142299999999999</v>
      </c>
      <c r="M4175">
        <v>48.945500000000003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159.33779999999999</v>
      </c>
      <c r="G4176">
        <v>126.48260000000001</v>
      </c>
      <c r="H4176">
        <v>112.4325</v>
      </c>
      <c r="I4176">
        <v>56.860900000000001</v>
      </c>
      <c r="J4176">
        <v>141.14320000000001</v>
      </c>
      <c r="K4176">
        <v>178.69659999999999</v>
      </c>
      <c r="L4176">
        <v>145.52789999999999</v>
      </c>
      <c r="M4176">
        <v>125.4559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83.754800000000003</v>
      </c>
      <c r="G4177">
        <v>98.790199999999999</v>
      </c>
      <c r="H4177">
        <v>88.338300000000004</v>
      </c>
      <c r="I4177">
        <v>43.601199999999999</v>
      </c>
      <c r="J4177">
        <v>57.421900000000001</v>
      </c>
      <c r="K4177">
        <v>71.580399999999997</v>
      </c>
      <c r="L4177">
        <v>67.836100000000002</v>
      </c>
      <c r="M4177">
        <v>76.171499999999995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443.82929999999999</v>
      </c>
      <c r="G4178">
        <v>377.20269999999999</v>
      </c>
      <c r="H4178">
        <v>281.61750000000001</v>
      </c>
      <c r="I4178">
        <v>106.6797</v>
      </c>
      <c r="J4178">
        <v>298.77330000000001</v>
      </c>
      <c r="K4178">
        <v>296.06349999999998</v>
      </c>
      <c r="L4178">
        <v>106.836</v>
      </c>
      <c r="M4178">
        <v>221.59639999999999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339.04640000000001</v>
      </c>
      <c r="G4179">
        <v>271.0224</v>
      </c>
      <c r="H4179">
        <v>188.8014</v>
      </c>
      <c r="I4179">
        <v>6.5551000000000004</v>
      </c>
      <c r="J4179">
        <v>122.89279999999999</v>
      </c>
      <c r="K4179">
        <v>147.12110000000001</v>
      </c>
      <c r="L4179">
        <v>119.1352</v>
      </c>
      <c r="M4179">
        <v>104.33110000000001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161.3058</v>
      </c>
      <c r="G4180">
        <v>162.6651</v>
      </c>
      <c r="H4180">
        <v>84.287800000000004</v>
      </c>
      <c r="I4180">
        <v>49.002400000000002</v>
      </c>
      <c r="J4180">
        <v>151.20679999999999</v>
      </c>
      <c r="K4180">
        <v>174.9691</v>
      </c>
      <c r="L4180">
        <v>188.49809999999999</v>
      </c>
      <c r="M4180">
        <v>297.6404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288.73140000000001</v>
      </c>
      <c r="G4181">
        <v>368.32600000000002</v>
      </c>
      <c r="H4181">
        <v>255.73740000000001</v>
      </c>
      <c r="I4181">
        <v>72.934600000000003</v>
      </c>
      <c r="J4181">
        <v>121.801</v>
      </c>
      <c r="K4181">
        <v>201.81389999999999</v>
      </c>
      <c r="L4181">
        <v>138.47579999999999</v>
      </c>
      <c r="M4181">
        <v>136.9402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285.3408</v>
      </c>
      <c r="G4182">
        <v>268.38060000000002</v>
      </c>
      <c r="H4182">
        <v>1335.6096</v>
      </c>
      <c r="I4182">
        <v>38.141300000000001</v>
      </c>
      <c r="J4182">
        <v>29.095300000000002</v>
      </c>
      <c r="K4182">
        <v>41.506399999999999</v>
      </c>
      <c r="L4182">
        <v>19.926500000000001</v>
      </c>
      <c r="M4182">
        <v>-1.1739999999999999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173.1533</v>
      </c>
      <c r="G4183">
        <v>217.03210000000001</v>
      </c>
      <c r="H4183">
        <v>361.49079999999998</v>
      </c>
      <c r="I4183">
        <v>94.767700000000005</v>
      </c>
      <c r="J4183">
        <v>197.72120000000001</v>
      </c>
      <c r="K4183">
        <v>139.15010000000001</v>
      </c>
      <c r="L4183">
        <v>191.7938</v>
      </c>
      <c r="M4183">
        <v>185.2619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24.106999999999999</v>
      </c>
      <c r="G4184">
        <v>23.974699999999999</v>
      </c>
      <c r="H4184">
        <v>47.239199999999997</v>
      </c>
      <c r="I4184">
        <v>12.4268</v>
      </c>
      <c r="J4184">
        <v>28.895700000000001</v>
      </c>
      <c r="K4184">
        <v>27.788799999999998</v>
      </c>
      <c r="L4184">
        <v>34.4191</v>
      </c>
      <c r="M4184">
        <v>9.0472999999999999</v>
      </c>
      <c r="P4184">
        <v>172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62.713500000000003</v>
      </c>
      <c r="G4185">
        <v>72.846000000000004</v>
      </c>
      <c r="H4185">
        <v>49.450400000000002</v>
      </c>
      <c r="I4185">
        <v>34.746400000000001</v>
      </c>
      <c r="J4185">
        <v>44.767899999999997</v>
      </c>
      <c r="K4185">
        <v>70.776700000000005</v>
      </c>
      <c r="L4185">
        <v>55.841099999999997</v>
      </c>
      <c r="M4185">
        <v>57.262900000000002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124.6643</v>
      </c>
      <c r="G4186">
        <v>123.5829</v>
      </c>
      <c r="H4186">
        <v>122.4162</v>
      </c>
      <c r="I4186">
        <v>49.351300000000002</v>
      </c>
      <c r="J4186">
        <v>112.15949999999999</v>
      </c>
      <c r="K4186">
        <v>136.20509999999999</v>
      </c>
      <c r="L4186">
        <v>163.75450000000001</v>
      </c>
      <c r="M4186">
        <v>-365.79199999999997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6700.2817999999997</v>
      </c>
      <c r="I4187">
        <v>234.8528</v>
      </c>
      <c r="J4187">
        <v>359.19830000000002</v>
      </c>
      <c r="K4187">
        <v>142.303</v>
      </c>
      <c r="L4187">
        <v>171.78489999999999</v>
      </c>
      <c r="M4187">
        <v>54.364800000000002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144.42679999999999</v>
      </c>
      <c r="G4188">
        <v>206.2346</v>
      </c>
      <c r="H4188">
        <v>256.584</v>
      </c>
      <c r="I4188">
        <v>107.7252</v>
      </c>
      <c r="J4188">
        <v>141.2876</v>
      </c>
      <c r="K4188">
        <v>148.42269999999999</v>
      </c>
      <c r="L4188">
        <v>127.7894</v>
      </c>
      <c r="M4188">
        <v>101.31399999999999</v>
      </c>
      <c r="P4188">
        <v>305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136.86019999999999</v>
      </c>
      <c r="G4189">
        <v>143.9967</v>
      </c>
      <c r="H4189">
        <v>161.6635</v>
      </c>
      <c r="I4189">
        <v>58.784100000000002</v>
      </c>
      <c r="J4189">
        <v>133.0273</v>
      </c>
      <c r="K4189">
        <v>126.4639</v>
      </c>
      <c r="L4189">
        <v>104.0789</v>
      </c>
      <c r="M4189">
        <v>60.341700000000003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85.765199999999993</v>
      </c>
      <c r="G4190">
        <v>86.765799999999999</v>
      </c>
      <c r="H4190">
        <v>89.732100000000003</v>
      </c>
      <c r="I4190">
        <v>48.608499999999999</v>
      </c>
      <c r="J4190">
        <v>78.577100000000002</v>
      </c>
      <c r="K4190">
        <v>78.819999999999993</v>
      </c>
      <c r="L4190">
        <v>82.341300000000004</v>
      </c>
      <c r="M4190">
        <v>111.7898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78.669300000000007</v>
      </c>
      <c r="G4191">
        <v>86.467799999999997</v>
      </c>
      <c r="H4191">
        <v>163.57300000000001</v>
      </c>
      <c r="I4191">
        <v>39.725000000000001</v>
      </c>
      <c r="J4191">
        <v>154.52680000000001</v>
      </c>
      <c r="K4191">
        <v>217.9366</v>
      </c>
      <c r="L4191">
        <v>131.3252</v>
      </c>
      <c r="M4191">
        <v>76.736500000000007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253.24539999999999</v>
      </c>
      <c r="G4192">
        <v>124.25879999999999</v>
      </c>
      <c r="H4192">
        <v>221.45670000000001</v>
      </c>
      <c r="I4192">
        <v>84.429500000000004</v>
      </c>
      <c r="J4192">
        <v>330.04880000000003</v>
      </c>
      <c r="K4192">
        <v>206.95869999999999</v>
      </c>
      <c r="L4192">
        <v>118.8039</v>
      </c>
      <c r="M4192">
        <v>104.9841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128.79480000000001</v>
      </c>
      <c r="G4193">
        <v>-525.95569999999998</v>
      </c>
      <c r="H4193">
        <v>164.1259</v>
      </c>
      <c r="I4193">
        <v>84.818299999999994</v>
      </c>
      <c r="J4193">
        <v>94.955200000000005</v>
      </c>
      <c r="K4193">
        <v>64.776799999999994</v>
      </c>
      <c r="L4193">
        <v>61.107799999999997</v>
      </c>
      <c r="M4193">
        <v>62.047600000000003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150.87100000000001</v>
      </c>
      <c r="G4194">
        <v>250.8081</v>
      </c>
      <c r="H4194">
        <v>283.61770000000001</v>
      </c>
      <c r="I4194">
        <v>87.407799999999995</v>
      </c>
      <c r="J4194">
        <v>169.18369999999999</v>
      </c>
      <c r="K4194">
        <v>161.25989999999999</v>
      </c>
      <c r="L4194">
        <v>163.57939999999999</v>
      </c>
      <c r="M4194">
        <v>119.49769999999999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116.2984</v>
      </c>
      <c r="G4195">
        <v>106.1806</v>
      </c>
      <c r="H4195">
        <v>54.0458</v>
      </c>
      <c r="I4195">
        <v>9.7896999999999998</v>
      </c>
      <c r="J4195">
        <v>49.756599999999999</v>
      </c>
      <c r="K4195">
        <v>73.937299999999993</v>
      </c>
      <c r="L4195">
        <v>52.499299999999998</v>
      </c>
      <c r="M4195">
        <v>32.129600000000003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268.82159999999999</v>
      </c>
      <c r="G4196">
        <v>323.85309999999998</v>
      </c>
      <c r="H4196">
        <v>247.58199999999999</v>
      </c>
      <c r="I4196">
        <v>274.82209999999998</v>
      </c>
      <c r="J4196">
        <v>422.98390000000001</v>
      </c>
      <c r="K4196">
        <v>522.49210000000005</v>
      </c>
      <c r="L4196">
        <v>215.74870000000001</v>
      </c>
      <c r="M4196">
        <v>148.56780000000001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88.503200000000007</v>
      </c>
      <c r="G4197">
        <v>100.9751</v>
      </c>
      <c r="H4197">
        <v>105.4272</v>
      </c>
      <c r="I4197">
        <v>43.722799999999999</v>
      </c>
      <c r="J4197">
        <v>89.484899999999996</v>
      </c>
      <c r="K4197">
        <v>71.545199999999994</v>
      </c>
      <c r="L4197">
        <v>131.0994</v>
      </c>
      <c r="M4197">
        <v>246.71119999999999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244.0479</v>
      </c>
      <c r="G4198">
        <v>328.71929999999998</v>
      </c>
      <c r="H4198">
        <v>250.4813</v>
      </c>
      <c r="I4198">
        <v>134.4051</v>
      </c>
      <c r="J4198">
        <v>219.04429999999999</v>
      </c>
      <c r="K4198">
        <v>239.94579999999999</v>
      </c>
      <c r="L4198">
        <v>248.3023</v>
      </c>
      <c r="M4198">
        <v>173.78380000000001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37.918199999999999</v>
      </c>
      <c r="G4199">
        <v>58.781700000000001</v>
      </c>
      <c r="H4199">
        <v>41.2956</v>
      </c>
      <c r="I4199">
        <v>10.668900000000001</v>
      </c>
      <c r="J4199">
        <v>82.954800000000006</v>
      </c>
      <c r="K4199">
        <v>114.47110000000001</v>
      </c>
      <c r="L4199">
        <v>68.849800000000002</v>
      </c>
      <c r="M4199">
        <v>88.296300000000002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243.59540000000001</v>
      </c>
      <c r="G4200">
        <v>393.64449999999999</v>
      </c>
      <c r="H4200">
        <v>346.79509999999999</v>
      </c>
      <c r="I4200">
        <v>78.196299999999994</v>
      </c>
      <c r="J4200">
        <v>224.44059999999999</v>
      </c>
      <c r="K4200">
        <v>210.59549999999999</v>
      </c>
      <c r="L4200">
        <v>272.7253</v>
      </c>
      <c r="M4200">
        <v>222.00020000000001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106.2818</v>
      </c>
      <c r="G4201">
        <v>80.069999999999993</v>
      </c>
      <c r="H4201">
        <v>61.962499999999999</v>
      </c>
      <c r="I4201">
        <v>30.6873</v>
      </c>
      <c r="J4201">
        <v>62.909599999999998</v>
      </c>
      <c r="K4201">
        <v>76.737399999999994</v>
      </c>
      <c r="L4201">
        <v>86.180700000000002</v>
      </c>
      <c r="M4201">
        <v>381.6789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322.93200000000002</v>
      </c>
      <c r="G4202">
        <v>266.7414</v>
      </c>
      <c r="H4202">
        <v>39.371400000000001</v>
      </c>
      <c r="I4202">
        <v>42.464399999999998</v>
      </c>
      <c r="J4202">
        <v>73.983800000000002</v>
      </c>
      <c r="K4202">
        <v>67.133399999999995</v>
      </c>
      <c r="L4202">
        <v>56.752899999999997</v>
      </c>
      <c r="M4202">
        <v>116.6294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124.20140000000001</v>
      </c>
      <c r="G4203">
        <v>125.87430000000001</v>
      </c>
      <c r="H4203">
        <v>168.81010000000001</v>
      </c>
      <c r="I4203">
        <v>44.418399999999998</v>
      </c>
      <c r="J4203">
        <v>134.9667</v>
      </c>
      <c r="K4203">
        <v>148.28790000000001</v>
      </c>
      <c r="L4203">
        <v>96.215800000000002</v>
      </c>
      <c r="M4203">
        <v>1593.6663000000001</v>
      </c>
      <c r="P4203">
        <v>120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69.554400000000001</v>
      </c>
      <c r="G4204">
        <v>76.183300000000003</v>
      </c>
      <c r="H4204">
        <v>52.991</v>
      </c>
      <c r="I4204">
        <v>17.602900000000002</v>
      </c>
      <c r="J4204">
        <v>59.290799999999997</v>
      </c>
      <c r="K4204">
        <v>36.700000000000003</v>
      </c>
      <c r="L4204">
        <v>17.0762</v>
      </c>
      <c r="M4204">
        <v>56.438000000000002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217.39500000000001</v>
      </c>
      <c r="G4205">
        <v>571.63649999999996</v>
      </c>
      <c r="H4205">
        <v>209.0317</v>
      </c>
      <c r="I4205">
        <v>52.740200000000002</v>
      </c>
      <c r="J4205">
        <v>79.212100000000007</v>
      </c>
      <c r="K4205">
        <v>92.1126</v>
      </c>
      <c r="L4205">
        <v>151.85210000000001</v>
      </c>
      <c r="M4205">
        <v>207.5231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130.59549999999999</v>
      </c>
      <c r="G4206">
        <v>163.77359999999999</v>
      </c>
      <c r="H4206">
        <v>203.53989999999999</v>
      </c>
      <c r="I4206">
        <v>78.942599999999999</v>
      </c>
      <c r="J4206">
        <v>105.67910000000001</v>
      </c>
      <c r="K4206">
        <v>110.84350000000001</v>
      </c>
      <c r="L4206">
        <v>114.4127</v>
      </c>
      <c r="M4206">
        <v>-274.4572</v>
      </c>
      <c r="P4206">
        <v>9754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236.78540000000001</v>
      </c>
      <c r="G4207">
        <v>140.7807</v>
      </c>
      <c r="H4207">
        <v>146.93729999999999</v>
      </c>
      <c r="I4207">
        <v>72.372500000000002</v>
      </c>
      <c r="J4207">
        <v>104.5667</v>
      </c>
      <c r="K4207">
        <v>126.24469999999999</v>
      </c>
      <c r="L4207">
        <v>131.23599999999999</v>
      </c>
      <c r="M4207">
        <v>109.7959</v>
      </c>
      <c r="P4207">
        <v>352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53.335000000000001</v>
      </c>
      <c r="G4208">
        <v>95.793800000000005</v>
      </c>
      <c r="H4208">
        <v>63.8444</v>
      </c>
      <c r="I4208">
        <v>30.452999999999999</v>
      </c>
      <c r="J4208">
        <v>65.933499999999995</v>
      </c>
      <c r="K4208">
        <v>59.6601</v>
      </c>
      <c r="L4208">
        <v>58.126100000000001</v>
      </c>
      <c r="M4208">
        <v>44.632100000000001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74.814599999999999</v>
      </c>
      <c r="G4209">
        <v>97.618300000000005</v>
      </c>
      <c r="H4209">
        <v>88.221199999999996</v>
      </c>
      <c r="I4209">
        <v>38.716200000000001</v>
      </c>
      <c r="J4209">
        <v>97.893000000000001</v>
      </c>
      <c r="K4209">
        <v>99.317599999999999</v>
      </c>
      <c r="L4209">
        <v>92.079300000000003</v>
      </c>
      <c r="M4209">
        <v>49.837899999999998</v>
      </c>
      <c r="P4209">
        <v>228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78.766999999999996</v>
      </c>
      <c r="G4210">
        <v>128.83920000000001</v>
      </c>
      <c r="H4210">
        <v>113.3716</v>
      </c>
      <c r="I4210">
        <v>59.561500000000002</v>
      </c>
      <c r="J4210">
        <v>51.843499999999999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203.10599999999999</v>
      </c>
      <c r="G4211">
        <v>204.04920000000001</v>
      </c>
      <c r="H4211">
        <v>197.33680000000001</v>
      </c>
      <c r="I4211">
        <v>68.877899999999997</v>
      </c>
      <c r="J4211">
        <v>285.26560000000001</v>
      </c>
      <c r="K4211">
        <v>222.9051</v>
      </c>
      <c r="L4211">
        <v>269.51209999999998</v>
      </c>
      <c r="M4211">
        <v>2065.5435000000002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100.8087</v>
      </c>
      <c r="G4212">
        <v>113.8177</v>
      </c>
      <c r="H4212">
        <v>144.84110000000001</v>
      </c>
      <c r="I4212">
        <v>18.972100000000001</v>
      </c>
      <c r="J4212">
        <v>41.817500000000003</v>
      </c>
      <c r="K4212">
        <v>85.198300000000003</v>
      </c>
      <c r="L4212">
        <v>55.491500000000002</v>
      </c>
      <c r="M4212">
        <v>23280.686699999998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117.23860000000001</v>
      </c>
      <c r="G4213">
        <v>209.09870000000001</v>
      </c>
      <c r="H4213">
        <v>321.83350000000002</v>
      </c>
      <c r="I4213">
        <v>68.999399999999994</v>
      </c>
      <c r="J4213">
        <v>156.43020000000001</v>
      </c>
      <c r="K4213">
        <v>139.41139999999999</v>
      </c>
      <c r="L4213">
        <v>113.6396</v>
      </c>
      <c r="M4213">
        <v>344.91609999999997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65.913300000000007</v>
      </c>
      <c r="G4214">
        <v>74.998800000000003</v>
      </c>
      <c r="H4214">
        <v>77.8566</v>
      </c>
      <c r="I4214">
        <v>26.846699999999998</v>
      </c>
      <c r="J4214">
        <v>69.817599999999999</v>
      </c>
      <c r="K4214">
        <v>89.512500000000003</v>
      </c>
      <c r="L4214">
        <v>83.988699999999994</v>
      </c>
      <c r="M4214">
        <v>35.4557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88.989099999999993</v>
      </c>
      <c r="G4215">
        <v>233.71459999999999</v>
      </c>
      <c r="H4215">
        <v>148.03190000000001</v>
      </c>
      <c r="I4215">
        <v>36.731200000000001</v>
      </c>
      <c r="J4215">
        <v>46.657600000000002</v>
      </c>
      <c r="K4215">
        <v>50.227400000000003</v>
      </c>
      <c r="L4215">
        <v>36.645000000000003</v>
      </c>
      <c r="M4215">
        <v>36.889299999999999</v>
      </c>
      <c r="P4215">
        <v>288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80.404799999999994</v>
      </c>
      <c r="G4216">
        <v>102.6695</v>
      </c>
      <c r="H4216">
        <v>82.476900000000001</v>
      </c>
      <c r="I4216">
        <v>35.753700000000002</v>
      </c>
      <c r="J4216">
        <v>56.419800000000002</v>
      </c>
      <c r="K4216">
        <v>81.706699999999998</v>
      </c>
      <c r="L4216">
        <v>82.462599999999995</v>
      </c>
      <c r="M4216">
        <v>56.094499999999996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120.4315</v>
      </c>
      <c r="G4217">
        <v>113.9229</v>
      </c>
      <c r="H4217">
        <v>835.29449999999997</v>
      </c>
      <c r="I4217">
        <v>69.856200000000001</v>
      </c>
      <c r="J4217">
        <v>228.89789999999999</v>
      </c>
      <c r="K4217">
        <v>90.170900000000003</v>
      </c>
      <c r="L4217">
        <v>104.3459</v>
      </c>
      <c r="M4217">
        <v>-68.988900000000001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159.59030000000001</v>
      </c>
      <c r="G4218">
        <v>333.48540000000003</v>
      </c>
      <c r="H4218">
        <v>173.38319999999999</v>
      </c>
      <c r="I4218">
        <v>105.23009999999999</v>
      </c>
      <c r="J4218">
        <v>202.3793</v>
      </c>
      <c r="K4218">
        <v>161.8854</v>
      </c>
      <c r="L4218">
        <v>175.1173</v>
      </c>
      <c r="M4218">
        <v>-79.224800000000002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88.189099999999996</v>
      </c>
      <c r="G4219">
        <v>68.459199999999996</v>
      </c>
      <c r="H4219">
        <v>64.976900000000001</v>
      </c>
      <c r="I4219">
        <v>19.564599999999999</v>
      </c>
      <c r="J4219">
        <v>48.786299999999997</v>
      </c>
      <c r="K4219">
        <v>37.0961</v>
      </c>
      <c r="L4219">
        <v>44.067399999999999</v>
      </c>
      <c r="M4219">
        <v>83.242800000000003</v>
      </c>
      <c r="P4219">
        <v>1102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81.086799999999997</v>
      </c>
      <c r="G4220">
        <v>97.215599999999995</v>
      </c>
      <c r="H4220">
        <v>89.204700000000003</v>
      </c>
      <c r="I4220">
        <v>35.816600000000001</v>
      </c>
      <c r="J4220">
        <v>68.566699999999997</v>
      </c>
      <c r="K4220">
        <v>73.012699999999995</v>
      </c>
      <c r="L4220">
        <v>74.633799999999994</v>
      </c>
      <c r="M4220">
        <v>36.532499999999999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54.932899999999997</v>
      </c>
      <c r="G4221">
        <v>60.869300000000003</v>
      </c>
      <c r="H4221">
        <v>82.934200000000004</v>
      </c>
      <c r="I4221">
        <v>30.292200000000001</v>
      </c>
      <c r="J4221">
        <v>47.206400000000002</v>
      </c>
      <c r="K4221">
        <v>34.7896</v>
      </c>
      <c r="L4221">
        <v>75.498199999999997</v>
      </c>
      <c r="M4221">
        <v>94.313100000000006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148.42869999999999</v>
      </c>
      <c r="G4222">
        <v>193.71250000000001</v>
      </c>
      <c r="H4222">
        <v>212.6318</v>
      </c>
      <c r="I4222">
        <v>98.001599999999996</v>
      </c>
      <c r="J4222">
        <v>204.5728</v>
      </c>
      <c r="K4222">
        <v>191.88499999999999</v>
      </c>
      <c r="L4222">
        <v>292.79390000000001</v>
      </c>
      <c r="M4222">
        <v>311.24740000000003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127.8058</v>
      </c>
      <c r="G4223">
        <v>85.391300000000001</v>
      </c>
      <c r="H4223">
        <v>106.48260000000001</v>
      </c>
      <c r="I4223">
        <v>52.533799999999999</v>
      </c>
      <c r="J4223">
        <v>78.836500000000001</v>
      </c>
      <c r="K4223">
        <v>75.669399999999996</v>
      </c>
      <c r="L4223">
        <v>54.464100000000002</v>
      </c>
      <c r="M4223">
        <v>26.5562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1.752</v>
      </c>
      <c r="G4224">
        <v>0.33329999999999999</v>
      </c>
      <c r="H4224">
        <v>0.79969999999999997</v>
      </c>
      <c r="I4224">
        <v>1.6715</v>
      </c>
      <c r="J4224">
        <v>1.4613</v>
      </c>
      <c r="K4224">
        <v>1.1761999999999999</v>
      </c>
      <c r="L4224">
        <v>2.9933999999999998</v>
      </c>
      <c r="M4224">
        <v>4.9397000000000002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269.23680000000002</v>
      </c>
      <c r="G4225">
        <v>237.87360000000001</v>
      </c>
      <c r="H4225">
        <v>168.52950000000001</v>
      </c>
      <c r="I4225">
        <v>117.7807</v>
      </c>
      <c r="J4225">
        <v>187.52770000000001</v>
      </c>
      <c r="K4225">
        <v>150.0941</v>
      </c>
      <c r="L4225">
        <v>131.87639999999999</v>
      </c>
      <c r="M4225">
        <v>212.0291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103.7818</v>
      </c>
      <c r="G4226">
        <v>113.1484</v>
      </c>
      <c r="H4226">
        <v>121.2278</v>
      </c>
      <c r="I4226">
        <v>32.394300000000001</v>
      </c>
      <c r="J4226">
        <v>102.3849</v>
      </c>
      <c r="K4226">
        <v>148.74270000000001</v>
      </c>
      <c r="L4226">
        <v>152.5564</v>
      </c>
      <c r="M4226">
        <v>167.35919999999999</v>
      </c>
      <c r="P4226">
        <v>348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148.7071</v>
      </c>
      <c r="G4227">
        <v>200.46350000000001</v>
      </c>
      <c r="H4227">
        <v>318.85980000000001</v>
      </c>
      <c r="I4227">
        <v>273.52749999999997</v>
      </c>
      <c r="J4227">
        <v>170.9006</v>
      </c>
      <c r="K4227">
        <v>191.87209999999999</v>
      </c>
      <c r="L4227">
        <v>137.63759999999999</v>
      </c>
      <c r="M4227">
        <v>-85.152500000000003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188.53960000000001</v>
      </c>
      <c r="G4228">
        <v>176.4067</v>
      </c>
      <c r="H4228">
        <v>176.2499</v>
      </c>
      <c r="I4228">
        <v>60.635399999999997</v>
      </c>
      <c r="J4228">
        <v>177.17779999999999</v>
      </c>
      <c r="K4228">
        <v>276.81670000000003</v>
      </c>
      <c r="L4228">
        <v>155.57570000000001</v>
      </c>
      <c r="M4228">
        <v>152.16319999999999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106.6054</v>
      </c>
      <c r="G4229">
        <v>113.6148</v>
      </c>
      <c r="H4229">
        <v>100.11620000000001</v>
      </c>
      <c r="I4229">
        <v>63.185200000000002</v>
      </c>
      <c r="J4229">
        <v>112.062</v>
      </c>
      <c r="K4229">
        <v>347.44929999999999</v>
      </c>
      <c r="L4229">
        <v>262.19850000000002</v>
      </c>
      <c r="M4229">
        <v>129.3468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161.90719999999999</v>
      </c>
      <c r="G4230">
        <v>166.642</v>
      </c>
      <c r="H4230">
        <v>183.7105</v>
      </c>
      <c r="I4230">
        <v>92.612399999999994</v>
      </c>
      <c r="J4230">
        <v>93.090100000000007</v>
      </c>
      <c r="K4230">
        <v>99.647999999999996</v>
      </c>
      <c r="L4230">
        <v>-81.258200000000002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3.9422000000000001</v>
      </c>
      <c r="G4231">
        <v>143.11199999999999</v>
      </c>
      <c r="H4231">
        <v>209.99799999999999</v>
      </c>
      <c r="I4231">
        <v>107.0684</v>
      </c>
      <c r="J4231">
        <v>168.2807</v>
      </c>
      <c r="K4231">
        <v>130.70609999999999</v>
      </c>
      <c r="L4231">
        <v>155.78530000000001</v>
      </c>
      <c r="M4231">
        <v>103.0239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146.93950000000001</v>
      </c>
      <c r="G4232">
        <v>170.5204</v>
      </c>
      <c r="H4232">
        <v>176.65309999999999</v>
      </c>
      <c r="I4232">
        <v>85.360500000000002</v>
      </c>
      <c r="J4232">
        <v>132.18979999999999</v>
      </c>
      <c r="K4232">
        <v>168.74969999999999</v>
      </c>
      <c r="L4232">
        <v>179.04939999999999</v>
      </c>
      <c r="M4232">
        <v>90.316999999999993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201.97139999999999</v>
      </c>
      <c r="G4233">
        <v>385.09339999999997</v>
      </c>
      <c r="H4233">
        <v>344.71109999999999</v>
      </c>
      <c r="I4233">
        <v>100.2473</v>
      </c>
      <c r="J4233">
        <v>210.8835</v>
      </c>
      <c r="K4233">
        <v>284.661</v>
      </c>
      <c r="L4233">
        <v>206.21729999999999</v>
      </c>
      <c r="M4233">
        <v>196.6987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36.6205</v>
      </c>
      <c r="G4234">
        <v>48.368600000000001</v>
      </c>
      <c r="H4234">
        <v>39.614699999999999</v>
      </c>
      <c r="I4234">
        <v>38.111699999999999</v>
      </c>
      <c r="J4234">
        <v>45.333500000000001</v>
      </c>
      <c r="K4234">
        <v>30.644200000000001</v>
      </c>
      <c r="L4234">
        <v>46.690600000000003</v>
      </c>
      <c r="M4234">
        <v>18.7226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139.8466</v>
      </c>
      <c r="G4235">
        <v>99.8566</v>
      </c>
      <c r="H4235">
        <v>66.7453</v>
      </c>
      <c r="I4235">
        <v>14.0749</v>
      </c>
      <c r="J4235">
        <v>38.193600000000004</v>
      </c>
      <c r="K4235">
        <v>33.107100000000003</v>
      </c>
      <c r="L4235">
        <v>26.564299999999999</v>
      </c>
      <c r="M4235">
        <v>89.366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69.223100000000002</v>
      </c>
      <c r="G4236">
        <v>149.37559999999999</v>
      </c>
      <c r="H4236">
        <v>112.5655</v>
      </c>
      <c r="I4236">
        <v>46.909700000000001</v>
      </c>
      <c r="J4236">
        <v>93.985600000000005</v>
      </c>
      <c r="K4236">
        <v>182.12139999999999</v>
      </c>
      <c r="L4236">
        <v>120.6412</v>
      </c>
      <c r="M4236">
        <v>905.67049999999995</v>
      </c>
      <c r="P4236">
        <v>85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11.541399999999999</v>
      </c>
      <c r="G4237">
        <v>12.8003</v>
      </c>
      <c r="H4237">
        <v>15.269</v>
      </c>
      <c r="I4237">
        <v>9.49</v>
      </c>
      <c r="J4237">
        <v>20.739699999999999</v>
      </c>
      <c r="K4237">
        <v>26.7333</v>
      </c>
      <c r="L4237">
        <v>35.655999999999999</v>
      </c>
      <c r="M4237">
        <v>27.395299999999999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121.5853</v>
      </c>
      <c r="G4238">
        <v>82.956299999999999</v>
      </c>
      <c r="H4238">
        <v>94.246799999999993</v>
      </c>
      <c r="I4238">
        <v>49.403700000000001</v>
      </c>
      <c r="J4238">
        <v>89.705799999999996</v>
      </c>
      <c r="K4238">
        <v>107.3518</v>
      </c>
      <c r="L4238">
        <v>108.1092</v>
      </c>
      <c r="M4238">
        <v>92.1571</v>
      </c>
      <c r="P4238">
        <v>17075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33.910299999999999</v>
      </c>
      <c r="G4239">
        <v>41.100900000000003</v>
      </c>
      <c r="H4239">
        <v>66.021299999999997</v>
      </c>
      <c r="I4239">
        <v>121.4973</v>
      </c>
      <c r="J4239">
        <v>120.72969999999999</v>
      </c>
      <c r="K4239">
        <v>129.5831</v>
      </c>
      <c r="L4239">
        <v>96.515699999999995</v>
      </c>
      <c r="M4239">
        <v>75.636799999999994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274.41039999999998</v>
      </c>
      <c r="G4240">
        <v>177.0119</v>
      </c>
      <c r="H4240">
        <v>347.99279999999999</v>
      </c>
      <c r="I4240">
        <v>118.1887</v>
      </c>
      <c r="J4240">
        <v>283.8451</v>
      </c>
      <c r="K4240">
        <v>170.57759999999999</v>
      </c>
      <c r="L4240">
        <v>148.64660000000001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66.334500000000006</v>
      </c>
      <c r="G4241">
        <v>59.602600000000002</v>
      </c>
      <c r="H4241">
        <v>83.194500000000005</v>
      </c>
      <c r="I4241">
        <v>81.286900000000003</v>
      </c>
      <c r="J4241">
        <v>128.411</v>
      </c>
      <c r="K4241">
        <v>40.066200000000002</v>
      </c>
      <c r="L4241">
        <v>16.457699999999999</v>
      </c>
      <c r="M4241">
        <v>9.9886999999999997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210.4325</v>
      </c>
      <c r="G4242">
        <v>260.31099999999998</v>
      </c>
      <c r="H4242">
        <v>254.75229999999999</v>
      </c>
      <c r="I4242">
        <v>49.549799999999998</v>
      </c>
      <c r="J4242">
        <v>153.22309999999999</v>
      </c>
      <c r="K4242">
        <v>188.5693</v>
      </c>
      <c r="L4242">
        <v>130.2261</v>
      </c>
      <c r="M4242">
        <v>809.74580000000003</v>
      </c>
      <c r="P4242">
        <v>75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118.09869999999999</v>
      </c>
      <c r="G4243">
        <v>267.16750000000002</v>
      </c>
      <c r="H4243">
        <v>197.78729999999999</v>
      </c>
      <c r="I4243">
        <v>55.124699999999997</v>
      </c>
      <c r="J4243">
        <v>124.73820000000001</v>
      </c>
      <c r="K4243">
        <v>130.797</v>
      </c>
      <c r="L4243">
        <v>68.349699999999999</v>
      </c>
      <c r="M4243">
        <v>163.51840000000001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50.033200000000001</v>
      </c>
      <c r="G4244">
        <v>79.770200000000003</v>
      </c>
      <c r="H4244">
        <v>80.417199999999994</v>
      </c>
      <c r="I4244">
        <v>44.450400000000002</v>
      </c>
      <c r="J4244">
        <v>33.802900000000001</v>
      </c>
      <c r="K4244">
        <v>59.700099999999999</v>
      </c>
      <c r="L4244">
        <v>34.393900000000002</v>
      </c>
      <c r="M4244">
        <v>1259.9892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86.997100000000003</v>
      </c>
      <c r="G4245">
        <v>48.136099999999999</v>
      </c>
      <c r="H4245">
        <v>70.191199999999995</v>
      </c>
      <c r="I4245">
        <v>32.9711</v>
      </c>
      <c r="J4245">
        <v>52.6188</v>
      </c>
      <c r="K4245">
        <v>112.803</v>
      </c>
      <c r="L4245">
        <v>153.78739999999999</v>
      </c>
      <c r="M4245">
        <v>98.696200000000005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171.3082</v>
      </c>
      <c r="G4246">
        <v>375.83089999999999</v>
      </c>
      <c r="H4246">
        <v>212.26169999999999</v>
      </c>
      <c r="I4246">
        <v>63.108199999999997</v>
      </c>
      <c r="J4246">
        <v>205.04990000000001</v>
      </c>
      <c r="K4246">
        <v>230.8201</v>
      </c>
      <c r="L4246">
        <v>169.11949999999999</v>
      </c>
      <c r="M4246">
        <v>224.63390000000001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290.08100000000002</v>
      </c>
      <c r="G4247">
        <v>336.65</v>
      </c>
      <c r="H4247">
        <v>237.52500000000001</v>
      </c>
      <c r="I4247">
        <v>260.01920000000001</v>
      </c>
      <c r="J4247">
        <v>268.55099999999999</v>
      </c>
      <c r="K4247">
        <v>183.36449999999999</v>
      </c>
      <c r="L4247">
        <v>170.33779999999999</v>
      </c>
      <c r="M4247">
        <v>161.17259999999999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88.488500000000002</v>
      </c>
      <c r="G4248">
        <v>80.728899999999996</v>
      </c>
      <c r="H4248">
        <v>59.158499999999997</v>
      </c>
      <c r="I4248">
        <v>25.75</v>
      </c>
      <c r="J4248">
        <v>59.912799999999997</v>
      </c>
      <c r="K4248">
        <v>54.414900000000003</v>
      </c>
      <c r="L4248">
        <v>46.536499999999997</v>
      </c>
      <c r="M4248">
        <v>11.156599999999999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54.141199999999998</v>
      </c>
      <c r="G4249">
        <v>55.643799999999999</v>
      </c>
      <c r="H4249">
        <v>55.496099999999998</v>
      </c>
      <c r="I4249">
        <v>26.053699999999999</v>
      </c>
      <c r="J4249">
        <v>61.988799999999998</v>
      </c>
      <c r="K4249">
        <v>49.197600000000001</v>
      </c>
      <c r="L4249">
        <v>54.183900000000001</v>
      </c>
      <c r="M4249">
        <v>34.0642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123.3605</v>
      </c>
      <c r="G4250">
        <v>120.77970000000001</v>
      </c>
      <c r="H4250">
        <v>133.2115</v>
      </c>
      <c r="I4250">
        <v>12.3246</v>
      </c>
      <c r="J4250">
        <v>44.0105</v>
      </c>
      <c r="K4250">
        <v>48.399900000000002</v>
      </c>
      <c r="L4250">
        <v>56.224699999999999</v>
      </c>
      <c r="M4250">
        <v>29.563800000000001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4617.5465999999997</v>
      </c>
      <c r="G4251">
        <v>-987.78689999999995</v>
      </c>
      <c r="H4251">
        <v>917.39340000000004</v>
      </c>
      <c r="I4251">
        <v>187.66249999999999</v>
      </c>
      <c r="J4251">
        <v>256.4248</v>
      </c>
      <c r="K4251">
        <v>246.7492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39.379399999999997</v>
      </c>
      <c r="G4252">
        <v>28.506599999999999</v>
      </c>
      <c r="H4252">
        <v>28.655799999999999</v>
      </c>
      <c r="I4252">
        <v>31.243400000000001</v>
      </c>
      <c r="J4252">
        <v>21.3188</v>
      </c>
      <c r="K4252">
        <v>15.008100000000001</v>
      </c>
      <c r="L4252">
        <v>7.8067000000000002</v>
      </c>
      <c r="M4252">
        <v>1.5029999999999999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117.55929999999999</v>
      </c>
      <c r="G4253">
        <v>100.5467</v>
      </c>
      <c r="H4253">
        <v>101.6331</v>
      </c>
      <c r="I4253">
        <v>37.578699999999998</v>
      </c>
      <c r="J4253">
        <v>91.669700000000006</v>
      </c>
      <c r="K4253">
        <v>75.849900000000005</v>
      </c>
      <c r="L4253">
        <v>99.493200000000002</v>
      </c>
      <c r="M4253">
        <v>61.8386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30.6234</v>
      </c>
      <c r="G4254">
        <v>24.128499999999999</v>
      </c>
      <c r="H4254">
        <v>24.804200000000002</v>
      </c>
      <c r="I4254">
        <v>12.402900000000001</v>
      </c>
      <c r="J4254">
        <v>24.856000000000002</v>
      </c>
      <c r="K4254">
        <v>20.630500000000001</v>
      </c>
      <c r="L4254">
        <v>20.707799999999999</v>
      </c>
      <c r="M4254">
        <v>19.102900000000002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148.86439999999999</v>
      </c>
      <c r="G4255">
        <v>199.9051</v>
      </c>
      <c r="H4255">
        <v>165.16419999999999</v>
      </c>
      <c r="I4255">
        <v>56.355400000000003</v>
      </c>
      <c r="J4255">
        <v>177.7893</v>
      </c>
      <c r="K4255">
        <v>182.2456</v>
      </c>
      <c r="L4255">
        <v>193.142</v>
      </c>
      <c r="M4255">
        <v>275.08249999999998</v>
      </c>
      <c r="P4255">
        <v>136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162.3203</v>
      </c>
      <c r="G4256">
        <v>96.049899999999994</v>
      </c>
      <c r="H4256">
        <v>130.86959999999999</v>
      </c>
      <c r="I4256">
        <v>10.8361</v>
      </c>
      <c r="J4256">
        <v>19.461300000000001</v>
      </c>
      <c r="K4256">
        <v>9.1229999999999993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55.568300000000001</v>
      </c>
      <c r="G4257">
        <v>59.7166</v>
      </c>
      <c r="H4257">
        <v>68.894800000000004</v>
      </c>
      <c r="I4257">
        <v>21.461600000000001</v>
      </c>
      <c r="J4257">
        <v>46.083500000000001</v>
      </c>
      <c r="K4257">
        <v>43.595799999999997</v>
      </c>
      <c r="L4257">
        <v>40.420999999999999</v>
      </c>
      <c r="P4257">
        <v>132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81.847099999999998</v>
      </c>
      <c r="G4258">
        <v>74.523600000000002</v>
      </c>
      <c r="H4258">
        <v>85.732600000000005</v>
      </c>
      <c r="I4258">
        <v>69.660399999999996</v>
      </c>
      <c r="J4258">
        <v>65.716800000000006</v>
      </c>
      <c r="K4258">
        <v>84.177000000000007</v>
      </c>
      <c r="L4258">
        <v>65.472300000000004</v>
      </c>
      <c r="P4258">
        <v>637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73.255799999999994</v>
      </c>
      <c r="G4259">
        <v>57.061199999999999</v>
      </c>
      <c r="H4259">
        <v>97.622600000000006</v>
      </c>
      <c r="I4259">
        <v>31.9511</v>
      </c>
      <c r="J4259">
        <v>81.395700000000005</v>
      </c>
      <c r="K4259">
        <v>91.621399999999994</v>
      </c>
      <c r="L4259">
        <v>-90.862300000000005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91.881100000000004</v>
      </c>
      <c r="G4260">
        <v>172.75139999999999</v>
      </c>
      <c r="H4260">
        <v>201.46010000000001</v>
      </c>
      <c r="I4260">
        <v>86.330299999999994</v>
      </c>
      <c r="J4260">
        <v>138.92140000000001</v>
      </c>
      <c r="P4260">
        <v>177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73.599500000000006</v>
      </c>
      <c r="G4261">
        <v>109.19629999999999</v>
      </c>
      <c r="H4261">
        <v>78.007900000000006</v>
      </c>
      <c r="I4261">
        <v>28.476700000000001</v>
      </c>
      <c r="J4261">
        <v>58.031100000000002</v>
      </c>
      <c r="K4261">
        <v>76.378799999999998</v>
      </c>
      <c r="L4261">
        <v>120.6006</v>
      </c>
      <c r="P4261">
        <v>98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635.98519999999996</v>
      </c>
      <c r="G4262">
        <v>-635.19910000000004</v>
      </c>
      <c r="H4262">
        <v>225.45320000000001</v>
      </c>
      <c r="I4262">
        <v>59.5306</v>
      </c>
      <c r="J4262">
        <v>155.29599999999999</v>
      </c>
      <c r="K4262">
        <v>249.66249999999999</v>
      </c>
      <c r="L4262">
        <v>339.64760000000001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106.3746</v>
      </c>
      <c r="G4263">
        <v>120.37050000000001</v>
      </c>
      <c r="H4263">
        <v>117.21550000000001</v>
      </c>
      <c r="I4263">
        <v>53.8934</v>
      </c>
      <c r="J4263">
        <v>115.6204</v>
      </c>
      <c r="K4263">
        <v>99.474000000000004</v>
      </c>
      <c r="L4263">
        <v>77.098399999999998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120.47020000000001</v>
      </c>
      <c r="G4264">
        <v>153.56899999999999</v>
      </c>
      <c r="H4264">
        <v>99.040300000000002</v>
      </c>
      <c r="I4264">
        <v>39.155700000000003</v>
      </c>
      <c r="J4264">
        <v>70.145499999999998</v>
      </c>
      <c r="K4264">
        <v>86.155799999999999</v>
      </c>
      <c r="L4264">
        <v>66.119</v>
      </c>
      <c r="P4264">
        <v>131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123.71469999999999</v>
      </c>
      <c r="G4265">
        <v>169.23400000000001</v>
      </c>
      <c r="H4265">
        <v>167.8082</v>
      </c>
      <c r="I4265">
        <v>84.198300000000003</v>
      </c>
      <c r="J4265">
        <v>175.9777</v>
      </c>
      <c r="K4265">
        <v>198.40649999999999</v>
      </c>
      <c r="L4265">
        <v>-133.37119999999999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119.0187</v>
      </c>
      <c r="G4266">
        <v>204.40790000000001</v>
      </c>
      <c r="H4266">
        <v>171.99199999999999</v>
      </c>
      <c r="I4266">
        <v>67.531099999999995</v>
      </c>
      <c r="J4266">
        <v>141.1592</v>
      </c>
      <c r="K4266">
        <v>151.80940000000001</v>
      </c>
      <c r="L4266">
        <v>256.4051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40.562100000000001</v>
      </c>
      <c r="G4267">
        <v>55.196300000000001</v>
      </c>
      <c r="H4267">
        <v>53.009500000000003</v>
      </c>
      <c r="I4267">
        <v>28.796900000000001</v>
      </c>
      <c r="J4267">
        <v>51.713900000000002</v>
      </c>
      <c r="K4267">
        <v>39.613199999999999</v>
      </c>
      <c r="L4267">
        <v>27.952200000000001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137.4212</v>
      </c>
      <c r="G4268">
        <v>447.24680000000001</v>
      </c>
      <c r="H4268">
        <v>155.9478</v>
      </c>
      <c r="I4268">
        <v>77.785799999999995</v>
      </c>
      <c r="J4268">
        <v>165.51429999999999</v>
      </c>
      <c r="K4268">
        <v>152.39619999999999</v>
      </c>
      <c r="L4268">
        <v>-246.21559999999999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138.38380000000001</v>
      </c>
      <c r="G4269">
        <v>149.7114</v>
      </c>
      <c r="H4269">
        <v>113.4151</v>
      </c>
      <c r="I4269">
        <v>28.559000000000001</v>
      </c>
      <c r="J4269">
        <v>91.607600000000005</v>
      </c>
      <c r="K4269">
        <v>107.90649999999999</v>
      </c>
      <c r="L4269">
        <v>224.5924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149.4872</v>
      </c>
      <c r="G4270">
        <v>156.13249999999999</v>
      </c>
      <c r="H4270">
        <v>188.86590000000001</v>
      </c>
      <c r="I4270">
        <v>119.2252</v>
      </c>
      <c r="J4270">
        <v>160.2432</v>
      </c>
      <c r="K4270">
        <v>222.4393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119.0044</v>
      </c>
      <c r="G4271">
        <v>118.92749999999999</v>
      </c>
      <c r="H4271">
        <v>145.87309999999999</v>
      </c>
      <c r="I4271">
        <v>39.691000000000003</v>
      </c>
      <c r="J4271">
        <v>107.8965</v>
      </c>
      <c r="K4271">
        <v>133.1609</v>
      </c>
      <c r="L4271">
        <v>113.6563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181.8305</v>
      </c>
      <c r="G4272">
        <v>171.202</v>
      </c>
      <c r="H4272">
        <v>137.75739999999999</v>
      </c>
      <c r="I4272">
        <v>45.531100000000002</v>
      </c>
      <c r="J4272">
        <v>114.2557</v>
      </c>
      <c r="K4272">
        <v>124.0004</v>
      </c>
      <c r="L4272">
        <v>-78.784400000000005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134.03800000000001</v>
      </c>
      <c r="G4273">
        <v>373.73289999999997</v>
      </c>
      <c r="H4273">
        <v>166.04159999999999</v>
      </c>
      <c r="I4273">
        <v>191.36699999999999</v>
      </c>
      <c r="J4273">
        <v>251.62</v>
      </c>
      <c r="K4273">
        <v>216.49160000000001</v>
      </c>
      <c r="L4273">
        <v>465.48880000000003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27.9099</v>
      </c>
      <c r="G4274">
        <v>1.1541999999999999</v>
      </c>
      <c r="H4274">
        <v>12.573700000000001</v>
      </c>
      <c r="I4274">
        <v>7.4427000000000003</v>
      </c>
      <c r="J4274">
        <v>8.5268999999999995</v>
      </c>
      <c r="K4274">
        <v>12.0824</v>
      </c>
      <c r="L4274">
        <v>1.6613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147.87700000000001</v>
      </c>
      <c r="G4275">
        <v>142.07409999999999</v>
      </c>
      <c r="H4275">
        <v>165.6755</v>
      </c>
      <c r="I4275">
        <v>80.555400000000006</v>
      </c>
      <c r="J4275">
        <v>132.79589999999999</v>
      </c>
      <c r="K4275">
        <v>91.652600000000007</v>
      </c>
      <c r="L4275">
        <v>78.706800000000001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112.85380000000001</v>
      </c>
      <c r="G4276">
        <v>80.7624</v>
      </c>
      <c r="H4276">
        <v>86.340299999999999</v>
      </c>
      <c r="I4276">
        <v>79.409000000000006</v>
      </c>
      <c r="J4276">
        <v>116.3288</v>
      </c>
      <c r="K4276">
        <v>99.974400000000003</v>
      </c>
      <c r="L4276">
        <v>42.4557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119.25190000000001</v>
      </c>
      <c r="G4277">
        <v>119.0523</v>
      </c>
      <c r="H4277">
        <v>84.414000000000001</v>
      </c>
      <c r="I4277">
        <v>14.069100000000001</v>
      </c>
      <c r="J4277">
        <v>32.072099999999999</v>
      </c>
      <c r="K4277">
        <v>57.881799999999998</v>
      </c>
      <c r="L4277">
        <v>129.30629999999999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81.188199999999995</v>
      </c>
      <c r="G4278">
        <v>63.982100000000003</v>
      </c>
      <c r="H4278">
        <v>59.323</v>
      </c>
      <c r="I4278">
        <v>20.695399999999999</v>
      </c>
      <c r="J4278">
        <v>49.9711</v>
      </c>
      <c r="K4278">
        <v>41.668399999999998</v>
      </c>
      <c r="L4278">
        <v>37.299500000000002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325.30779999999999</v>
      </c>
      <c r="G4279">
        <v>279.84460000000001</v>
      </c>
      <c r="H4279">
        <v>196.89269999999999</v>
      </c>
      <c r="I4279">
        <v>57.583199999999998</v>
      </c>
      <c r="J4279">
        <v>221.46299999999999</v>
      </c>
      <c r="K4279">
        <v>121.8319</v>
      </c>
      <c r="L4279">
        <v>-53.943199999999997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164.82599999999999</v>
      </c>
      <c r="G4280">
        <v>139.8263</v>
      </c>
      <c r="H4280">
        <v>99.864699999999999</v>
      </c>
      <c r="I4280">
        <v>63.264699999999998</v>
      </c>
      <c r="J4280">
        <v>109.2178</v>
      </c>
      <c r="K4280">
        <v>167.88239999999999</v>
      </c>
      <c r="L4280">
        <v>219.06829999999999</v>
      </c>
      <c r="P4280">
        <v>242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471.25869999999998</v>
      </c>
      <c r="G4281">
        <v>229.32900000000001</v>
      </c>
      <c r="H4281">
        <v>144.1301</v>
      </c>
      <c r="I4281">
        <v>42.327500000000001</v>
      </c>
      <c r="J4281">
        <v>105.1721</v>
      </c>
      <c r="K4281">
        <v>121.00709999999999</v>
      </c>
      <c r="L4281">
        <v>90.116600000000005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243.93190000000001</v>
      </c>
      <c r="G4282">
        <v>318.73180000000002</v>
      </c>
      <c r="H4282">
        <v>199.30070000000001</v>
      </c>
      <c r="I4282">
        <v>59.3476</v>
      </c>
      <c r="J4282">
        <v>146.3322</v>
      </c>
      <c r="K4282">
        <v>128.93940000000001</v>
      </c>
      <c r="L4282">
        <v>346.84469999999999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665.86339999999996</v>
      </c>
      <c r="G4283">
        <v>555.86649999999997</v>
      </c>
      <c r="H4283">
        <v>64.673199999999994</v>
      </c>
      <c r="I4283">
        <v>30.694099999999999</v>
      </c>
      <c r="J4283">
        <v>93.401899999999998</v>
      </c>
      <c r="K4283">
        <v>101.37990000000001</v>
      </c>
      <c r="L4283">
        <v>91.542599999999993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57.1143</v>
      </c>
      <c r="G4284">
        <v>64.436300000000003</v>
      </c>
      <c r="H4284">
        <v>76.631900000000002</v>
      </c>
      <c r="I4284">
        <v>38.427999999999997</v>
      </c>
      <c r="J4284">
        <v>104.3366</v>
      </c>
      <c r="K4284">
        <v>112.8135</v>
      </c>
      <c r="L4284">
        <v>95.749099999999999</v>
      </c>
      <c r="P4284">
        <v>5956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251.30449999999999</v>
      </c>
      <c r="G4285">
        <v>136.26740000000001</v>
      </c>
      <c r="H4285">
        <v>30.086400000000001</v>
      </c>
      <c r="I4285">
        <v>20.026800000000001</v>
      </c>
      <c r="J4285">
        <v>41.4343</v>
      </c>
      <c r="K4285">
        <v>38.532800000000002</v>
      </c>
      <c r="L4285">
        <v>12.5213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65.794799999999995</v>
      </c>
      <c r="G4286">
        <v>79.902299999999997</v>
      </c>
      <c r="H4286">
        <v>82.533699999999996</v>
      </c>
      <c r="I4286">
        <v>14.5724</v>
      </c>
      <c r="J4286">
        <v>61.695799999999998</v>
      </c>
      <c r="K4286">
        <v>61.927700000000002</v>
      </c>
      <c r="L4286">
        <v>128.8049</v>
      </c>
      <c r="P4286">
        <v>174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181.87629999999999</v>
      </c>
      <c r="G4287">
        <v>234.7311</v>
      </c>
      <c r="H4287">
        <v>214.91900000000001</v>
      </c>
      <c r="I4287">
        <v>146.7379</v>
      </c>
      <c r="J4287">
        <v>194.23339999999999</v>
      </c>
      <c r="K4287">
        <v>359.21339999999998</v>
      </c>
      <c r="L4287">
        <v>132.88999999999999</v>
      </c>
      <c r="P4287">
        <v>221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21.795200000000001</v>
      </c>
      <c r="G4288">
        <v>31.6661</v>
      </c>
      <c r="H4288">
        <v>22.5977</v>
      </c>
      <c r="I4288">
        <v>3.6943999999999999</v>
      </c>
      <c r="J4288">
        <v>4.2472000000000003</v>
      </c>
      <c r="K4288">
        <v>2.2887</v>
      </c>
      <c r="L4288">
        <v>5.8989000000000003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40.659399999999998</v>
      </c>
      <c r="G4289">
        <v>45.427900000000001</v>
      </c>
      <c r="H4289">
        <v>70.587299999999999</v>
      </c>
      <c r="I4289">
        <v>65.649500000000003</v>
      </c>
      <c r="J4289">
        <v>78.540400000000005</v>
      </c>
      <c r="K4289">
        <v>88.186899999999994</v>
      </c>
      <c r="L4289">
        <v>83.149199999999993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95.580399999999997</v>
      </c>
      <c r="G4290">
        <v>79.646299999999997</v>
      </c>
      <c r="H4290">
        <v>90.830799999999996</v>
      </c>
      <c r="I4290">
        <v>27.880099999999999</v>
      </c>
      <c r="J4290">
        <v>70.406499999999994</v>
      </c>
      <c r="K4290">
        <v>108.8048</v>
      </c>
      <c r="L4290">
        <v>116.5715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289.11810000000003</v>
      </c>
      <c r="G4291">
        <v>-117.26690000000001</v>
      </c>
      <c r="H4291">
        <v>60.610399999999998</v>
      </c>
      <c r="I4291">
        <v>175.55969999999999</v>
      </c>
      <c r="J4291">
        <v>122.4041</v>
      </c>
      <c r="K4291">
        <v>208.47020000000001</v>
      </c>
      <c r="L4291">
        <v>-2042.5719999999999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129.70750000000001</v>
      </c>
      <c r="G4292">
        <v>184.2107</v>
      </c>
      <c r="H4292">
        <v>150.91640000000001</v>
      </c>
      <c r="I4292">
        <v>84.4833</v>
      </c>
      <c r="J4292">
        <v>183.61259999999999</v>
      </c>
      <c r="K4292">
        <v>216.85669999999999</v>
      </c>
      <c r="L4292">
        <v>170.41050000000001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25.601700000000001</v>
      </c>
      <c r="G4293">
        <v>61.604300000000002</v>
      </c>
      <c r="H4293">
        <v>68.139700000000005</v>
      </c>
      <c r="I4293">
        <v>19.436699999999998</v>
      </c>
      <c r="J4293">
        <v>60.6083</v>
      </c>
      <c r="K4293">
        <v>67.766999999999996</v>
      </c>
      <c r="L4293">
        <v>26.528400000000001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111.9404</v>
      </c>
      <c r="G4294">
        <v>155.71700000000001</v>
      </c>
      <c r="H4294">
        <v>124.1511</v>
      </c>
      <c r="I4294">
        <v>44.778399999999998</v>
      </c>
      <c r="J4294">
        <v>89.462400000000002</v>
      </c>
      <c r="K4294">
        <v>82.798199999999994</v>
      </c>
      <c r="L4294">
        <v>65.242400000000004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283.80829999999997</v>
      </c>
      <c r="G4295">
        <v>163.77340000000001</v>
      </c>
      <c r="H4295">
        <v>151.2371</v>
      </c>
      <c r="I4295">
        <v>129.52440000000001</v>
      </c>
      <c r="J4295">
        <v>432.61660000000001</v>
      </c>
      <c r="K4295">
        <v>422.26909999999998</v>
      </c>
      <c r="L4295">
        <v>292.15660000000003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23.664400000000001</v>
      </c>
      <c r="G4296">
        <v>79.137100000000004</v>
      </c>
      <c r="H4296">
        <v>41.130499999999998</v>
      </c>
      <c r="I4296">
        <v>25.065200000000001</v>
      </c>
      <c r="J4296">
        <v>84.8262</v>
      </c>
      <c r="K4296">
        <v>82.246399999999994</v>
      </c>
      <c r="L4296">
        <v>187.9425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112.1131</v>
      </c>
      <c r="G4297">
        <v>96.607799999999997</v>
      </c>
      <c r="H4297">
        <v>90.504999999999995</v>
      </c>
      <c r="I4297">
        <v>53.231000000000002</v>
      </c>
      <c r="J4297">
        <v>69.112200000000001</v>
      </c>
      <c r="K4297">
        <v>76.712800000000001</v>
      </c>
      <c r="L4297">
        <v>105.0321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115.6905</v>
      </c>
      <c r="G4298">
        <v>150.06010000000001</v>
      </c>
      <c r="H4298">
        <v>141.33330000000001</v>
      </c>
      <c r="I4298">
        <v>72.326400000000007</v>
      </c>
      <c r="J4298">
        <v>122.7555</v>
      </c>
      <c r="K4298">
        <v>117.16679999999999</v>
      </c>
      <c r="L4298">
        <v>78.951700000000002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141.96799999999999</v>
      </c>
      <c r="G4299">
        <v>154.1249</v>
      </c>
      <c r="H4299">
        <v>138.274</v>
      </c>
      <c r="I4299">
        <v>35.567799999999998</v>
      </c>
      <c r="J4299">
        <v>110.21259999999999</v>
      </c>
      <c r="K4299">
        <v>136.60740000000001</v>
      </c>
      <c r="L4299">
        <v>2180.4167000000002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82.5685</v>
      </c>
      <c r="G4300">
        <v>140.70840000000001</v>
      </c>
      <c r="H4300">
        <v>98.450800000000001</v>
      </c>
      <c r="I4300">
        <v>52.801900000000003</v>
      </c>
      <c r="J4300">
        <v>99.947699999999998</v>
      </c>
      <c r="K4300">
        <v>135.2662</v>
      </c>
      <c r="L4300">
        <v>232.9479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95.496499999999997</v>
      </c>
      <c r="G4301">
        <v>129.6343</v>
      </c>
      <c r="H4301">
        <v>110.5686</v>
      </c>
      <c r="I4301">
        <v>45.033099999999997</v>
      </c>
      <c r="J4301">
        <v>95.808999999999997</v>
      </c>
      <c r="K4301">
        <v>105.6859</v>
      </c>
      <c r="L4301">
        <v>116.459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64.504499999999993</v>
      </c>
      <c r="G4302">
        <v>70.034400000000005</v>
      </c>
      <c r="H4302">
        <v>108.5958</v>
      </c>
      <c r="I4302">
        <v>41.120899999999999</v>
      </c>
      <c r="J4302">
        <v>65.392899999999997</v>
      </c>
      <c r="K4302">
        <v>75.694400000000002</v>
      </c>
      <c r="L4302">
        <v>51.851300000000002</v>
      </c>
      <c r="P4302">
        <v>290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105.7193</v>
      </c>
      <c r="G4303">
        <v>144.89830000000001</v>
      </c>
      <c r="H4303">
        <v>141.09909999999999</v>
      </c>
      <c r="I4303">
        <v>87.219700000000003</v>
      </c>
      <c r="J4303">
        <v>101.5889</v>
      </c>
      <c r="K4303">
        <v>109.4462</v>
      </c>
      <c r="L4303">
        <v>69.758700000000005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231.01750000000001</v>
      </c>
      <c r="G4304">
        <v>235.49430000000001</v>
      </c>
      <c r="H4304">
        <v>265.20429999999999</v>
      </c>
      <c r="I4304">
        <v>155.0711</v>
      </c>
      <c r="J4304">
        <v>295.64859999999999</v>
      </c>
      <c r="K4304">
        <v>333.50360000000001</v>
      </c>
      <c r="L4304">
        <v>149.06209999999999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308.5994</v>
      </c>
      <c r="G4305">
        <v>362.76850000000002</v>
      </c>
      <c r="H4305">
        <v>235.14410000000001</v>
      </c>
      <c r="I4305">
        <v>81.778199999999998</v>
      </c>
      <c r="J4305">
        <v>286.4522</v>
      </c>
      <c r="K4305">
        <v>288.90969999999999</v>
      </c>
      <c r="L4305">
        <v>-244.69720000000001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353.17770000000002</v>
      </c>
      <c r="G4306">
        <v>489.1044</v>
      </c>
      <c r="H4306">
        <v>108.98009999999999</v>
      </c>
      <c r="I4306">
        <v>101.7021</v>
      </c>
      <c r="J4306">
        <v>222.995</v>
      </c>
      <c r="K4306">
        <v>165.64279999999999</v>
      </c>
      <c r="L4306">
        <v>1946.4543000000001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87.225800000000007</v>
      </c>
      <c r="G4307">
        <v>92.148099999999999</v>
      </c>
      <c r="H4307">
        <v>76.448599999999999</v>
      </c>
      <c r="I4307">
        <v>39.205500000000001</v>
      </c>
      <c r="J4307">
        <v>114.90560000000001</v>
      </c>
      <c r="K4307">
        <v>65.528599999999997</v>
      </c>
      <c r="L4307">
        <v>158.10050000000001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111.0042</v>
      </c>
      <c r="G4308">
        <v>142.0994</v>
      </c>
      <c r="H4308">
        <v>180.63419999999999</v>
      </c>
      <c r="I4308">
        <v>50.578899999999997</v>
      </c>
      <c r="J4308">
        <v>127.17529999999999</v>
      </c>
      <c r="K4308">
        <v>333.75839999999999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176.9177</v>
      </c>
      <c r="G4309">
        <v>165.2473</v>
      </c>
      <c r="H4309">
        <v>144.29339999999999</v>
      </c>
      <c r="I4309">
        <v>84.067999999999998</v>
      </c>
      <c r="J4309">
        <v>163.56489999999999</v>
      </c>
      <c r="K4309">
        <v>152.9717</v>
      </c>
      <c r="L4309">
        <v>121.6174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125.72320000000001</v>
      </c>
      <c r="G4310">
        <v>133.6729</v>
      </c>
      <c r="H4310">
        <v>92.715800000000002</v>
      </c>
      <c r="I4310">
        <v>29.154199999999999</v>
      </c>
      <c r="J4310">
        <v>69.821200000000005</v>
      </c>
      <c r="K4310">
        <v>51.783099999999997</v>
      </c>
      <c r="L4310">
        <v>14.852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217.9632</v>
      </c>
      <c r="G4311">
        <v>226.59100000000001</v>
      </c>
      <c r="H4311">
        <v>203.4828</v>
      </c>
      <c r="I4311">
        <v>73.022900000000007</v>
      </c>
      <c r="J4311">
        <v>90.575500000000005</v>
      </c>
      <c r="K4311">
        <v>203.39269999999999</v>
      </c>
      <c r="L4311">
        <v>-623.08100000000002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155.13999999999999</v>
      </c>
      <c r="G4312">
        <v>225.39689999999999</v>
      </c>
      <c r="H4312">
        <v>830.81650000000002</v>
      </c>
      <c r="I4312">
        <v>268.43880000000001</v>
      </c>
      <c r="J4312">
        <v>251.125</v>
      </c>
      <c r="K4312">
        <v>110.8447</v>
      </c>
      <c r="L4312">
        <v>-152.67330000000001</v>
      </c>
      <c r="P4312">
        <v>757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197.51150000000001</v>
      </c>
      <c r="G4313">
        <v>104.74809999999999</v>
      </c>
      <c r="H4313">
        <v>81.073400000000007</v>
      </c>
      <c r="I4313">
        <v>40.8705</v>
      </c>
      <c r="J4313">
        <v>251.4682</v>
      </c>
      <c r="K4313">
        <v>170.7133</v>
      </c>
      <c r="L4313">
        <v>102.0488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146.72659999999999</v>
      </c>
      <c r="G4314">
        <v>73.662400000000005</v>
      </c>
      <c r="H4314">
        <v>85.126999999999995</v>
      </c>
      <c r="I4314">
        <v>32.197800000000001</v>
      </c>
      <c r="J4314">
        <v>56.499099999999999</v>
      </c>
      <c r="K4314">
        <v>59.689399999999999</v>
      </c>
      <c r="L4314">
        <v>68.035799999999995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250.63489999999999</v>
      </c>
      <c r="G4315">
        <v>293.22149999999999</v>
      </c>
      <c r="H4315">
        <v>339.99520000000001</v>
      </c>
      <c r="I4315">
        <v>32.420900000000003</v>
      </c>
      <c r="J4315">
        <v>97.998599999999996</v>
      </c>
      <c r="K4315">
        <v>98.789500000000004</v>
      </c>
      <c r="L4315">
        <v>-345.66199999999998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69.005399999999995</v>
      </c>
      <c r="G4316">
        <v>79.899199999999993</v>
      </c>
      <c r="H4316">
        <v>45.913200000000003</v>
      </c>
      <c r="I4316">
        <v>27.5501</v>
      </c>
      <c r="J4316">
        <v>86.188000000000002</v>
      </c>
      <c r="K4316">
        <v>41.6434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64.590500000000006</v>
      </c>
      <c r="G4317">
        <v>89.311000000000007</v>
      </c>
      <c r="H4317">
        <v>93.438299999999998</v>
      </c>
      <c r="I4317">
        <v>95.969899999999996</v>
      </c>
      <c r="J4317">
        <v>182.57259999999999</v>
      </c>
      <c r="K4317">
        <v>143.9179</v>
      </c>
      <c r="L4317">
        <v>93.682400000000001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37.590000000000003</v>
      </c>
      <c r="G4318">
        <v>38.424900000000001</v>
      </c>
      <c r="H4318">
        <v>28.828099999999999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182.1241</v>
      </c>
      <c r="G4319">
        <v>177.3939</v>
      </c>
      <c r="H4319">
        <v>208.3638</v>
      </c>
      <c r="I4319">
        <v>116.3626</v>
      </c>
      <c r="J4319">
        <v>181.5258</v>
      </c>
      <c r="K4319">
        <v>219.9512</v>
      </c>
      <c r="L4319">
        <v>168.45160000000001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95.586100000000002</v>
      </c>
      <c r="G4320">
        <v>111.9652</v>
      </c>
      <c r="H4320">
        <v>130.7852</v>
      </c>
      <c r="I4320">
        <v>64.195499999999996</v>
      </c>
      <c r="J4320">
        <v>129.9091</v>
      </c>
      <c r="K4320">
        <v>134.53460000000001</v>
      </c>
      <c r="L4320">
        <v>141.57509999999999</v>
      </c>
      <c r="P4320">
        <v>198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202.6558</v>
      </c>
      <c r="G4321">
        <v>184.02780000000001</v>
      </c>
      <c r="H4321">
        <v>140.16499999999999</v>
      </c>
      <c r="I4321">
        <v>54.790500000000002</v>
      </c>
      <c r="J4321">
        <v>158.15389999999999</v>
      </c>
      <c r="K4321">
        <v>122.1648</v>
      </c>
      <c r="L4321">
        <v>79.691999999999993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136.11840000000001</v>
      </c>
      <c r="G4322">
        <v>284.7645</v>
      </c>
      <c r="H4322">
        <v>93.839600000000004</v>
      </c>
      <c r="I4322">
        <v>44.7102</v>
      </c>
      <c r="J4322">
        <v>68.237200000000001</v>
      </c>
      <c r="K4322">
        <v>39.549700000000001</v>
      </c>
      <c r="L4322">
        <v>28.0807</v>
      </c>
      <c r="P4322">
        <v>475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80.024299999999997</v>
      </c>
      <c r="G4323">
        <v>90.6327</v>
      </c>
      <c r="H4323">
        <v>75.751900000000006</v>
      </c>
      <c r="I4323">
        <v>39.922699999999999</v>
      </c>
      <c r="J4323">
        <v>107.39400000000001</v>
      </c>
      <c r="K4323">
        <v>171.8356</v>
      </c>
      <c r="L4323">
        <v>629.09829999999999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82.438500000000005</v>
      </c>
      <c r="G4324">
        <v>101.2437</v>
      </c>
      <c r="H4324">
        <v>78.023399999999995</v>
      </c>
      <c r="I4324">
        <v>27.0078</v>
      </c>
      <c r="J4324">
        <v>66.859399999999994</v>
      </c>
      <c r="K4324">
        <v>61.801299999999998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94.488399999999999</v>
      </c>
      <c r="G4325">
        <v>72.231899999999996</v>
      </c>
      <c r="H4325">
        <v>39.533099999999997</v>
      </c>
      <c r="I4325">
        <v>22.474599999999999</v>
      </c>
      <c r="J4325">
        <v>36.273699999999998</v>
      </c>
      <c r="K4325">
        <v>20.308800000000002</v>
      </c>
      <c r="L4325">
        <v>6.5007999999999999</v>
      </c>
      <c r="P4325">
        <v>2117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216.83629999999999</v>
      </c>
      <c r="G4326">
        <v>138.64169999999999</v>
      </c>
      <c r="H4326">
        <v>70.948300000000003</v>
      </c>
      <c r="I4326">
        <v>27.5212</v>
      </c>
      <c r="J4326">
        <v>52.405099999999997</v>
      </c>
      <c r="K4326">
        <v>74.936700000000002</v>
      </c>
      <c r="L4326">
        <v>1088.3556000000001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16.402999999999999</v>
      </c>
      <c r="G4327">
        <v>37.604500000000002</v>
      </c>
      <c r="H4327">
        <v>38.610300000000002</v>
      </c>
      <c r="I4327">
        <v>14.952199999999999</v>
      </c>
      <c r="J4327">
        <v>41.628799999999998</v>
      </c>
      <c r="K4327">
        <v>30.08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67.626400000000004</v>
      </c>
      <c r="G4328">
        <v>88.362200000000001</v>
      </c>
      <c r="H4328">
        <v>96.571899999999999</v>
      </c>
      <c r="I4328">
        <v>43.307200000000002</v>
      </c>
      <c r="J4328">
        <v>78.718599999999995</v>
      </c>
      <c r="K4328">
        <v>103.1949</v>
      </c>
      <c r="L4328">
        <v>106.53619999999999</v>
      </c>
      <c r="P4328">
        <v>188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116.31610000000001</v>
      </c>
      <c r="G4329">
        <v>131.24610000000001</v>
      </c>
      <c r="H4329">
        <v>126.39700000000001</v>
      </c>
      <c r="I4329">
        <v>63.085099999999997</v>
      </c>
      <c r="J4329">
        <v>136.95769999999999</v>
      </c>
      <c r="K4329">
        <v>132.89769999999999</v>
      </c>
      <c r="L4329">
        <v>99.343000000000004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114.3263</v>
      </c>
      <c r="G4330">
        <v>155.9239</v>
      </c>
      <c r="H4330">
        <v>97.832400000000007</v>
      </c>
      <c r="I4330">
        <v>58.332700000000003</v>
      </c>
      <c r="J4330">
        <v>99.755899999999997</v>
      </c>
      <c r="K4330">
        <v>101.0033</v>
      </c>
      <c r="L4330">
        <v>100.89109999999999</v>
      </c>
      <c r="P4330">
        <v>487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98.722700000000003</v>
      </c>
      <c r="G4331">
        <v>77.390799999999999</v>
      </c>
      <c r="H4331">
        <v>42.615400000000001</v>
      </c>
      <c r="I4331">
        <v>25.220300000000002</v>
      </c>
      <c r="J4331">
        <v>59.31</v>
      </c>
      <c r="K4331">
        <v>70.484899999999996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121.3933</v>
      </c>
      <c r="G4332">
        <v>180.8039</v>
      </c>
      <c r="H4332">
        <v>126.9992</v>
      </c>
      <c r="I4332">
        <v>77.215500000000006</v>
      </c>
      <c r="J4332">
        <v>104.2856</v>
      </c>
      <c r="K4332">
        <v>98.809899999999999</v>
      </c>
      <c r="L4332">
        <v>149.45060000000001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107.84990000000001</v>
      </c>
      <c r="G4333">
        <v>134.1738</v>
      </c>
      <c r="H4333">
        <v>98.601900000000001</v>
      </c>
      <c r="I4333">
        <v>42.853499999999997</v>
      </c>
      <c r="J4333">
        <v>112.7942</v>
      </c>
      <c r="K4333">
        <v>147.4871</v>
      </c>
      <c r="L4333">
        <v>121.5094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323.25409999999999</v>
      </c>
      <c r="G4334">
        <v>259.572</v>
      </c>
      <c r="H4334">
        <v>302.41609999999997</v>
      </c>
      <c r="I4334">
        <v>154.85830000000001</v>
      </c>
      <c r="J4334">
        <v>320.86340000000001</v>
      </c>
      <c r="K4334">
        <v>434.92930000000001</v>
      </c>
      <c r="L4334">
        <v>-248.9906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108.3396</v>
      </c>
      <c r="G4335">
        <v>132.17099999999999</v>
      </c>
      <c r="H4335">
        <v>109.50279999999999</v>
      </c>
      <c r="I4335">
        <v>74.374200000000002</v>
      </c>
      <c r="J4335">
        <v>127.40470000000001</v>
      </c>
      <c r="K4335">
        <v>120.541</v>
      </c>
      <c r="L4335">
        <v>76.367099999999994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146.99969999999999</v>
      </c>
      <c r="G4336">
        <v>162.8776</v>
      </c>
      <c r="H4336">
        <v>80.240499999999997</v>
      </c>
      <c r="I4336">
        <v>18.8673</v>
      </c>
      <c r="J4336">
        <v>74.023300000000006</v>
      </c>
      <c r="K4336">
        <v>158.4342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89.252799999999993</v>
      </c>
      <c r="G4337">
        <v>85.757099999999994</v>
      </c>
      <c r="H4337">
        <v>102.30249999999999</v>
      </c>
      <c r="I4337">
        <v>55.146099999999997</v>
      </c>
      <c r="J4337">
        <v>138.45050000000001</v>
      </c>
      <c r="K4337">
        <v>71.737200000000001</v>
      </c>
      <c r="L4337">
        <v>202.68209999999999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116.3113</v>
      </c>
      <c r="G4338">
        <v>168.74969999999999</v>
      </c>
      <c r="H4338">
        <v>157.63740000000001</v>
      </c>
      <c r="I4338">
        <v>88.136600000000001</v>
      </c>
      <c r="J4338">
        <v>161.2544</v>
      </c>
      <c r="K4338">
        <v>173.45169999999999</v>
      </c>
      <c r="L4338">
        <v>156.84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48.189700000000002</v>
      </c>
      <c r="G4339">
        <v>54.828600000000002</v>
      </c>
      <c r="H4339">
        <v>40.304900000000004</v>
      </c>
      <c r="I4339">
        <v>17.021999999999998</v>
      </c>
      <c r="J4339">
        <v>32.676299999999998</v>
      </c>
      <c r="K4339">
        <v>36.475299999999997</v>
      </c>
      <c r="L4339">
        <v>19.674499999999998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155.07550000000001</v>
      </c>
      <c r="G4340">
        <v>173.0137</v>
      </c>
      <c r="H4340">
        <v>178.40870000000001</v>
      </c>
      <c r="I4340">
        <v>37.229799999999997</v>
      </c>
      <c r="J4340">
        <v>116.6067</v>
      </c>
      <c r="K4340">
        <v>159.69220000000001</v>
      </c>
      <c r="L4340">
        <v>257.26139999999998</v>
      </c>
      <c r="P4340">
        <v>154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1174.7844</v>
      </c>
      <c r="G4341">
        <v>941.41139999999996</v>
      </c>
      <c r="H4341">
        <v>1230.8384000000001</v>
      </c>
      <c r="I4341">
        <v>183.34520000000001</v>
      </c>
      <c r="J4341">
        <v>210.1251</v>
      </c>
      <c r="K4341">
        <v>152.6275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120.6832</v>
      </c>
      <c r="G4342">
        <v>132.45060000000001</v>
      </c>
      <c r="H4342">
        <v>108.3926</v>
      </c>
      <c r="I4342">
        <v>57.603200000000001</v>
      </c>
      <c r="J4342">
        <v>148.7449</v>
      </c>
      <c r="K4342">
        <v>51.766199999999998</v>
      </c>
      <c r="L4342">
        <v>763.49239999999998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81.416600000000003</v>
      </c>
      <c r="G4343">
        <v>113.5813</v>
      </c>
      <c r="H4343">
        <v>126.0864</v>
      </c>
      <c r="I4343">
        <v>46.246099999999998</v>
      </c>
      <c r="J4343">
        <v>99.191100000000006</v>
      </c>
      <c r="K4343">
        <v>99.177899999999994</v>
      </c>
      <c r="L4343">
        <v>34.729100000000003</v>
      </c>
      <c r="P4343">
        <v>411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168.92230000000001</v>
      </c>
      <c r="G4344">
        <v>172.2808</v>
      </c>
      <c r="H4344">
        <v>142.92160000000001</v>
      </c>
      <c r="I4344">
        <v>69.712000000000003</v>
      </c>
      <c r="J4344">
        <v>161.34350000000001</v>
      </c>
      <c r="K4344">
        <v>155.02340000000001</v>
      </c>
      <c r="L4344">
        <v>173.08240000000001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104.5551</v>
      </c>
      <c r="G4345">
        <v>-501.10599999999999</v>
      </c>
      <c r="H4345">
        <v>442.16090000000003</v>
      </c>
      <c r="I4345">
        <v>205.40710000000001</v>
      </c>
      <c r="J4345">
        <v>252.8476</v>
      </c>
      <c r="K4345">
        <v>171.6223</v>
      </c>
      <c r="L4345">
        <v>-327.79270000000002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148.6516</v>
      </c>
      <c r="G4346">
        <v>179.13380000000001</v>
      </c>
      <c r="H4346">
        <v>156.22839999999999</v>
      </c>
      <c r="I4346">
        <v>29.205300000000001</v>
      </c>
      <c r="J4346">
        <v>114.48699999999999</v>
      </c>
      <c r="K4346">
        <v>103.94</v>
      </c>
      <c r="L4346">
        <v>1088.9099000000001</v>
      </c>
      <c r="P4346">
        <v>255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194.0651</v>
      </c>
      <c r="G4347">
        <v>193.4511</v>
      </c>
      <c r="H4347">
        <v>241.6405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71.847700000000003</v>
      </c>
      <c r="G4348">
        <v>82.122799999999998</v>
      </c>
      <c r="H4348">
        <v>70.456599999999995</v>
      </c>
      <c r="I4348">
        <v>24.060300000000002</v>
      </c>
      <c r="J4348">
        <v>86.739900000000006</v>
      </c>
      <c r="K4348">
        <v>44.168900000000001</v>
      </c>
      <c r="L4348">
        <v>14.0936</v>
      </c>
      <c r="P4348">
        <v>4341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54.363900000000001</v>
      </c>
      <c r="G4349">
        <v>70.966200000000001</v>
      </c>
      <c r="H4349">
        <v>58.472799999999999</v>
      </c>
      <c r="I4349">
        <v>25.443899999999999</v>
      </c>
      <c r="J4349">
        <v>62.823700000000002</v>
      </c>
      <c r="K4349">
        <v>61.940100000000001</v>
      </c>
      <c r="L4349">
        <v>44.402000000000001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180.95310000000001</v>
      </c>
      <c r="G4350">
        <v>248.74010000000001</v>
      </c>
      <c r="H4350">
        <v>276.18520000000001</v>
      </c>
      <c r="I4350">
        <v>121.4866</v>
      </c>
      <c r="J4350">
        <v>188.5531</v>
      </c>
      <c r="K4350">
        <v>181.82509999999999</v>
      </c>
      <c r="L4350">
        <v>224.9778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42.295099999999998</v>
      </c>
      <c r="G4351">
        <v>43.6023</v>
      </c>
      <c r="H4351">
        <v>20.418299999999999</v>
      </c>
      <c r="I4351">
        <v>8.7344000000000008</v>
      </c>
      <c r="J4351">
        <v>21.762799999999999</v>
      </c>
      <c r="K4351">
        <v>19.899899999999999</v>
      </c>
      <c r="L4351">
        <v>8.3682999999999996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57.348700000000001</v>
      </c>
      <c r="G4352">
        <v>56.964300000000001</v>
      </c>
      <c r="H4352">
        <v>33.490299999999998</v>
      </c>
      <c r="I4352">
        <v>18.805099999999999</v>
      </c>
      <c r="J4352">
        <v>44.48</v>
      </c>
      <c r="K4352">
        <v>45.253700000000002</v>
      </c>
      <c r="L4352">
        <v>25.038900000000002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2133.8955000000001</v>
      </c>
      <c r="G4353">
        <v>197.97059999999999</v>
      </c>
      <c r="H4353">
        <v>197.3663</v>
      </c>
      <c r="I4353">
        <v>80.655900000000003</v>
      </c>
      <c r="J4353">
        <v>210.31389999999999</v>
      </c>
      <c r="K4353">
        <v>213.3424</v>
      </c>
      <c r="L4353">
        <v>2009.2132999999999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92.601699999999994</v>
      </c>
      <c r="G4354">
        <v>157.2987</v>
      </c>
      <c r="H4354">
        <v>302.49029999999999</v>
      </c>
      <c r="I4354">
        <v>59.915300000000002</v>
      </c>
      <c r="J4354">
        <v>114.5842</v>
      </c>
      <c r="K4354">
        <v>101.86360000000001</v>
      </c>
      <c r="L4354">
        <v>-213.86099999999999</v>
      </c>
      <c r="P4354">
        <v>1385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147.60120000000001</v>
      </c>
      <c r="G4355">
        <v>158.6806</v>
      </c>
      <c r="H4355">
        <v>126.5881</v>
      </c>
      <c r="I4355">
        <v>53.012300000000003</v>
      </c>
      <c r="J4355">
        <v>140.4897</v>
      </c>
      <c r="K4355">
        <v>119.46040000000001</v>
      </c>
      <c r="L4355">
        <v>82.805199999999999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318.23230000000001</v>
      </c>
      <c r="G4356">
        <v>316.95620000000002</v>
      </c>
      <c r="H4356">
        <v>379.82780000000002</v>
      </c>
      <c r="I4356">
        <v>370.69709999999998</v>
      </c>
      <c r="J4356">
        <v>213.02590000000001</v>
      </c>
      <c r="K4356">
        <v>342.59359999999998</v>
      </c>
      <c r="L4356">
        <v>108.8991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104.97020000000001</v>
      </c>
      <c r="G4357">
        <v>160.29310000000001</v>
      </c>
      <c r="H4357">
        <v>121.23180000000001</v>
      </c>
      <c r="I4357">
        <v>48.671900000000001</v>
      </c>
      <c r="J4357">
        <v>157.2517</v>
      </c>
      <c r="K4357">
        <v>-479.60610000000003</v>
      </c>
      <c r="P4357">
        <v>372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266.95760000000001</v>
      </c>
      <c r="G4358">
        <v>-262.3193</v>
      </c>
      <c r="H4358">
        <v>172.85990000000001</v>
      </c>
      <c r="I4358">
        <v>74.109499999999997</v>
      </c>
      <c r="J4358">
        <v>167.69900000000001</v>
      </c>
      <c r="K4358">
        <v>238.7722</v>
      </c>
      <c r="L4358">
        <v>-609.71360000000004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73.750900000000001</v>
      </c>
      <c r="G4359">
        <v>127.56229999999999</v>
      </c>
      <c r="H4359">
        <v>144.49930000000001</v>
      </c>
      <c r="I4359">
        <v>37.806699999999999</v>
      </c>
      <c r="J4359">
        <v>89.639200000000002</v>
      </c>
      <c r="K4359">
        <v>116.6101</v>
      </c>
      <c r="L4359">
        <v>123.3296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85.642700000000005</v>
      </c>
      <c r="G4360">
        <v>77.543899999999994</v>
      </c>
      <c r="H4360">
        <v>109.9937</v>
      </c>
      <c r="I4360">
        <v>34.9617</v>
      </c>
      <c r="J4360">
        <v>85.521100000000004</v>
      </c>
      <c r="K4360">
        <v>137.8716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12.113099999999999</v>
      </c>
      <c r="G4361">
        <v>22.313300000000002</v>
      </c>
      <c r="H4361">
        <v>18.0276</v>
      </c>
      <c r="I4361">
        <v>15.3543</v>
      </c>
      <c r="J4361">
        <v>12.329800000000001</v>
      </c>
      <c r="K4361">
        <v>26.509799999999998</v>
      </c>
      <c r="L4361">
        <v>205.35470000000001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96.712400000000002</v>
      </c>
      <c r="G4362">
        <v>149.73269999999999</v>
      </c>
      <c r="H4362">
        <v>73.089100000000002</v>
      </c>
      <c r="I4362">
        <v>36.536900000000003</v>
      </c>
      <c r="J4362">
        <v>54.356299999999997</v>
      </c>
      <c r="K4362">
        <v>59.368499999999997</v>
      </c>
      <c r="L4362">
        <v>117.1177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37.327199999999998</v>
      </c>
      <c r="G4363">
        <v>46.692999999999998</v>
      </c>
      <c r="H4363">
        <v>43.539099999999998</v>
      </c>
      <c r="I4363">
        <v>18.986899999999999</v>
      </c>
      <c r="J4363">
        <v>31.343399999999999</v>
      </c>
      <c r="K4363">
        <v>33.0535</v>
      </c>
      <c r="L4363">
        <v>20.777100000000001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112.3176</v>
      </c>
      <c r="G4364">
        <v>122.87739999999999</v>
      </c>
      <c r="H4364">
        <v>128.75389999999999</v>
      </c>
      <c r="I4364">
        <v>64.022999999999996</v>
      </c>
      <c r="J4364">
        <v>136.91550000000001</v>
      </c>
      <c r="K4364">
        <v>117.52849999999999</v>
      </c>
      <c r="L4364">
        <v>116.7424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113.9374</v>
      </c>
      <c r="G4365">
        <v>121.861</v>
      </c>
      <c r="H4365">
        <v>137.89510000000001</v>
      </c>
      <c r="I4365">
        <v>89.060100000000006</v>
      </c>
      <c r="J4365">
        <v>146.738</v>
      </c>
      <c r="K4365">
        <v>101.5936</v>
      </c>
      <c r="L4365">
        <v>66.016800000000003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30.5397</v>
      </c>
      <c r="G4366">
        <v>47.467300000000002</v>
      </c>
      <c r="H4366">
        <v>38.731900000000003</v>
      </c>
      <c r="I4366">
        <v>13.8645</v>
      </c>
      <c r="J4366">
        <v>26.608899999999998</v>
      </c>
      <c r="K4366">
        <v>25.4255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113.7191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110.9034</v>
      </c>
      <c r="G4368">
        <v>110.1985</v>
      </c>
      <c r="H4368">
        <v>100.6674</v>
      </c>
      <c r="I4368">
        <v>50.912700000000001</v>
      </c>
      <c r="J4368">
        <v>120.1391</v>
      </c>
      <c r="K4368">
        <v>107.9383</v>
      </c>
      <c r="L4368">
        <v>117.54810000000001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73.597099999999998</v>
      </c>
      <c r="G4369">
        <v>93.495000000000005</v>
      </c>
      <c r="H4369">
        <v>72.351399999999998</v>
      </c>
      <c r="I4369">
        <v>33.710099999999997</v>
      </c>
      <c r="J4369">
        <v>72.761499999999998</v>
      </c>
      <c r="K4369">
        <v>39.503399999999999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131.50210000000001</v>
      </c>
      <c r="G4370">
        <v>102.0415</v>
      </c>
      <c r="H4370">
        <v>216.63210000000001</v>
      </c>
      <c r="I4370">
        <v>111.5676</v>
      </c>
      <c r="J4370">
        <v>233.72059999999999</v>
      </c>
      <c r="K4370">
        <v>-1445.3815999999999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38.477800000000002</v>
      </c>
      <c r="G4371">
        <v>63.267699999999998</v>
      </c>
      <c r="H4371">
        <v>45.749099999999999</v>
      </c>
      <c r="I4371">
        <v>12.5137</v>
      </c>
      <c r="J4371">
        <v>23.926500000000001</v>
      </c>
      <c r="K4371">
        <v>151.97550000000001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60.256700000000002</v>
      </c>
      <c r="G4372">
        <v>126.8783</v>
      </c>
      <c r="H4372">
        <v>100.505</v>
      </c>
      <c r="I4372">
        <v>27.75</v>
      </c>
      <c r="J4372">
        <v>66.499399999999994</v>
      </c>
      <c r="K4372">
        <v>138.6302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64.9649</v>
      </c>
      <c r="G4373">
        <v>65.780699999999996</v>
      </c>
      <c r="H4373">
        <v>105.54130000000001</v>
      </c>
      <c r="I4373">
        <v>54.278199999999998</v>
      </c>
      <c r="J4373">
        <v>94.385599999999997</v>
      </c>
      <c r="K4373">
        <v>42.6584</v>
      </c>
      <c r="P4373">
        <v>246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140.84899999999999</v>
      </c>
      <c r="G4374">
        <v>267.40129999999999</v>
      </c>
      <c r="H4374">
        <v>186.24100000000001</v>
      </c>
      <c r="I4374">
        <v>79.752600000000001</v>
      </c>
      <c r="J4374">
        <v>203.8441</v>
      </c>
      <c r="K4374">
        <v>180.1756</v>
      </c>
      <c r="P4374">
        <v>57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79.217699999999994</v>
      </c>
      <c r="G4375">
        <v>112.70440000000001</v>
      </c>
      <c r="H4375">
        <v>92.572900000000004</v>
      </c>
      <c r="I4375">
        <v>40.921500000000002</v>
      </c>
      <c r="J4375">
        <v>110.27209999999999</v>
      </c>
      <c r="K4375">
        <v>355.14729999999997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91.413399999999996</v>
      </c>
      <c r="G4376">
        <v>105.3783</v>
      </c>
      <c r="H4376">
        <v>106.1452</v>
      </c>
      <c r="I4376">
        <v>70.648099999999999</v>
      </c>
      <c r="J4376">
        <v>148.63319999999999</v>
      </c>
      <c r="K4376">
        <v>61.844099999999997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32.983800000000002</v>
      </c>
      <c r="G4377">
        <v>75.563999999999993</v>
      </c>
      <c r="H4377">
        <v>21.226400000000002</v>
      </c>
      <c r="I4377">
        <v>33.052300000000002</v>
      </c>
      <c r="J4377">
        <v>33.439599999999999</v>
      </c>
      <c r="P4377">
        <v>333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130.04249999999999</v>
      </c>
      <c r="G4378">
        <v>174.73439999999999</v>
      </c>
      <c r="H4378">
        <v>157.81379999999999</v>
      </c>
      <c r="I4378">
        <v>56.211199999999998</v>
      </c>
      <c r="J4378">
        <v>125.1395</v>
      </c>
      <c r="K4378">
        <v>108.4098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38.569400000000002</v>
      </c>
      <c r="G4379">
        <v>48.570900000000002</v>
      </c>
      <c r="H4379">
        <v>39.504199999999997</v>
      </c>
      <c r="I4379">
        <v>20.0822</v>
      </c>
      <c r="J4379">
        <v>40.502200000000002</v>
      </c>
      <c r="K4379">
        <v>56.578800000000001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65.631500000000003</v>
      </c>
      <c r="G4380">
        <v>97.269900000000007</v>
      </c>
      <c r="H4380">
        <v>78.247699999999995</v>
      </c>
      <c r="I4380">
        <v>29.351700000000001</v>
      </c>
      <c r="J4380">
        <v>99.425299999999993</v>
      </c>
      <c r="K4380">
        <v>156.52969999999999</v>
      </c>
      <c r="P4380">
        <v>296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79.308300000000003</v>
      </c>
      <c r="G4381">
        <v>102.40049999999999</v>
      </c>
      <c r="H4381">
        <v>89.716099999999997</v>
      </c>
      <c r="I4381">
        <v>28.789300000000001</v>
      </c>
      <c r="J4381">
        <v>57.001600000000003</v>
      </c>
      <c r="K4381">
        <v>43.460599999999999</v>
      </c>
      <c r="P4381">
        <v>2273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151.7594</v>
      </c>
      <c r="G4382">
        <v>172.71090000000001</v>
      </c>
      <c r="H4382">
        <v>139.30170000000001</v>
      </c>
      <c r="I4382">
        <v>54.786700000000003</v>
      </c>
      <c r="J4382">
        <v>169.268</v>
      </c>
      <c r="K4382">
        <v>242.41970000000001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180.0324</v>
      </c>
      <c r="G4383">
        <v>192.69800000000001</v>
      </c>
      <c r="H4383">
        <v>143.18459999999999</v>
      </c>
      <c r="I4383">
        <v>74.234099999999998</v>
      </c>
      <c r="J4383">
        <v>107.5051</v>
      </c>
      <c r="K4383">
        <v>139.25790000000001</v>
      </c>
      <c r="P4383">
        <v>1268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231.09440000000001</v>
      </c>
      <c r="G4384">
        <v>250.0865</v>
      </c>
      <c r="H4384">
        <v>316.91149999999999</v>
      </c>
      <c r="I4384">
        <v>35.625599999999999</v>
      </c>
      <c r="J4384">
        <v>160.2663</v>
      </c>
      <c r="K4384">
        <v>224.7056</v>
      </c>
      <c r="P4384">
        <v>136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100.992</v>
      </c>
      <c r="G4385">
        <v>111.2514</v>
      </c>
      <c r="H4385">
        <v>52.165799999999997</v>
      </c>
      <c r="I4385">
        <v>51.528799999999997</v>
      </c>
      <c r="J4385">
        <v>116.3805</v>
      </c>
      <c r="K4385">
        <v>72.950800000000001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119.96299999999999</v>
      </c>
      <c r="G4386">
        <v>168.55869999999999</v>
      </c>
      <c r="H4386">
        <v>104.60299999999999</v>
      </c>
      <c r="I4386">
        <v>33.400700000000001</v>
      </c>
      <c r="J4386">
        <v>101.58620000000001</v>
      </c>
      <c r="K4386">
        <v>103.02370000000001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71.805099999999996</v>
      </c>
      <c r="G4387">
        <v>115.2306</v>
      </c>
      <c r="H4387">
        <v>181.91149999999999</v>
      </c>
      <c r="I4387">
        <v>11.24</v>
      </c>
      <c r="J4387">
        <v>4.8413000000000004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81.2059</v>
      </c>
      <c r="G4389">
        <v>50.523400000000002</v>
      </c>
      <c r="H4389">
        <v>68.943399999999997</v>
      </c>
      <c r="I4389">
        <v>28.119</v>
      </c>
      <c r="J4389">
        <v>43.252099999999999</v>
      </c>
      <c r="K4389">
        <v>352.47239999999999</v>
      </c>
      <c r="P4389">
        <v>137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55.904800000000002</v>
      </c>
      <c r="G4390">
        <v>150.3451</v>
      </c>
      <c r="H4390">
        <v>48.756500000000003</v>
      </c>
      <c r="I4390">
        <v>17.212199999999999</v>
      </c>
      <c r="J4390">
        <v>42.8673</v>
      </c>
      <c r="K4390">
        <v>41.777000000000001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129.9829</v>
      </c>
      <c r="G4391">
        <v>125.11020000000001</v>
      </c>
      <c r="H4391">
        <v>111.8509</v>
      </c>
      <c r="I4391">
        <v>29.125900000000001</v>
      </c>
      <c r="J4391">
        <v>98.756399999999999</v>
      </c>
      <c r="K4391">
        <v>54.906700000000001</v>
      </c>
      <c r="P4391">
        <v>760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66.011200000000002</v>
      </c>
      <c r="G4392">
        <v>56.976100000000002</v>
      </c>
      <c r="H4392">
        <v>83.841200000000001</v>
      </c>
      <c r="I4392">
        <v>41.380800000000001</v>
      </c>
      <c r="J4392">
        <v>96.398600000000002</v>
      </c>
      <c r="K4392">
        <v>501.74680000000001</v>
      </c>
      <c r="P4392">
        <v>536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42.048400000000001</v>
      </c>
      <c r="G4393">
        <v>48.771799999999999</v>
      </c>
      <c r="H4393">
        <v>51.2042</v>
      </c>
      <c r="I4393">
        <v>17.674700000000001</v>
      </c>
      <c r="J4393">
        <v>50.980699999999999</v>
      </c>
      <c r="K4393">
        <v>31.393599999999999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14.778600000000001</v>
      </c>
      <c r="G4394">
        <v>24.4678</v>
      </c>
      <c r="H4394">
        <v>59.6646</v>
      </c>
      <c r="I4394">
        <v>15.6401</v>
      </c>
      <c r="J4394">
        <v>15.5915</v>
      </c>
      <c r="K4394">
        <v>16.3871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62.552700000000002</v>
      </c>
      <c r="G4395">
        <v>64.218199999999996</v>
      </c>
      <c r="H4395">
        <v>50.726999999999997</v>
      </c>
      <c r="I4395">
        <v>5.8815999999999997</v>
      </c>
      <c r="J4395">
        <v>86.223299999999995</v>
      </c>
      <c r="P4395">
        <v>418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77.920699999999997</v>
      </c>
      <c r="G4396">
        <v>100.9907</v>
      </c>
      <c r="H4396">
        <v>104.02760000000001</v>
      </c>
      <c r="I4396">
        <v>56.586500000000001</v>
      </c>
      <c r="J4396">
        <v>116.2741</v>
      </c>
      <c r="K4396">
        <v>103.8383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68.616100000000003</v>
      </c>
      <c r="G4397">
        <v>68.558000000000007</v>
      </c>
      <c r="H4397">
        <v>53.186599999999999</v>
      </c>
      <c r="I4397">
        <v>41.115499999999997</v>
      </c>
      <c r="J4397">
        <v>69.009900000000002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147.68430000000001</v>
      </c>
      <c r="G4398">
        <v>132.21369999999999</v>
      </c>
      <c r="H4398">
        <v>114.0761</v>
      </c>
      <c r="I4398">
        <v>63.698300000000003</v>
      </c>
      <c r="J4398">
        <v>144.57390000000001</v>
      </c>
      <c r="K4398">
        <v>639.06560000000002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169.34</v>
      </c>
      <c r="G4399">
        <v>133.55590000000001</v>
      </c>
      <c r="H4399">
        <v>136.37540000000001</v>
      </c>
      <c r="I4399">
        <v>61.5946</v>
      </c>
      <c r="J4399">
        <v>141.79060000000001</v>
      </c>
      <c r="K4399">
        <v>127.2611</v>
      </c>
      <c r="P4399">
        <v>117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147.6422</v>
      </c>
      <c r="G4400">
        <v>190.4068</v>
      </c>
      <c r="H4400">
        <v>143.76140000000001</v>
      </c>
      <c r="I4400">
        <v>46.820099999999996</v>
      </c>
      <c r="J4400">
        <v>149.73679999999999</v>
      </c>
      <c r="K4400">
        <v>31695.180499999999</v>
      </c>
      <c r="P4400">
        <v>267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692.64160000000004</v>
      </c>
      <c r="G4401">
        <v>7550.4602999999997</v>
      </c>
      <c r="H4401">
        <v>93.076599999999999</v>
      </c>
      <c r="I4401">
        <v>3.4165000000000001</v>
      </c>
      <c r="J4401">
        <v>26.585000000000001</v>
      </c>
      <c r="K4401">
        <v>30.56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37.836300000000001</v>
      </c>
      <c r="G4402">
        <v>204.78530000000001</v>
      </c>
      <c r="H4402">
        <v>90.59</v>
      </c>
      <c r="I4402">
        <v>33.601199999999999</v>
      </c>
      <c r="J4402">
        <v>78.925200000000004</v>
      </c>
      <c r="K4402">
        <v>80.930000000000007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116.077</v>
      </c>
      <c r="G4403">
        <v>115.8942</v>
      </c>
      <c r="H4403">
        <v>111.6503</v>
      </c>
      <c r="I4403">
        <v>39.1997</v>
      </c>
      <c r="J4403">
        <v>101.1533</v>
      </c>
      <c r="K4403">
        <v>155.7294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113.75149999999999</v>
      </c>
      <c r="G4404">
        <v>160.38759999999999</v>
      </c>
      <c r="H4404">
        <v>170.05</v>
      </c>
      <c r="I4404">
        <v>107.5381</v>
      </c>
      <c r="J4404">
        <v>151.85839999999999</v>
      </c>
      <c r="K4404">
        <v>156.58510000000001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630.15300000000002</v>
      </c>
      <c r="G4405">
        <v>795.5838</v>
      </c>
      <c r="H4405">
        <v>240.06450000000001</v>
      </c>
      <c r="I4405">
        <v>100.02979999999999</v>
      </c>
      <c r="J4405">
        <v>304.19990000000001</v>
      </c>
      <c r="K4405">
        <v>85.176400000000001</v>
      </c>
      <c r="P4405">
        <v>901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306.84359999999998</v>
      </c>
      <c r="G4406">
        <v>415.04539999999997</v>
      </c>
      <c r="H4406">
        <v>306.08269999999999</v>
      </c>
      <c r="I4406">
        <v>138.26779999999999</v>
      </c>
      <c r="J4406">
        <v>302.65179999999998</v>
      </c>
      <c r="K4406">
        <v>203.2475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70.815700000000007</v>
      </c>
      <c r="G4407">
        <v>119.431</v>
      </c>
      <c r="H4407">
        <v>136.61160000000001</v>
      </c>
      <c r="I4407">
        <v>55.444699999999997</v>
      </c>
      <c r="J4407">
        <v>148.81270000000001</v>
      </c>
      <c r="K4407">
        <v>111.6764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47.249400000000001</v>
      </c>
      <c r="G4408">
        <v>60.349499999999999</v>
      </c>
      <c r="H4408">
        <v>62.592100000000002</v>
      </c>
      <c r="I4408">
        <v>12.328099999999999</v>
      </c>
      <c r="J4408">
        <v>55.234699999999997</v>
      </c>
      <c r="K4408">
        <v>109.6951</v>
      </c>
      <c r="P4408">
        <v>81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142.44</v>
      </c>
      <c r="G4409">
        <v>154.63</v>
      </c>
      <c r="H4409">
        <v>149.60230000000001</v>
      </c>
      <c r="I4409">
        <v>38.1325</v>
      </c>
      <c r="J4409">
        <v>118.6362</v>
      </c>
      <c r="K4409">
        <v>100.49209999999999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41.029000000000003</v>
      </c>
      <c r="G4410">
        <v>34.300899999999999</v>
      </c>
      <c r="H4410">
        <v>45.482399999999998</v>
      </c>
      <c r="I4410">
        <v>19.2072</v>
      </c>
      <c r="J4410">
        <v>45.5244</v>
      </c>
      <c r="K4410">
        <v>23.9054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276.50810000000001</v>
      </c>
      <c r="G4411">
        <v>192.24209999999999</v>
      </c>
      <c r="H4411">
        <v>151.86340000000001</v>
      </c>
      <c r="I4411">
        <v>192.1534</v>
      </c>
      <c r="J4411">
        <v>197.88509999999999</v>
      </c>
      <c r="K4411">
        <v>319.23829999999998</v>
      </c>
      <c r="P4411">
        <v>273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103.3777</v>
      </c>
      <c r="G4412">
        <v>104.65470000000001</v>
      </c>
      <c r="H4412">
        <v>99.510400000000004</v>
      </c>
      <c r="I4412">
        <v>42.416200000000003</v>
      </c>
      <c r="J4412">
        <v>93.570099999999996</v>
      </c>
      <c r="K4412">
        <v>54.115099999999998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86.508600000000001</v>
      </c>
      <c r="G4413">
        <v>96.607100000000003</v>
      </c>
      <c r="H4413">
        <v>104.9552</v>
      </c>
      <c r="I4413">
        <v>48.531300000000002</v>
      </c>
      <c r="J4413">
        <v>107.15309999999999</v>
      </c>
      <c r="K4413">
        <v>71.158799999999999</v>
      </c>
      <c r="P4413">
        <v>1056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4.7191000000000001</v>
      </c>
      <c r="G4414">
        <v>9.0591000000000008</v>
      </c>
      <c r="H4414">
        <v>10.701700000000001</v>
      </c>
      <c r="I4414">
        <v>0.22950000000000001</v>
      </c>
      <c r="J4414">
        <v>0.93689999999999996</v>
      </c>
      <c r="K4414">
        <v>0.65100000000000002</v>
      </c>
      <c r="P4414">
        <v>690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47.413699999999999</v>
      </c>
      <c r="G4415">
        <v>23.687200000000001</v>
      </c>
      <c r="H4415">
        <v>17.303999999999998</v>
      </c>
      <c r="I4415">
        <v>5.2274000000000003</v>
      </c>
      <c r="J4415">
        <v>7.05</v>
      </c>
      <c r="K4415">
        <v>8.3325999999999993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334.26350000000002</v>
      </c>
      <c r="G4416">
        <v>359.62790000000001</v>
      </c>
      <c r="H4416">
        <v>282.99259999999998</v>
      </c>
      <c r="I4416">
        <v>211.13980000000001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248.24870000000001</v>
      </c>
      <c r="G4417">
        <v>198.3603</v>
      </c>
      <c r="H4417">
        <v>166.71459999999999</v>
      </c>
      <c r="I4417">
        <v>56.773600000000002</v>
      </c>
      <c r="J4417">
        <v>179.7732</v>
      </c>
      <c r="K4417">
        <v>192.91149999999999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108.7886</v>
      </c>
      <c r="G4418">
        <v>80.852099999999993</v>
      </c>
      <c r="H4418">
        <v>112.29049999999999</v>
      </c>
      <c r="I4418">
        <v>54.051900000000003</v>
      </c>
      <c r="J4418">
        <v>131.71629999999999</v>
      </c>
      <c r="K4418">
        <v>107.944</v>
      </c>
      <c r="P4418">
        <v>520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60.7667</v>
      </c>
      <c r="G4419">
        <v>81.937399999999997</v>
      </c>
      <c r="H4419">
        <v>47.405900000000003</v>
      </c>
      <c r="I4419">
        <v>30.293399999999998</v>
      </c>
      <c r="J4419">
        <v>91.063299999999998</v>
      </c>
      <c r="K4419">
        <v>240.67830000000001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18.959499999999998</v>
      </c>
      <c r="G4420">
        <v>14.415100000000001</v>
      </c>
      <c r="H4420">
        <v>9.2051999999999996</v>
      </c>
      <c r="I4420">
        <v>4.7946</v>
      </c>
      <c r="J4420">
        <v>8.0736000000000008</v>
      </c>
      <c r="K4420">
        <v>3.1825999999999999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36.954999999999998</v>
      </c>
      <c r="G4421">
        <v>51.797699999999999</v>
      </c>
      <c r="H4421">
        <v>43.4026</v>
      </c>
      <c r="I4421">
        <v>30.8461</v>
      </c>
      <c r="J4421">
        <v>84.524199999999993</v>
      </c>
      <c r="K4421">
        <v>37.102699999999999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198.28749999999999</v>
      </c>
      <c r="G4422">
        <v>231.29490000000001</v>
      </c>
      <c r="H4422">
        <v>223.65620000000001</v>
      </c>
      <c r="I4422">
        <v>90.715199999999996</v>
      </c>
      <c r="J4422">
        <v>205.44040000000001</v>
      </c>
      <c r="K4422">
        <v>92.998999999999995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92.4482</v>
      </c>
      <c r="G4423">
        <v>90.7059</v>
      </c>
      <c r="H4423">
        <v>75.261799999999994</v>
      </c>
      <c r="I4423">
        <v>30.9633</v>
      </c>
      <c r="J4423">
        <v>88.827500000000001</v>
      </c>
      <c r="K4423">
        <v>456.75869999999998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15.7073</v>
      </c>
      <c r="G4424">
        <v>55.9499</v>
      </c>
      <c r="H4424">
        <v>109.61020000000001</v>
      </c>
      <c r="I4424">
        <v>238.53110000000001</v>
      </c>
      <c r="J4424">
        <v>238.72579999999999</v>
      </c>
      <c r="K4424">
        <v>325.33030000000002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73.076300000000003</v>
      </c>
      <c r="G4425">
        <v>62.994799999999998</v>
      </c>
      <c r="H4425">
        <v>75.459400000000002</v>
      </c>
      <c r="I4425">
        <v>40.316299999999998</v>
      </c>
      <c r="J4425">
        <v>164.73580000000001</v>
      </c>
      <c r="K4425">
        <v>77.136200000000002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44.622799999999998</v>
      </c>
      <c r="G4426">
        <v>45.323999999999998</v>
      </c>
      <c r="H4426">
        <v>53.904899999999998</v>
      </c>
      <c r="I4426">
        <v>0</v>
      </c>
      <c r="J4426">
        <v>0</v>
      </c>
      <c r="P4426">
        <v>349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366.75839999999999</v>
      </c>
      <c r="G4427">
        <v>290.4753</v>
      </c>
      <c r="H4427">
        <v>161.1165</v>
      </c>
      <c r="I4427">
        <v>87.488500000000002</v>
      </c>
      <c r="J4427">
        <v>147.4332</v>
      </c>
      <c r="K4427">
        <v>45.240900000000003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113.6623</v>
      </c>
      <c r="G4428">
        <v>52.185000000000002</v>
      </c>
      <c r="H4428">
        <v>49.362400000000001</v>
      </c>
      <c r="I4428">
        <v>24.6464</v>
      </c>
      <c r="J4428">
        <v>66.452600000000004</v>
      </c>
      <c r="K4428">
        <v>21.324999999999999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64.699299999999994</v>
      </c>
      <c r="G4429">
        <v>31.2591</v>
      </c>
      <c r="H4429">
        <v>48.0169</v>
      </c>
      <c r="I4429">
        <v>27.994599999999998</v>
      </c>
      <c r="J4429">
        <v>53.354300000000002</v>
      </c>
      <c r="K4429">
        <v>33.862000000000002</v>
      </c>
      <c r="P4429">
        <v>1819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191.90430000000001</v>
      </c>
      <c r="G4430">
        <v>244.04839999999999</v>
      </c>
      <c r="H4430">
        <v>131.7818</v>
      </c>
      <c r="I4430">
        <v>61.703299999999999</v>
      </c>
      <c r="J4430">
        <v>118.2064</v>
      </c>
      <c r="K4430">
        <v>692.47590000000002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107.9235</v>
      </c>
      <c r="G4431">
        <v>124.3252</v>
      </c>
      <c r="H4431">
        <v>88.367999999999995</v>
      </c>
      <c r="I4431">
        <v>60.5563</v>
      </c>
      <c r="J4431">
        <v>100.6919</v>
      </c>
      <c r="K4431">
        <v>54.411900000000003</v>
      </c>
      <c r="P4431">
        <v>335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116.2962</v>
      </c>
      <c r="G4432">
        <v>145.68600000000001</v>
      </c>
      <c r="H4432">
        <v>124.0147</v>
      </c>
      <c r="I4432">
        <v>46.0227</v>
      </c>
      <c r="J4432">
        <v>202.0847</v>
      </c>
      <c r="K4432">
        <v>106.4783</v>
      </c>
      <c r="P4432">
        <v>115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156.642</v>
      </c>
      <c r="G4433">
        <v>190.82149999999999</v>
      </c>
      <c r="H4433">
        <v>249.7099</v>
      </c>
      <c r="I4433">
        <v>66.424099999999996</v>
      </c>
      <c r="J4433">
        <v>212.82900000000001</v>
      </c>
      <c r="K4433">
        <v>600.76289999999995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124.7107</v>
      </c>
      <c r="G4434">
        <v>131.7945</v>
      </c>
      <c r="H4434">
        <v>79.159599999999998</v>
      </c>
      <c r="I4434">
        <v>63.834099999999999</v>
      </c>
      <c r="J4434">
        <v>117.8021</v>
      </c>
      <c r="P4434">
        <v>255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102.361</v>
      </c>
      <c r="G4435">
        <v>83.196799999999996</v>
      </c>
      <c r="H4435">
        <v>70.221000000000004</v>
      </c>
      <c r="I4435">
        <v>45.901299999999999</v>
      </c>
      <c r="J4435">
        <v>67.623000000000005</v>
      </c>
      <c r="K4435">
        <v>567.40830000000005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115.8044</v>
      </c>
      <c r="G4436">
        <v>101.7924</v>
      </c>
      <c r="H4436">
        <v>129.18960000000001</v>
      </c>
      <c r="I4436">
        <v>69.072299999999998</v>
      </c>
      <c r="J4436">
        <v>170.8751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53.1922</v>
      </c>
      <c r="G4437">
        <v>69.375699999999995</v>
      </c>
      <c r="H4437">
        <v>114.4405</v>
      </c>
      <c r="I4437">
        <v>53.759</v>
      </c>
      <c r="J4437">
        <v>171.2071</v>
      </c>
      <c r="K4437">
        <v>183.12739999999999</v>
      </c>
      <c r="P4437">
        <v>977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156.72450000000001</v>
      </c>
      <c r="G4438">
        <v>144.4205</v>
      </c>
      <c r="H4438">
        <v>110.55370000000001</v>
      </c>
      <c r="I4438">
        <v>37.060400000000001</v>
      </c>
      <c r="J4438">
        <v>123.50839999999999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12.8348</v>
      </c>
      <c r="G4439">
        <v>19.610800000000001</v>
      </c>
      <c r="H4439">
        <v>7.1985999999999999</v>
      </c>
      <c r="I4439">
        <v>3.1640000000000001</v>
      </c>
      <c r="J4439">
        <v>8.6902000000000008</v>
      </c>
      <c r="K4439">
        <v>1.2692000000000001</v>
      </c>
      <c r="P4439">
        <v>267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83.879599999999996</v>
      </c>
      <c r="G4440">
        <v>109.82940000000001</v>
      </c>
      <c r="H4440">
        <v>41.393900000000002</v>
      </c>
      <c r="I4440">
        <v>7.0583</v>
      </c>
      <c r="J4440">
        <v>72.959999999999994</v>
      </c>
      <c r="K4440">
        <v>23.6936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69.996899999999997</v>
      </c>
      <c r="G4441">
        <v>118.36960000000001</v>
      </c>
      <c r="H4441">
        <v>109.07599999999999</v>
      </c>
      <c r="I4441">
        <v>35.683599999999998</v>
      </c>
      <c r="J4441">
        <v>89.730699999999999</v>
      </c>
      <c r="K4441">
        <v>83.586100000000002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116.7561</v>
      </c>
      <c r="G4442">
        <v>90.620400000000004</v>
      </c>
      <c r="H4442">
        <v>107.9273</v>
      </c>
      <c r="I4442">
        <v>53.0672</v>
      </c>
      <c r="J4442">
        <v>98.274799999999999</v>
      </c>
      <c r="K4442">
        <v>58.232500000000002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73.466700000000003</v>
      </c>
      <c r="G4443">
        <v>109.72929999999999</v>
      </c>
      <c r="H4443">
        <v>110.9269</v>
      </c>
      <c r="I4443">
        <v>50.854999999999997</v>
      </c>
      <c r="J4443">
        <v>129.3997</v>
      </c>
      <c r="K4443">
        <v>132.40299999999999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378.3032</v>
      </c>
      <c r="G4444">
        <v>359.17439999999999</v>
      </c>
      <c r="H4444">
        <v>310.88580000000002</v>
      </c>
      <c r="I4444">
        <v>77.962699999999998</v>
      </c>
      <c r="J4444">
        <v>211.5059</v>
      </c>
      <c r="K4444">
        <v>300.92169999999999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200.86490000000001</v>
      </c>
      <c r="G4445">
        <v>237.28729999999999</v>
      </c>
      <c r="H4445">
        <v>236.2886</v>
      </c>
      <c r="I4445">
        <v>94.038899999999998</v>
      </c>
      <c r="J4445">
        <v>233.73990000000001</v>
      </c>
      <c r="K4445">
        <v>235.66890000000001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65.891099999999994</v>
      </c>
      <c r="G4446">
        <v>100.6574</v>
      </c>
      <c r="H4446">
        <v>97.948300000000003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177.5915</v>
      </c>
      <c r="G4447">
        <v>274.48250000000002</v>
      </c>
      <c r="H4447">
        <v>232.38589999999999</v>
      </c>
      <c r="I4447">
        <v>140.17939999999999</v>
      </c>
      <c r="J4447">
        <v>244.3973</v>
      </c>
      <c r="K4447">
        <v>150.28919999999999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89.420900000000003</v>
      </c>
      <c r="G4448">
        <v>83.089100000000002</v>
      </c>
      <c r="H4448">
        <v>79.320099999999996</v>
      </c>
      <c r="I4448">
        <v>35.7318</v>
      </c>
      <c r="J4448">
        <v>169.94759999999999</v>
      </c>
      <c r="K4448">
        <v>-68.270099999999999</v>
      </c>
      <c r="P4448">
        <v>223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5.9802</v>
      </c>
      <c r="G4449">
        <v>9.8749000000000002</v>
      </c>
      <c r="H4449">
        <v>7.2605000000000004</v>
      </c>
      <c r="I4449">
        <v>4.4927999999999999</v>
      </c>
      <c r="J4449">
        <v>7.4470999999999998</v>
      </c>
      <c r="K4449">
        <v>11.380100000000001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195.47329999999999</v>
      </c>
      <c r="G4450">
        <v>207.20859999999999</v>
      </c>
      <c r="H4450">
        <v>137.1636</v>
      </c>
      <c r="I4450">
        <v>108.4181</v>
      </c>
      <c r="J4450">
        <v>329.41070000000002</v>
      </c>
      <c r="K4450">
        <v>324.19099999999997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73.692899999999995</v>
      </c>
      <c r="G4451">
        <v>113.2791</v>
      </c>
      <c r="H4451">
        <v>82.278700000000001</v>
      </c>
      <c r="I4451">
        <v>34.069699999999997</v>
      </c>
      <c r="J4451">
        <v>76.973500000000001</v>
      </c>
      <c r="K4451">
        <v>188.696</v>
      </c>
      <c r="P4451">
        <v>917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211.6918</v>
      </c>
      <c r="G4452">
        <v>173.6345</v>
      </c>
      <c r="H4452">
        <v>160.00720000000001</v>
      </c>
      <c r="I4452">
        <v>54.730400000000003</v>
      </c>
      <c r="J4452">
        <v>162.63919999999999</v>
      </c>
      <c r="K4452">
        <v>390.81169999999997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57.5655</v>
      </c>
      <c r="G4453">
        <v>75.728899999999996</v>
      </c>
      <c r="H4453">
        <v>87.103099999999998</v>
      </c>
      <c r="I4453">
        <v>30.381</v>
      </c>
      <c r="J4453">
        <v>76.393199999999993</v>
      </c>
      <c r="K4453">
        <v>47.578699999999998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88.669300000000007</v>
      </c>
      <c r="G4454">
        <v>98.6751</v>
      </c>
      <c r="H4454">
        <v>123.181</v>
      </c>
      <c r="I4454">
        <v>47.991500000000002</v>
      </c>
      <c r="J4454">
        <v>106.13930000000001</v>
      </c>
      <c r="K4454">
        <v>189.83449999999999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62.445</v>
      </c>
      <c r="G4455">
        <v>60.767299999999999</v>
      </c>
      <c r="H4455">
        <v>63.689900000000002</v>
      </c>
      <c r="I4455">
        <v>24.9635</v>
      </c>
      <c r="J4455">
        <v>71.012900000000002</v>
      </c>
      <c r="K4455">
        <v>37.015000000000001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56.624499999999998</v>
      </c>
      <c r="G4456">
        <v>112.8192</v>
      </c>
      <c r="H4456">
        <v>94.106899999999996</v>
      </c>
      <c r="I4456">
        <v>23.438400000000001</v>
      </c>
      <c r="J4456">
        <v>68.323499999999996</v>
      </c>
      <c r="K4456">
        <v>69.254900000000006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52.477200000000003</v>
      </c>
      <c r="G4457">
        <v>47.0336</v>
      </c>
      <c r="H4457">
        <v>37.1372</v>
      </c>
      <c r="I4457">
        <v>25.172000000000001</v>
      </c>
      <c r="J4457">
        <v>60.318600000000004</v>
      </c>
      <c r="K4457">
        <v>22.577999999999999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64.189800000000005</v>
      </c>
      <c r="G4458">
        <v>120.6259</v>
      </c>
      <c r="H4458">
        <v>91.872299999999996</v>
      </c>
      <c r="I4458">
        <v>54.5486</v>
      </c>
      <c r="J4458">
        <v>96.121300000000005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66.719700000000003</v>
      </c>
      <c r="G4459">
        <v>121.06359999999999</v>
      </c>
      <c r="H4459">
        <v>231.24199999999999</v>
      </c>
      <c r="I4459">
        <v>50.0197</v>
      </c>
      <c r="J4459">
        <v>110.30629999999999</v>
      </c>
      <c r="K4459">
        <v>108.9579</v>
      </c>
      <c r="P4459">
        <v>165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146.71860000000001</v>
      </c>
      <c r="G4460">
        <v>149.6268</v>
      </c>
      <c r="H4460">
        <v>120.1801</v>
      </c>
      <c r="I4460">
        <v>57.2333</v>
      </c>
      <c r="J4460">
        <v>210.50880000000001</v>
      </c>
      <c r="K4460">
        <v>71.328800000000001</v>
      </c>
      <c r="P4460">
        <v>221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134.15979999999999</v>
      </c>
      <c r="G4461">
        <v>101.5654</v>
      </c>
      <c r="H4461">
        <v>97.9255</v>
      </c>
      <c r="I4461">
        <v>55.625599999999999</v>
      </c>
      <c r="J4461">
        <v>117.84180000000001</v>
      </c>
      <c r="K4461">
        <v>114.6207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163.9153</v>
      </c>
      <c r="G4462">
        <v>124.99120000000001</v>
      </c>
      <c r="H4462">
        <v>125.4478</v>
      </c>
      <c r="I4462">
        <v>64.767099999999999</v>
      </c>
      <c r="J4462">
        <v>114.0248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166.78829999999999</v>
      </c>
      <c r="G4463">
        <v>-391.86989999999997</v>
      </c>
      <c r="H4463">
        <v>101.5521</v>
      </c>
      <c r="I4463">
        <v>57.112299999999998</v>
      </c>
      <c r="J4463">
        <v>103.5202</v>
      </c>
      <c r="K4463">
        <v>368.3186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174.39320000000001</v>
      </c>
      <c r="G4464">
        <v>221.11</v>
      </c>
      <c r="H4464">
        <v>210.48400000000001</v>
      </c>
      <c r="I4464">
        <v>150.19999999999999</v>
      </c>
      <c r="J4464">
        <v>238.34059999999999</v>
      </c>
      <c r="K4464">
        <v>246.65100000000001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116.0389</v>
      </c>
      <c r="G4465">
        <v>98.709699999999998</v>
      </c>
      <c r="H4465">
        <v>77.281499999999994</v>
      </c>
      <c r="I4465">
        <v>29.224499999999999</v>
      </c>
      <c r="J4465">
        <v>49.622599999999998</v>
      </c>
      <c r="K4465">
        <v>60.8626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96.706800000000001</v>
      </c>
      <c r="G4466">
        <v>61.305599999999998</v>
      </c>
      <c r="H4466">
        <v>37.8596</v>
      </c>
      <c r="I4466">
        <v>26.898</v>
      </c>
      <c r="J4466">
        <v>39.236499999999999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71.9666</v>
      </c>
      <c r="G4467">
        <v>79.229600000000005</v>
      </c>
      <c r="H4467">
        <v>72.844200000000001</v>
      </c>
      <c r="I4467">
        <v>35.107900000000001</v>
      </c>
      <c r="J4467">
        <v>84.357200000000006</v>
      </c>
      <c r="K4467">
        <v>50.866300000000003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53.232399999999998</v>
      </c>
      <c r="G4468">
        <v>81.287400000000005</v>
      </c>
      <c r="H4468">
        <v>56.045699999999997</v>
      </c>
      <c r="I4468">
        <v>22.9176</v>
      </c>
      <c r="J4468">
        <v>54.572499999999998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205.4933</v>
      </c>
      <c r="G4469">
        <v>167.12110000000001</v>
      </c>
      <c r="H4469">
        <v>194.42140000000001</v>
      </c>
      <c r="I4469">
        <v>66.6267</v>
      </c>
      <c r="J4469">
        <v>168.4042</v>
      </c>
      <c r="K4469">
        <v>-3229.9052000000001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37.056100000000001</v>
      </c>
      <c r="G4470">
        <v>37.9664</v>
      </c>
      <c r="H4470">
        <v>41.3964</v>
      </c>
      <c r="I4470">
        <v>26.5289</v>
      </c>
      <c r="J4470">
        <v>51.301299999999998</v>
      </c>
      <c r="K4470">
        <v>-150.428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137.54820000000001</v>
      </c>
      <c r="G4471">
        <v>159.28710000000001</v>
      </c>
      <c r="H4471">
        <v>60.422499999999999</v>
      </c>
      <c r="I4471">
        <v>19.7988</v>
      </c>
      <c r="J4471">
        <v>32.744500000000002</v>
      </c>
      <c r="K4471">
        <v>20.492000000000001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63.104999999999997</v>
      </c>
      <c r="G4472">
        <v>64.792299999999997</v>
      </c>
      <c r="H4472">
        <v>65.657600000000002</v>
      </c>
      <c r="I4472">
        <v>52.310899999999997</v>
      </c>
      <c r="J4472">
        <v>160.54519999999999</v>
      </c>
      <c r="K4472">
        <v>469.91550000000001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70.616699999999994</v>
      </c>
      <c r="G4473">
        <v>49.323</v>
      </c>
      <c r="H4473">
        <v>49.613100000000003</v>
      </c>
      <c r="I4473">
        <v>7.5518000000000001</v>
      </c>
      <c r="J4473">
        <v>11.6408</v>
      </c>
      <c r="K4473">
        <v>8.6906999999999996</v>
      </c>
      <c r="P4473">
        <v>223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184.28</v>
      </c>
      <c r="G4474">
        <v>126.5432</v>
      </c>
      <c r="H4474">
        <v>80.406199999999998</v>
      </c>
      <c r="I4474">
        <v>49.310099999999998</v>
      </c>
      <c r="J4474">
        <v>-83.214299999999994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51.670200000000001</v>
      </c>
      <c r="G4475">
        <v>42.181100000000001</v>
      </c>
      <c r="H4475">
        <v>43.112400000000001</v>
      </c>
      <c r="I4475">
        <v>19.7957</v>
      </c>
      <c r="J4475">
        <v>52.441800000000001</v>
      </c>
      <c r="K4475">
        <v>564.86649999999997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194.34530000000001</v>
      </c>
      <c r="G4476">
        <v>97.397000000000006</v>
      </c>
      <c r="H4476">
        <v>69.160499999999999</v>
      </c>
      <c r="I4476">
        <v>21.720099999999999</v>
      </c>
      <c r="J4476">
        <v>68.697999999999993</v>
      </c>
      <c r="P4476">
        <v>750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24.107900000000001</v>
      </c>
      <c r="G4477">
        <v>47.126300000000001</v>
      </c>
      <c r="H4477">
        <v>21.7852</v>
      </c>
      <c r="I4477">
        <v>7.9871999999999996</v>
      </c>
      <c r="J4477">
        <v>40.056899999999999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110.6155</v>
      </c>
      <c r="G4479">
        <v>108.93049999999999</v>
      </c>
      <c r="H4479">
        <v>134.12029999999999</v>
      </c>
      <c r="I4479">
        <v>68.682299999999998</v>
      </c>
      <c r="J4479">
        <v>110.8597</v>
      </c>
      <c r="P4479">
        <v>220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118.7148</v>
      </c>
      <c r="G4480">
        <v>131.054</v>
      </c>
      <c r="H4480">
        <v>96.298100000000005</v>
      </c>
      <c r="I4480">
        <v>45.220399999999998</v>
      </c>
      <c r="J4480">
        <v>82.459400000000002</v>
      </c>
      <c r="K4480">
        <v>844.38499999999999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90.195999999999998</v>
      </c>
      <c r="G4481">
        <v>94.745000000000005</v>
      </c>
      <c r="H4481">
        <v>66.2179</v>
      </c>
      <c r="I4481">
        <v>19.7699</v>
      </c>
      <c r="J4481">
        <v>43.569499999999998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363.93740000000003</v>
      </c>
      <c r="G4482">
        <v>303.31569999999999</v>
      </c>
      <c r="H4482">
        <v>424.52809999999999</v>
      </c>
      <c r="I4482">
        <v>87.740499999999997</v>
      </c>
      <c r="J4482">
        <v>180.45500000000001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88.078500000000005</v>
      </c>
      <c r="G4483">
        <v>133.7252</v>
      </c>
      <c r="H4483">
        <v>104.4208</v>
      </c>
      <c r="I4483">
        <v>70.185299999999998</v>
      </c>
      <c r="J4483">
        <v>138.1644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66.4084</v>
      </c>
      <c r="G4484">
        <v>36.061100000000003</v>
      </c>
      <c r="H4484">
        <v>50.582700000000003</v>
      </c>
      <c r="I4484">
        <v>21.034199999999998</v>
      </c>
      <c r="J4484">
        <v>57.555500000000002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8.5230999999999995</v>
      </c>
      <c r="G4485">
        <v>5.03</v>
      </c>
      <c r="H4485">
        <v>14.847099999999999</v>
      </c>
      <c r="I4485">
        <v>6.9813000000000001</v>
      </c>
      <c r="J4485">
        <v>4.2488999999999999</v>
      </c>
      <c r="K4485">
        <v>4.0515999999999996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104.8124</v>
      </c>
      <c r="G4486">
        <v>133.43979999999999</v>
      </c>
      <c r="H4486">
        <v>96.888800000000003</v>
      </c>
      <c r="I4486">
        <v>52.429900000000004</v>
      </c>
      <c r="J4486">
        <v>108.1194</v>
      </c>
      <c r="K4486">
        <v>73.186800000000005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101.91719999999999</v>
      </c>
      <c r="G4487">
        <v>106.3141</v>
      </c>
      <c r="H4487">
        <v>88.477099999999993</v>
      </c>
      <c r="I4487">
        <v>23.124300000000002</v>
      </c>
      <c r="J4487">
        <v>23.7026</v>
      </c>
      <c r="P4487">
        <v>301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165.87389999999999</v>
      </c>
      <c r="G4488">
        <v>133.99029999999999</v>
      </c>
      <c r="H4488">
        <v>152.6713</v>
      </c>
      <c r="I4488">
        <v>68.264499999999998</v>
      </c>
      <c r="J4488">
        <v>81.171300000000002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58.702100000000002</v>
      </c>
      <c r="G4489">
        <v>91.965000000000003</v>
      </c>
      <c r="H4489">
        <v>122.4812</v>
      </c>
      <c r="I4489">
        <v>20.357299999999999</v>
      </c>
      <c r="J4489">
        <v>190.79400000000001</v>
      </c>
      <c r="P4489">
        <v>257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93.364599999999996</v>
      </c>
      <c r="G4490">
        <v>118.3451</v>
      </c>
      <c r="H4490">
        <v>120.5959</v>
      </c>
      <c r="I4490">
        <v>70.135300000000001</v>
      </c>
      <c r="J4490">
        <v>-879.9633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406.56299999999999</v>
      </c>
      <c r="G4491">
        <v>483.02120000000002</v>
      </c>
      <c r="H4491">
        <v>749.39189999999996</v>
      </c>
      <c r="I4491">
        <v>212.17859999999999</v>
      </c>
      <c r="J4491">
        <v>237.4667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29.148800000000001</v>
      </c>
      <c r="G4492">
        <v>32.256999999999998</v>
      </c>
      <c r="H4492">
        <v>27.7517</v>
      </c>
      <c r="I4492">
        <v>20.899899999999999</v>
      </c>
      <c r="J4492">
        <v>59.738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166.34190000000001</v>
      </c>
      <c r="G4493">
        <v>305.06229999999999</v>
      </c>
      <c r="H4493">
        <v>221.56229999999999</v>
      </c>
      <c r="I4493">
        <v>117.5519</v>
      </c>
      <c r="J4493">
        <v>389.42570000000001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42.740499999999997</v>
      </c>
      <c r="G4494">
        <v>44.459299999999999</v>
      </c>
      <c r="H4494">
        <v>60.753</v>
      </c>
      <c r="I4494">
        <v>8.2715999999999994</v>
      </c>
      <c r="J4494">
        <v>10.651300000000001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109.9649</v>
      </c>
      <c r="G4495">
        <v>145.5625</v>
      </c>
      <c r="H4495">
        <v>95.514499999999998</v>
      </c>
      <c r="I4495">
        <v>22.320499999999999</v>
      </c>
      <c r="J4495">
        <v>67.355900000000005</v>
      </c>
      <c r="P4495">
        <v>3348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74.058400000000006</v>
      </c>
      <c r="G4496">
        <v>63.473999999999997</v>
      </c>
      <c r="H4496">
        <v>76.350099999999998</v>
      </c>
      <c r="I4496">
        <v>0</v>
      </c>
      <c r="J4496">
        <v>0</v>
      </c>
      <c r="P4496">
        <v>342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79.149199999999993</v>
      </c>
      <c r="G4497">
        <v>98.807199999999995</v>
      </c>
      <c r="H4497">
        <v>91.630300000000005</v>
      </c>
      <c r="I4497">
        <v>46.6999</v>
      </c>
      <c r="J4497">
        <v>69.076300000000003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115.9699</v>
      </c>
      <c r="G4498">
        <v>188.98249999999999</v>
      </c>
      <c r="H4498">
        <v>123.15089999999999</v>
      </c>
      <c r="I4498">
        <v>59.662700000000001</v>
      </c>
      <c r="P4498">
        <v>4828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123.4903</v>
      </c>
      <c r="G4499">
        <v>208.30690000000001</v>
      </c>
      <c r="H4499">
        <v>108.09520000000001</v>
      </c>
      <c r="P4499">
        <v>629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171.0675</v>
      </c>
      <c r="G4500">
        <v>151.93100000000001</v>
      </c>
      <c r="H4500">
        <v>124.7846</v>
      </c>
      <c r="I4500">
        <v>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76.712800000000001</v>
      </c>
      <c r="G4501">
        <v>123.2462</v>
      </c>
      <c r="H4501">
        <v>135.55969999999999</v>
      </c>
      <c r="I4501">
        <v>0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6.0744999999999996</v>
      </c>
      <c r="G4502">
        <v>7.4829999999999997</v>
      </c>
      <c r="H4502">
        <v>15.516500000000001</v>
      </c>
      <c r="I4502">
        <v>0</v>
      </c>
      <c r="P4502">
        <v>247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85.652199999999993</v>
      </c>
      <c r="G4503">
        <v>92.859300000000005</v>
      </c>
      <c r="H4503">
        <v>71.982399999999998</v>
      </c>
      <c r="I4503">
        <v>0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134.38829999999999</v>
      </c>
      <c r="G4504">
        <v>136.7989</v>
      </c>
      <c r="H4504">
        <v>104.45140000000001</v>
      </c>
      <c r="I4504">
        <v>0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52.199100000000001</v>
      </c>
      <c r="G4505">
        <v>52.912199999999999</v>
      </c>
      <c r="H4505">
        <v>44.268999999999998</v>
      </c>
      <c r="I4505">
        <v>36.113</v>
      </c>
      <c r="J4505">
        <v>38.0535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23.439399999999999</v>
      </c>
      <c r="G4506">
        <v>19.3081</v>
      </c>
      <c r="H4506">
        <v>23.4194</v>
      </c>
      <c r="I4506">
        <v>26.236699999999999</v>
      </c>
      <c r="J4506">
        <v>11.2956</v>
      </c>
      <c r="P4506">
        <v>1082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92.966800000000006</v>
      </c>
      <c r="G4507">
        <v>70.799199999999999</v>
      </c>
      <c r="H4507">
        <v>93.543099999999995</v>
      </c>
      <c r="I4507">
        <v>47.025399999999998</v>
      </c>
      <c r="P4507">
        <v>4595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33.502000000000002</v>
      </c>
      <c r="G4508">
        <v>30.943100000000001</v>
      </c>
      <c r="H4508">
        <v>34.652700000000003</v>
      </c>
      <c r="I4508">
        <v>0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534.31479999999999</v>
      </c>
      <c r="G4509">
        <v>656.19380000000001</v>
      </c>
      <c r="H4509">
        <v>188.78039999999999</v>
      </c>
      <c r="I4509">
        <v>0</v>
      </c>
      <c r="P4509">
        <v>182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100.75700000000001</v>
      </c>
      <c r="G4510">
        <v>99.735600000000005</v>
      </c>
      <c r="H4510">
        <v>93.741299999999995</v>
      </c>
      <c r="I4510">
        <v>0</v>
      </c>
      <c r="P4510">
        <v>583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39.014200000000002</v>
      </c>
      <c r="G4511">
        <v>62.117800000000003</v>
      </c>
      <c r="H4511">
        <v>26.190799999999999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186.3768</v>
      </c>
      <c r="G4512">
        <v>81.239900000000006</v>
      </c>
      <c r="H4512">
        <v>22.618600000000001</v>
      </c>
      <c r="I4512">
        <v>0</v>
      </c>
      <c r="P4512">
        <v>141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80.689099999999996</v>
      </c>
      <c r="G4513">
        <v>77.247500000000002</v>
      </c>
      <c r="H4513">
        <v>105.935</v>
      </c>
      <c r="I4513">
        <v>0</v>
      </c>
      <c r="P4513">
        <v>198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205.31129999999999</v>
      </c>
      <c r="G4514">
        <v>226.64269999999999</v>
      </c>
      <c r="H4514">
        <v>90.784300000000002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97.439899999999994</v>
      </c>
      <c r="G4515">
        <v>78.792299999999997</v>
      </c>
      <c r="H4515">
        <v>30.915900000000001</v>
      </c>
      <c r="I4515">
        <v>0</v>
      </c>
      <c r="J4515">
        <v>23.7499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508.43759999999997</v>
      </c>
      <c r="G4516">
        <v>460.33229999999998</v>
      </c>
      <c r="H4516">
        <v>290.51580000000001</v>
      </c>
      <c r="I4516">
        <v>0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62.354799999999997</v>
      </c>
      <c r="G4517">
        <v>80.484899999999996</v>
      </c>
      <c r="H4517">
        <v>35.984000000000002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213.1217</v>
      </c>
      <c r="G4518">
        <v>161.48689999999999</v>
      </c>
      <c r="H4518">
        <v>161.33940000000001</v>
      </c>
      <c r="I4518">
        <v>0</v>
      </c>
      <c r="P4518">
        <v>178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77.034199999999998</v>
      </c>
      <c r="G4519">
        <v>75.441900000000004</v>
      </c>
      <c r="H4519">
        <v>36.4131</v>
      </c>
      <c r="I4519">
        <v>0</v>
      </c>
      <c r="P4519">
        <v>473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275.35129999999998</v>
      </c>
      <c r="P4520">
        <v>25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151.90649999999999</v>
      </c>
      <c r="G4521">
        <v>183.29310000000001</v>
      </c>
      <c r="H4521">
        <v>132.18029999999999</v>
      </c>
      <c r="I4521">
        <v>0</v>
      </c>
      <c r="P4521">
        <v>187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63.3033</v>
      </c>
      <c r="G4522">
        <v>68.697699999999998</v>
      </c>
      <c r="H4522">
        <v>44.017499999999998</v>
      </c>
      <c r="I4522">
        <v>0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258.14429999999999</v>
      </c>
      <c r="G4523">
        <v>310.67230000000001</v>
      </c>
      <c r="H4523">
        <v>245.14760000000001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211.79089999999999</v>
      </c>
      <c r="G4524">
        <v>188.5821</v>
      </c>
      <c r="H4524">
        <v>123.2658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165.89660000000001</v>
      </c>
      <c r="G4525">
        <v>127.3935</v>
      </c>
      <c r="H4525">
        <v>64.2988</v>
      </c>
      <c r="I4525">
        <v>99.217200000000005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93.662300000000002</v>
      </c>
      <c r="G4526">
        <v>105.5899</v>
      </c>
      <c r="H4526">
        <v>37.989100000000001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44.436300000000003</v>
      </c>
      <c r="G4527">
        <v>147.5573</v>
      </c>
      <c r="H4527">
        <v>112.6174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42.131300000000003</v>
      </c>
      <c r="G4528">
        <v>44.3294</v>
      </c>
      <c r="H4528">
        <v>38.727499999999999</v>
      </c>
      <c r="I4528">
        <v>0</v>
      </c>
      <c r="P4528">
        <v>1610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92.061499999999995</v>
      </c>
      <c r="G4529">
        <v>137.75239999999999</v>
      </c>
      <c r="H4529">
        <v>100.0187</v>
      </c>
      <c r="I4529">
        <v>0</v>
      </c>
      <c r="P4529">
        <v>731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50.129199999999997</v>
      </c>
      <c r="G4530">
        <v>79.281800000000004</v>
      </c>
      <c r="H4530">
        <v>39.162799999999997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112.42789999999999</v>
      </c>
      <c r="G4531">
        <v>167.28620000000001</v>
      </c>
      <c r="H4531">
        <v>73.168700000000001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97.431700000000006</v>
      </c>
      <c r="G4532">
        <v>101.7739</v>
      </c>
      <c r="H4532">
        <v>121.8279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302.20800000000003</v>
      </c>
      <c r="G4533">
        <v>301.26249999999999</v>
      </c>
      <c r="H4533">
        <v>260.10759999999999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148.9606</v>
      </c>
      <c r="G4534">
        <v>165.97909999999999</v>
      </c>
      <c r="H4534">
        <v>142.68709999999999</v>
      </c>
      <c r="I4534">
        <v>-631.97929999999997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162.71199999999999</v>
      </c>
      <c r="G4535">
        <v>160.24029999999999</v>
      </c>
      <c r="H4535">
        <v>157.6617</v>
      </c>
      <c r="I4535">
        <v>180.29810000000001</v>
      </c>
      <c r="P4535">
        <v>159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66.649299999999997</v>
      </c>
      <c r="G4536">
        <v>63.33</v>
      </c>
      <c r="H4536">
        <v>66.857399999999998</v>
      </c>
      <c r="I4536">
        <v>38.146999999999998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66.994</v>
      </c>
      <c r="G4537">
        <v>53.949399999999997</v>
      </c>
      <c r="H4537">
        <v>21.6739</v>
      </c>
      <c r="I4537">
        <v>8.4490999999999996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169.87219999999999</v>
      </c>
      <c r="G4538">
        <v>195.69120000000001</v>
      </c>
      <c r="H4538">
        <v>146.4033</v>
      </c>
      <c r="I4538">
        <v>118.6968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24.344899999999999</v>
      </c>
      <c r="G4539">
        <v>54.5732</v>
      </c>
      <c r="H4539">
        <v>28.3614</v>
      </c>
      <c r="I4539">
        <v>6.5117000000000003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69.455699999999993</v>
      </c>
      <c r="G4540">
        <v>97.429400000000001</v>
      </c>
      <c r="H4540">
        <v>53.816299999999998</v>
      </c>
      <c r="I4540">
        <v>54.1785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114.7889</v>
      </c>
      <c r="G4541">
        <v>82.485900000000001</v>
      </c>
      <c r="H4541">
        <v>92.207700000000003</v>
      </c>
      <c r="I4541">
        <v>215.80959999999999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54.2864</v>
      </c>
      <c r="G4542">
        <v>82.500900000000001</v>
      </c>
      <c r="H4542">
        <v>60.880499999999998</v>
      </c>
      <c r="I4542">
        <v>43.709099999999999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140.73519999999999</v>
      </c>
      <c r="G4543">
        <v>71.56</v>
      </c>
      <c r="H4543">
        <v>161.55969999999999</v>
      </c>
      <c r="I4543">
        <v>-222.49709999999999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96.857299999999995</v>
      </c>
      <c r="G4544">
        <v>99.994600000000005</v>
      </c>
      <c r="H4544">
        <v>90.112099999999998</v>
      </c>
      <c r="I4544">
        <v>75.700100000000006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23.9696</v>
      </c>
      <c r="G4545">
        <v>30.102599999999999</v>
      </c>
      <c r="H4545">
        <v>36.915199999999999</v>
      </c>
      <c r="I4545">
        <v>27.360600000000002</v>
      </c>
      <c r="P4545">
        <v>113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57.1738</v>
      </c>
      <c r="G4546">
        <v>74.152900000000002</v>
      </c>
      <c r="H4546">
        <v>77.024199999999993</v>
      </c>
      <c r="I4546">
        <v>55.371400000000001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152.08160000000001</v>
      </c>
      <c r="G4547">
        <v>175.65469999999999</v>
      </c>
      <c r="H4547">
        <v>239.81370000000001</v>
      </c>
      <c r="I4547">
        <v>120.0612</v>
      </c>
      <c r="P4547">
        <v>195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99.646500000000003</v>
      </c>
      <c r="G4548">
        <v>102.6082</v>
      </c>
      <c r="H4548">
        <v>89.486800000000002</v>
      </c>
      <c r="I4548">
        <v>40.418999999999997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64.317599999999999</v>
      </c>
      <c r="G4549">
        <v>55.003100000000003</v>
      </c>
      <c r="H4549">
        <v>75.960800000000006</v>
      </c>
      <c r="I4549">
        <v>56.3202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206.5864</v>
      </c>
      <c r="G4550">
        <v>386.69189999999998</v>
      </c>
      <c r="H4550">
        <v>140.46690000000001</v>
      </c>
      <c r="I4550">
        <v>81.936300000000003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85.557000000000002</v>
      </c>
      <c r="G4551">
        <v>102.4786</v>
      </c>
      <c r="H4551">
        <v>90.121899999999997</v>
      </c>
      <c r="I4551">
        <v>91.167699999999996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79.995900000000006</v>
      </c>
      <c r="G4552">
        <v>124.3391</v>
      </c>
      <c r="H4552">
        <v>108.20189999999999</v>
      </c>
      <c r="I4552">
        <v>-150.6936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243.30430000000001</v>
      </c>
      <c r="G4553">
        <v>375.7122</v>
      </c>
      <c r="H4553">
        <v>585.18859999999995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63.7577</v>
      </c>
      <c r="G4554">
        <v>89.664500000000004</v>
      </c>
      <c r="H4554">
        <v>72.304400000000001</v>
      </c>
      <c r="I4554">
        <v>99.349500000000006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185.24279999999999</v>
      </c>
      <c r="G4555">
        <v>170.0309</v>
      </c>
      <c r="H4555">
        <v>169.65790000000001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46.214700000000001</v>
      </c>
      <c r="G4556">
        <v>78.999300000000005</v>
      </c>
      <c r="H4556">
        <v>67.681799999999996</v>
      </c>
      <c r="I4556">
        <v>116.9318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108.92829999999999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50.837200000000003</v>
      </c>
      <c r="G4558">
        <v>46.678800000000003</v>
      </c>
      <c r="H4558">
        <v>40.051299999999998</v>
      </c>
      <c r="I4558">
        <v>13.433299999999999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102.74469999999999</v>
      </c>
      <c r="G4559">
        <v>133.4605</v>
      </c>
      <c r="H4559">
        <v>100.5973</v>
      </c>
      <c r="P4559">
        <v>151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53.5747</v>
      </c>
      <c r="G4560">
        <v>52.116900000000001</v>
      </c>
      <c r="H4560">
        <v>45.455599999999997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47.377099999999999</v>
      </c>
      <c r="G4561">
        <v>119.93219999999999</v>
      </c>
      <c r="H4561">
        <v>275.83949999999999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74.888000000000005</v>
      </c>
      <c r="G4562">
        <v>69.052499999999995</v>
      </c>
      <c r="H4562">
        <v>47.156500000000001</v>
      </c>
      <c r="I4562">
        <v>41.879600000000003</v>
      </c>
      <c r="P4562">
        <v>51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65.481800000000007</v>
      </c>
      <c r="G4563">
        <v>87.183300000000003</v>
      </c>
      <c r="H4563">
        <v>-50.342599999999997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110.05800000000001</v>
      </c>
      <c r="G4564">
        <v>79.748199999999997</v>
      </c>
      <c r="H4564">
        <v>38.2637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126.3252</v>
      </c>
      <c r="G4565">
        <v>124.0735</v>
      </c>
      <c r="H4565">
        <v>96.509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100.22150000000001</v>
      </c>
      <c r="G4566">
        <v>151.37010000000001</v>
      </c>
      <c r="H4566">
        <v>-851.84789999999998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56.950099999999999</v>
      </c>
      <c r="G4567">
        <v>56.2577</v>
      </c>
      <c r="H4567">
        <v>63.728900000000003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43.179099999999998</v>
      </c>
      <c r="G4568">
        <v>77.839699999999993</v>
      </c>
      <c r="H4568">
        <v>24.452400000000001</v>
      </c>
      <c r="P4568">
        <v>93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224.8717</v>
      </c>
      <c r="G4569">
        <v>237.29589999999999</v>
      </c>
      <c r="H4569">
        <v>-153.66200000000001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233.3408</v>
      </c>
      <c r="G4570">
        <v>265.76679999999999</v>
      </c>
      <c r="H4570">
        <v>261.18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24.589200000000002</v>
      </c>
      <c r="G4571">
        <v>69.826800000000006</v>
      </c>
      <c r="H4571">
        <v>25.68</v>
      </c>
      <c r="P4571">
        <v>92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64.058400000000006</v>
      </c>
      <c r="G4572">
        <v>62.061500000000002</v>
      </c>
      <c r="H4572">
        <v>43.717799999999997</v>
      </c>
      <c r="P4572">
        <v>126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20.654</v>
      </c>
      <c r="G4573">
        <v>27.223099999999999</v>
      </c>
      <c r="H4573">
        <v>25.4039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95.706900000000005</v>
      </c>
      <c r="G4574">
        <v>352.1551</v>
      </c>
      <c r="H4574">
        <v>-436.66269999999997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57.646500000000003</v>
      </c>
      <c r="G4575">
        <v>49.372300000000003</v>
      </c>
      <c r="H4575">
        <v>262.44400000000002</v>
      </c>
      <c r="P4575">
        <v>515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89.220299999999995</v>
      </c>
      <c r="G4576">
        <v>81.0291</v>
      </c>
      <c r="H4576">
        <v>80.725499999999997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9.4276999999999997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71.443799999999996</v>
      </c>
      <c r="G4578">
        <v>99.99</v>
      </c>
      <c r="H4578">
        <v>124.5098</v>
      </c>
      <c r="P4578">
        <v>68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108.2496</v>
      </c>
      <c r="G4579">
        <v>109.7696</v>
      </c>
      <c r="H4579">
        <v>90.217399999999998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108.63420000000001</v>
      </c>
      <c r="G4580">
        <v>100.01560000000001</v>
      </c>
      <c r="H4580">
        <v>226.95859999999999</v>
      </c>
      <c r="P4580">
        <v>155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97.618600000000001</v>
      </c>
      <c r="G4581">
        <v>116.6811</v>
      </c>
      <c r="H4581">
        <v>113.28100000000001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41.039099999999998</v>
      </c>
      <c r="G4582">
        <v>63.024900000000002</v>
      </c>
      <c r="H4582">
        <v>7.1638999999999999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49.673499999999997</v>
      </c>
      <c r="G4583">
        <v>29.718299999999999</v>
      </c>
      <c r="H4583">
        <v>32.281399999999998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23.791699999999999</v>
      </c>
      <c r="G4584">
        <v>37.290100000000002</v>
      </c>
      <c r="H4584">
        <v>-25.2273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14.840400000000001</v>
      </c>
      <c r="G4585">
        <v>50.101399999999998</v>
      </c>
      <c r="H4585">
        <v>31.005700000000001</v>
      </c>
      <c r="P4585">
        <v>131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148.54820000000001</v>
      </c>
      <c r="G4586">
        <v>205.1524</v>
      </c>
      <c r="H4586">
        <v>123.6275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11.4293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232.91300000000001</v>
      </c>
      <c r="G4588">
        <v>230.05779999999999</v>
      </c>
      <c r="H4588">
        <v>382.36810000000003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74.279899999999998</v>
      </c>
      <c r="G4589">
        <v>78.468999999999994</v>
      </c>
      <c r="H4589">
        <v>22.111799999999999</v>
      </c>
      <c r="J4589">
        <v>67.949600000000004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51.852800000000002</v>
      </c>
      <c r="G4590">
        <v>49.276699999999998</v>
      </c>
      <c r="H4590">
        <v>32.405299999999997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20.7729</v>
      </c>
      <c r="G4591">
        <v>37.363199999999999</v>
      </c>
      <c r="H4591">
        <v>18.815000000000001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46.773200000000003</v>
      </c>
      <c r="G4592">
        <v>67.092699999999994</v>
      </c>
      <c r="H4592">
        <v>38.424399999999999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79.100999999999999</v>
      </c>
      <c r="G4593">
        <v>43.992899999999999</v>
      </c>
      <c r="H4593">
        <v>47.620899999999999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208.20249999999999</v>
      </c>
      <c r="G4594">
        <v>144.5094</v>
      </c>
      <c r="H4594">
        <v>-85.728700000000003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105.033</v>
      </c>
      <c r="G4595">
        <v>100.001</v>
      </c>
      <c r="H4595">
        <v>63.244999999999997</v>
      </c>
      <c r="P4595">
        <v>104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375.8732</v>
      </c>
      <c r="G4596">
        <v>318.53809999999999</v>
      </c>
      <c r="H4596">
        <v>360.14179999999999</v>
      </c>
      <c r="P4596">
        <v>143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375.22680000000003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17.034600000000001</v>
      </c>
      <c r="G4598">
        <v>31.812799999999999</v>
      </c>
      <c r="H4598">
        <v>18.359500000000001</v>
      </c>
      <c r="P4598">
        <v>140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83.637500000000003</v>
      </c>
      <c r="G4599">
        <v>119.5483</v>
      </c>
      <c r="H4599">
        <v>92.213200000000001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66.705100000000002</v>
      </c>
      <c r="G4600">
        <v>70.830600000000004</v>
      </c>
      <c r="H4600">
        <v>51.902500000000003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91.511200000000002</v>
      </c>
      <c r="G4601">
        <v>122.1561</v>
      </c>
      <c r="P4601">
        <v>77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85.487399999999994</v>
      </c>
      <c r="G4602">
        <v>139.37629999999999</v>
      </c>
      <c r="H4602">
        <v>64.195999999999998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283.76569999999998</v>
      </c>
      <c r="G4603">
        <v>223.08500000000001</v>
      </c>
      <c r="H4603">
        <v>91.392099999999999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61.858800000000002</v>
      </c>
      <c r="G4604">
        <v>100.67270000000001</v>
      </c>
      <c r="H4604">
        <v>121.5543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129.4281</v>
      </c>
      <c r="G4605">
        <v>170.2011</v>
      </c>
      <c r="H4605">
        <v>-4584.2605999999996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18.441199999999998</v>
      </c>
      <c r="G4606">
        <v>16.7684</v>
      </c>
      <c r="H4606">
        <v>20.443200000000001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133.9187</v>
      </c>
      <c r="G4607">
        <v>191.73519999999999</v>
      </c>
      <c r="H4607">
        <v>69.762299999999996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50.543199999999999</v>
      </c>
      <c r="G4608">
        <v>28.7056</v>
      </c>
      <c r="H4608">
        <v>20.826499999999999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48.953600000000002</v>
      </c>
      <c r="G4609">
        <v>63.2742</v>
      </c>
      <c r="H4609">
        <v>50.1815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223.9067</v>
      </c>
      <c r="G4610">
        <v>550.74739999999997</v>
      </c>
      <c r="H4610">
        <v>188.7217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138.1105</v>
      </c>
      <c r="G4611">
        <v>116.1681</v>
      </c>
      <c r="H4611">
        <v>77.822900000000004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55.1616</v>
      </c>
      <c r="G4612">
        <v>37.231200000000001</v>
      </c>
      <c r="H4612">
        <v>255.2535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134.00739999999999</v>
      </c>
      <c r="G4613">
        <v>138.63069999999999</v>
      </c>
      <c r="H4613">
        <v>88.921000000000006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50.559600000000003</v>
      </c>
      <c r="G4614">
        <v>59.634700000000002</v>
      </c>
      <c r="P4614">
        <v>84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5.1394000000000002</v>
      </c>
      <c r="G4615">
        <v>7.0353000000000003</v>
      </c>
      <c r="H4615">
        <v>12.7712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102.9182</v>
      </c>
      <c r="G4616">
        <v>109.6785</v>
      </c>
      <c r="H4616">
        <v>52.918100000000003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47.988199999999999</v>
      </c>
      <c r="G4617">
        <v>95.665599999999998</v>
      </c>
      <c r="H4617">
        <v>58.168999999999997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5.0735999999999999</v>
      </c>
      <c r="G4618">
        <v>11.4923</v>
      </c>
      <c r="H4618">
        <v>5.202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27.155999999999999</v>
      </c>
      <c r="G4619">
        <v>24.777699999999999</v>
      </c>
      <c r="H4619">
        <v>30.864599999999999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203.99459999999999</v>
      </c>
      <c r="G4620">
        <v>207.52459999999999</v>
      </c>
      <c r="H4620">
        <v>193.4787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100.7371</v>
      </c>
      <c r="G4621">
        <v>253.22980000000001</v>
      </c>
      <c r="H4621">
        <v>349.59519999999998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177.95400000000001</v>
      </c>
      <c r="G4622">
        <v>229.90950000000001</v>
      </c>
      <c r="H4622">
        <v>182.68209999999999</v>
      </c>
      <c r="P4622">
        <v>54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28.816700000000001</v>
      </c>
      <c r="G4623">
        <v>39.377299999999998</v>
      </c>
      <c r="H4623">
        <v>22.109000000000002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177.40289999999999</v>
      </c>
      <c r="G4624">
        <v>210.0686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15.4937</v>
      </c>
      <c r="G4625">
        <v>20.0364</v>
      </c>
      <c r="H4625">
        <v>22.127400000000002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103.22839999999999</v>
      </c>
      <c r="G4626">
        <v>125.05840000000001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59.966200000000001</v>
      </c>
      <c r="G4627">
        <v>107.60250000000001</v>
      </c>
      <c r="H4627">
        <v>90.014099999999999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35.394799999999996</v>
      </c>
      <c r="G4628">
        <v>47.378399999999999</v>
      </c>
      <c r="H4628">
        <v>113.8921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44.683999999999997</v>
      </c>
      <c r="G4629">
        <v>25.6602</v>
      </c>
      <c r="H4629">
        <v>14.124000000000001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79.987200000000001</v>
      </c>
      <c r="G4630">
        <v>61.031100000000002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159.1163</v>
      </c>
      <c r="G4631">
        <v>247.40610000000001</v>
      </c>
      <c r="H4631">
        <v>98.746799999999993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153.08539999999999</v>
      </c>
      <c r="G4632">
        <v>441.31270000000001</v>
      </c>
      <c r="H4632">
        <v>275.20870000000002</v>
      </c>
      <c r="P4632">
        <v>63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49.962000000000003</v>
      </c>
      <c r="G4633">
        <v>67.281499999999994</v>
      </c>
      <c r="H4633">
        <v>63.3947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72.513800000000003</v>
      </c>
      <c r="G4634">
        <v>91.896100000000004</v>
      </c>
      <c r="H4634">
        <v>96.073499999999996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94.269900000000007</v>
      </c>
      <c r="G4635">
        <v>129.00729999999999</v>
      </c>
      <c r="H4635">
        <v>82.940799999999996</v>
      </c>
      <c r="P4635">
        <v>49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106.0394</v>
      </c>
      <c r="G4636">
        <v>138.25630000000001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47.053899999999999</v>
      </c>
      <c r="G4637">
        <v>105.5968</v>
      </c>
      <c r="H4637">
        <v>68.758799999999994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50.275799999999997</v>
      </c>
      <c r="G4638">
        <v>76.382999999999996</v>
      </c>
      <c r="H4638">
        <v>225.94550000000001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195.1592</v>
      </c>
      <c r="G4639">
        <v>229.28960000000001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15.048400000000001</v>
      </c>
      <c r="G4640">
        <v>23.712700000000002</v>
      </c>
      <c r="H4640">
        <v>36.563899999999997</v>
      </c>
      <c r="I4640">
        <v>13.913600000000001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32.957799999999999</v>
      </c>
      <c r="G4641">
        <v>79.152699999999996</v>
      </c>
      <c r="H4641">
        <v>122.60509999999999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96.376499999999993</v>
      </c>
      <c r="G4642">
        <v>199.8237</v>
      </c>
      <c r="H4642">
        <v>-1792.6291000000001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106.0205</v>
      </c>
      <c r="G4643">
        <v>81.618799999999993</v>
      </c>
      <c r="H4643">
        <v>47.007899999999999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146.41650000000001</v>
      </c>
      <c r="G4644">
        <v>167.14500000000001</v>
      </c>
      <c r="H4644">
        <v>286.63209999999998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194.05009999999999</v>
      </c>
      <c r="G4645">
        <v>178.43729999999999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31.680299999999999</v>
      </c>
      <c r="G4646">
        <v>48.795699999999997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450.2647</v>
      </c>
      <c r="G4647">
        <v>466.51240000000001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143.1583</v>
      </c>
      <c r="G4648">
        <v>144.04900000000001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66.991900000000001</v>
      </c>
      <c r="G4649">
        <v>63.291400000000003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121.45480000000001</v>
      </c>
      <c r="G4650">
        <v>153.40190000000001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26.810500000000001</v>
      </c>
      <c r="G4651">
        <v>47.4452</v>
      </c>
      <c r="H4651">
        <v>42.131900000000002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80.188500000000005</v>
      </c>
      <c r="G4652">
        <v>99.834199999999996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144.75989999999999</v>
      </c>
      <c r="G4653">
        <v>148.0754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34.966999999999999</v>
      </c>
      <c r="G4654">
        <v>33.495899999999999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51.908000000000001</v>
      </c>
      <c r="G4655">
        <v>88.518100000000004</v>
      </c>
      <c r="P4655">
        <v>102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117.60769999999999</v>
      </c>
      <c r="G4656">
        <v>147.2355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30.915299999999998</v>
      </c>
      <c r="G4657">
        <v>34.273200000000003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80.992900000000006</v>
      </c>
      <c r="G4658">
        <v>111.41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45.934199999999997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42.844200000000001</v>
      </c>
      <c r="G4660">
        <v>69.086100000000002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62.471699999999998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72.155299999999997</v>
      </c>
      <c r="G4662">
        <v>94.322299999999998</v>
      </c>
      <c r="I4662">
        <v>29.640599999999999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132.94999999999999</v>
      </c>
      <c r="G4663">
        <v>154.41640000000001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4.6369999999999996</v>
      </c>
      <c r="G4664">
        <v>4.3815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172.1574</v>
      </c>
      <c r="G4665">
        <v>289.12310000000002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65.968900000000005</v>
      </c>
      <c r="G4666">
        <v>146.0675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107.3404</v>
      </c>
      <c r="G4667">
        <v>70.496499999999997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345.52170000000001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32.249000000000002</v>
      </c>
      <c r="G4669">
        <v>66.446799999999996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173.6002</v>
      </c>
      <c r="G4670">
        <v>179.42269999999999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84.198800000000006</v>
      </c>
      <c r="G4671">
        <v>99.947000000000003</v>
      </c>
      <c r="P4671">
        <v>30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36.899000000000001</v>
      </c>
      <c r="G4672">
        <v>50.349600000000002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424.81259999999997</v>
      </c>
      <c r="G4673">
        <v>1640.0018</v>
      </c>
      <c r="P4673">
        <v>56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86.604399999999998</v>
      </c>
      <c r="G4674">
        <v>138.7919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27.985600000000002</v>
      </c>
      <c r="G4675">
        <v>30.750800000000002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87.202699999999993</v>
      </c>
      <c r="G4676">
        <v>66.381299999999996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72.159700000000001</v>
      </c>
      <c r="G4677">
        <v>90.022499999999994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180.41139999999999</v>
      </c>
      <c r="G4678">
        <v>174.76159999999999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108.34520000000001</v>
      </c>
      <c r="G4679">
        <v>77.717299999999994</v>
      </c>
      <c r="H4679">
        <v>97.403599999999997</v>
      </c>
      <c r="I4679">
        <v>40.046900000000001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75.769300000000001</v>
      </c>
      <c r="G4680">
        <v>73.874799999999993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171.96080000000001</v>
      </c>
      <c r="G4681">
        <v>177.35560000000001</v>
      </c>
      <c r="I4681">
        <v>103.2722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12.323499999999999</v>
      </c>
      <c r="G4682">
        <v>30.706800000000001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47.787999999999997</v>
      </c>
      <c r="G4683">
        <v>48.447099999999999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81.208399999999997</v>
      </c>
      <c r="G4684">
        <v>142.9409</v>
      </c>
      <c r="H4684">
        <v>162.34880000000001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434.94490000000002</v>
      </c>
      <c r="G4685">
        <v>-358.86689999999999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38.751100000000001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87.772400000000005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179.5823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98.750500000000002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60.771599999999999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97.837599999999995</v>
      </c>
      <c r="P4691">
        <v>43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218.5155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108.55419999999999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535.83249999999998</v>
      </c>
      <c r="G4694">
        <v>-1511.9788000000001</v>
      </c>
      <c r="P4694">
        <v>29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9.4511000000000003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270.53219999999999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468.233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42.700499999999998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44.555700000000002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72.537400000000005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600.27679999999998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36.534199999999998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41.6494</v>
      </c>
      <c r="G4703">
        <v>76.077200000000005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112.8856</v>
      </c>
      <c r="H4704">
        <v>99.454800000000006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90.539100000000005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32.325800000000001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105.22199999999999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62.4953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47.004800000000003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31.742799999999999</v>
      </c>
      <c r="G4710">
        <v>44.2256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101.5176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16.659600000000001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50.386000000000003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55.733600000000003</v>
      </c>
      <c r="P4714">
        <v>98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62.888300000000001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47.195999999999998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120.5012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47.123199999999997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66.876300000000001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156.81489999999999</v>
      </c>
      <c r="G4720">
        <v>103.3901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83.716700000000003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154.34190000000001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86.409300000000002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28.116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39.964599999999997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243.238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72.510000000000005</v>
      </c>
      <c r="G4727">
        <v>78.628900000000002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45.949399999999997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65.359499999999997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58.056699999999999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30.911899999999999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124.589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162.15549999999999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13.1379</v>
      </c>
      <c r="G4734">
        <v>18.483899999999998</v>
      </c>
      <c r="H4734">
        <v>15.756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94.463700000000003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58.338799999999999</v>
      </c>
      <c r="G4736">
        <v>42.768500000000003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108.9607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19.718900000000001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65.825900000000004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131.30160000000001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194.0093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141.21979999999999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102.4833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116.20610000000001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64.756200000000007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146.26840000000001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74.8018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104.4308</v>
      </c>
      <c r="G4748">
        <v>175.21969999999999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69.012200000000007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198.15450000000001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88.807699999999997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138.58330000000001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13.718500000000001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152.98570000000001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104.17359999999999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105.6764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142.928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36.807899999999997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91.107600000000005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14.164400000000001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35.904299999999999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72.394999999999996</v>
      </c>
      <c r="G4762">
        <v>88.904600000000002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91.394099999999995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167.55860000000001</v>
      </c>
      <c r="H4764">
        <v>182.92240000000001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142.73220000000001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130.85720000000001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652.37660000000005</v>
      </c>
      <c r="G4767">
        <v>499.91079999999999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37.089300000000001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72.496600000000001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27.804400000000001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229.82689999999999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65.457899999999995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38.547800000000002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106.2188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72.893199999999993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63.240600000000001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96.766300000000001</v>
      </c>
      <c r="G4777">
        <v>122.6678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199.11340000000001</v>
      </c>
      <c r="G4778">
        <v>1306.4105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99.387299999999996</v>
      </c>
      <c r="G4779">
        <v>139.8126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310.05040000000002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291.70850000000002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159.1327</v>
      </c>
      <c r="G4782">
        <v>205.3836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80.593500000000006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143.50710000000001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100.9247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107.0187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185.0506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30.7742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201.661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224.6189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68.072000000000003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85.534700000000001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73.318700000000007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53.656199999999998</v>
      </c>
      <c r="G4794">
        <v>62.371400000000001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63.908900000000003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142.19929999999999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137.88759999999999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236.7551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63.695500000000003</v>
      </c>
      <c r="G4799">
        <v>97.104299999999995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44.8919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344.02370000000002</v>
      </c>
      <c r="G4801">
        <v>393.19349999999997</v>
      </c>
      <c r="P4801">
        <v>78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110.92019999999999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42.340600000000002</v>
      </c>
      <c r="G4803">
        <v>55.031199999999998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579.20000000000005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85.15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90.590699999999998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72.389799999999994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102.89579999999999</v>
      </c>
      <c r="G4808">
        <v>116.29819999999999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116.0192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37.822099999999999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81.291399999999996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114.19589999999999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38.861400000000003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144.49189999999999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98.112200000000001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17.390699999999999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140.5367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20.857099999999999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133.8689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59.889800000000001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44.001399999999997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180.00219999999999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576.28300000000002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40.425400000000003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69.352000000000004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108.6074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102.9273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71.994500000000002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153.3732</v>
      </c>
      <c r="G4829">
        <v>84.645700000000005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46.362400000000001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14.463699999999999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131.72409999999999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17.899899999999999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77.575500000000005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90.639399999999995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68.264700000000005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62.775199999999998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169.44450000000001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73.031899999999993</v>
      </c>
      <c r="G4839">
        <v>122.2867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159.3057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64.581500000000005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107.9055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124.98220000000001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142.0951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7.6045999999999996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122.51349999999999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133.50550000000001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24.101099999999999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32.072499999999998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106.22629999999999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103.77160000000001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57.016599999999997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37.968200000000003</v>
      </c>
      <c r="P4853">
        <v>31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129.95529999999999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48.478000000000002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110.804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83.043999999999997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70.608900000000006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27.6327</v>
      </c>
      <c r="G4859">
        <v>53.306699999999999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92.295900000000003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149.84270000000001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50.151600000000002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106.2623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21.7103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59.956600000000002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72.728200000000001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85.655500000000004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137.81059999999999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96.065399999999997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106.47839999999999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26.4132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73.367699999999999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58.638300000000001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396.27510000000001</v>
      </c>
      <c r="G4874">
        <v>158.4435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592.80089999999996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13.406700000000001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32.258400000000002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85.637600000000006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126.0119</v>
      </c>
      <c r="G4879">
        <v>119.8128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144.0171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93.168000000000006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4.0475000000000003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34.092199999999998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131.61770000000001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2022-05-02T04:20:30Z</dcterms:created>
  <dcterms:modified xsi:type="dcterms:W3CDTF">2022-05-02T04:20:30Z</dcterms:modified>
</cp:coreProperties>
</file>