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971EAFA0-6AC7-47B1-BC62-50CE8334EF0D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21754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<sst xmlns="http://schemas.openxmlformats.org/spreadsheetml/2006/main" count="19512" uniqueCount="10264">
  <si>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</si>
  <si>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</si>
  <si>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</si>
  <si>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</si>
  <si>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应付账款周转天数 累积 2022-12-31 </t>
  </si>
  <si>
    <t xml:space="preserve">应付账款周转天数 累积 2021-12-31 </t>
  </si>
  <si>
    <t xml:space="preserve">应付账款周转天数 累积 2020-12-31 </t>
  </si>
  <si>
    <t xml:space="preserve">应付账款周转天数 累积 2019-12-31 </t>
  </si>
  <si>
    <t xml:space="preserve">应付账款周转天数 累积 2018-12-31 </t>
  </si>
  <si>
    <t xml:space="preserve">应付账款周转天数 累积 2017-12-31 </t>
  </si>
  <si>
    <t xml:space="preserve">应付账款周转天数 累积 2016-12-31 </t>
  </si>
  <si>
    <t xml:space="preserve">应付账款周转天数 累积 2015-12-31 </t>
  </si>
  <si>
    <t xml:space="preserve">应付账款周转天数 累积 2014-12-31 </t>
  </si>
  <si>
    <t xml:space="preserve">应付账款周转天数 累积 2013-12-31 </t>
  </si>
  <si>
    <t xml:space="preserve">应付账款周转天数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</si>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</sst>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53.182099999999998</v>
      </c>
      <c r="G3">
        <v>50.576799999999999</v>
      </c>
      <c r="H3">
        <v>34.355800000000002</v>
      </c>
      <c r="I3">
        <v>22.410599999999999</v>
      </c>
      <c r="J3">
        <v>20.415099999999999</v>
      </c>
      <c r="K3">
        <v>14.5929</v>
      </c>
      <c r="L3">
        <v>10.416499999999999</v>
      </c>
      <c r="M3">
        <v>9.8987999999999996</v>
      </c>
      <c r="N3">
        <v>11.303800000000001</v>
      </c>
      <c r="O3">
        <v>12.024800000000001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63.190399999999997</v>
      </c>
      <c r="L4">
        <v>73.883799999999994</v>
      </c>
      <c r="M4">
        <v>47.621699999999997</v>
      </c>
      <c r="N4">
        <v>56.706499999999998</v>
      </c>
      <c r="O4">
        <v>57.575400000000002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98.481700000000004</v>
      </c>
      <c r="G5">
        <v>120.3326</v>
      </c>
      <c r="H5">
        <v>130.56559999999999</v>
      </c>
      <c r="I5">
        <v>116.5009</v>
      </c>
      <c r="J5">
        <v>94.882800000000003</v>
      </c>
      <c r="K5">
        <v>110.6271</v>
      </c>
      <c r="L5">
        <v>97.174400000000006</v>
      </c>
      <c r="M5">
        <v>97.802400000000006</v>
      </c>
      <c r="N5">
        <v>90.001400000000004</v>
      </c>
      <c r="O5">
        <v>91.831599999999995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15.8522</v>
      </c>
      <c r="G6">
        <v>13.059100000000001</v>
      </c>
      <c r="H6">
        <v>5.9896000000000003</v>
      </c>
      <c r="I6">
        <v>6.3666999999999998</v>
      </c>
      <c r="J6">
        <v>7.4298999999999999</v>
      </c>
      <c r="K6">
        <v>6.734</v>
      </c>
      <c r="L6">
        <v>5.7085999999999997</v>
      </c>
      <c r="M6">
        <v>6.7363</v>
      </c>
      <c r="N6">
        <v>6.4705000000000004</v>
      </c>
      <c r="O6">
        <v>5.9269999999999996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263.30329999999998</v>
      </c>
      <c r="G7">
        <v>256.01580000000001</v>
      </c>
      <c r="H7">
        <v>245.63339999999999</v>
      </c>
      <c r="I7">
        <v>215.32169999999999</v>
      </c>
      <c r="J7">
        <v>184.67490000000001</v>
      </c>
      <c r="K7">
        <v>226.88890000000001</v>
      </c>
      <c r="L7">
        <v>76.961500000000001</v>
      </c>
      <c r="M7">
        <v>60.235500000000002</v>
      </c>
      <c r="N7">
        <v>306.14139999999998</v>
      </c>
      <c r="O7">
        <v>90.795100000000005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39.4497</v>
      </c>
      <c r="G8">
        <v>32.513800000000003</v>
      </c>
      <c r="H8">
        <v>34.7136</v>
      </c>
      <c r="I8">
        <v>29.624500000000001</v>
      </c>
      <c r="J8">
        <v>19.399100000000001</v>
      </c>
      <c r="K8">
        <v>12.7624</v>
      </c>
      <c r="L8">
        <v>16.1373</v>
      </c>
      <c r="M8">
        <v>18.668399999999998</v>
      </c>
      <c r="N8">
        <v>14.517300000000001</v>
      </c>
      <c r="O8">
        <v>9.1539000000000001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92.128200000000007</v>
      </c>
      <c r="G9">
        <v>144.21539999999999</v>
      </c>
      <c r="H9">
        <v>164.80709999999999</v>
      </c>
      <c r="I9">
        <v>166.01150000000001</v>
      </c>
      <c r="J9">
        <v>249.28120000000001</v>
      </c>
      <c r="K9">
        <v>488.66750000000002</v>
      </c>
      <c r="L9">
        <v>459.4776</v>
      </c>
      <c r="M9">
        <v>329.02269999999999</v>
      </c>
      <c r="N9">
        <v>174.22389999999999</v>
      </c>
      <c r="O9">
        <v>120.4992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31.088100000000001</v>
      </c>
      <c r="G10">
        <v>35.487299999999998</v>
      </c>
      <c r="H10">
        <v>30.514500000000002</v>
      </c>
      <c r="I10">
        <v>30.906199999999998</v>
      </c>
      <c r="J10">
        <v>31.3154</v>
      </c>
      <c r="K10">
        <v>36.252099999999999</v>
      </c>
      <c r="L10">
        <v>37.932200000000002</v>
      </c>
      <c r="M10">
        <v>43.435400000000001</v>
      </c>
      <c r="N10">
        <v>34.261000000000003</v>
      </c>
      <c r="O10">
        <v>26.4574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193.46190000000001</v>
      </c>
      <c r="G11">
        <v>299.07459999999998</v>
      </c>
      <c r="H11">
        <v>260.16460000000001</v>
      </c>
      <c r="I11">
        <v>196.11330000000001</v>
      </c>
      <c r="J11">
        <v>182.81389999999999</v>
      </c>
      <c r="K11">
        <v>147.1908</v>
      </c>
      <c r="L11">
        <v>155.5684</v>
      </c>
      <c r="M11">
        <v>172.5198</v>
      </c>
      <c r="N11">
        <v>208.26310000000001</v>
      </c>
      <c r="O11">
        <v>215.98849999999999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15.3443</v>
      </c>
      <c r="G14">
        <v>12.956300000000001</v>
      </c>
      <c r="H14">
        <v>16.735199999999999</v>
      </c>
      <c r="I14">
        <v>18.133500000000002</v>
      </c>
      <c r="J14">
        <v>11.739599999999999</v>
      </c>
      <c r="K14">
        <v>12.1243</v>
      </c>
      <c r="L14">
        <v>12.494999999999999</v>
      </c>
      <c r="M14">
        <v>9.8970000000000002</v>
      </c>
      <c r="N14">
        <v>10.699199999999999</v>
      </c>
      <c r="O14">
        <v>9.8475999999999999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101.0883</v>
      </c>
      <c r="G15">
        <v>97.195499999999996</v>
      </c>
      <c r="H15">
        <v>58.698099999999997</v>
      </c>
      <c r="I15">
        <v>100.1331</v>
      </c>
      <c r="J15">
        <v>23.089400000000001</v>
      </c>
      <c r="K15">
        <v>28.494499999999999</v>
      </c>
      <c r="L15">
        <v>30.695</v>
      </c>
      <c r="M15">
        <v>26.444500000000001</v>
      </c>
      <c r="N15">
        <v>26.1188</v>
      </c>
      <c r="O15">
        <v>29.542200000000001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45.116199999999999</v>
      </c>
      <c r="G16">
        <v>45.510199999999998</v>
      </c>
      <c r="H16">
        <v>41.132800000000003</v>
      </c>
      <c r="I16">
        <v>40.565300000000001</v>
      </c>
      <c r="J16">
        <v>39.526800000000001</v>
      </c>
      <c r="K16">
        <v>49.205300000000001</v>
      </c>
      <c r="L16">
        <v>50.927500000000002</v>
      </c>
      <c r="M16">
        <v>41.634099999999997</v>
      </c>
      <c r="N16">
        <v>38.097799999999999</v>
      </c>
      <c r="O16">
        <v>40.567399999999999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73.938299999999998</v>
      </c>
      <c r="G17">
        <v>90.552400000000006</v>
      </c>
      <c r="H17">
        <v>133.19120000000001</v>
      </c>
      <c r="I17">
        <v>162.4854</v>
      </c>
      <c r="J17">
        <v>381.26749999999998</v>
      </c>
      <c r="K17">
        <v>763.18859999999995</v>
      </c>
      <c r="L17">
        <v>694.62739999999997</v>
      </c>
      <c r="M17">
        <v>511.1234</v>
      </c>
      <c r="N17">
        <v>397.8931</v>
      </c>
      <c r="O17">
        <v>632.11419999999998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102.5407</v>
      </c>
      <c r="G18">
        <v>97.108199999999997</v>
      </c>
      <c r="H18">
        <v>50.214100000000002</v>
      </c>
      <c r="I18">
        <v>48.712699999999998</v>
      </c>
      <c r="J18">
        <v>80.701300000000003</v>
      </c>
      <c r="K18">
        <v>48.868899999999996</v>
      </c>
      <c r="L18">
        <v>48.240200000000002</v>
      </c>
      <c r="M18">
        <v>46.743400000000001</v>
      </c>
      <c r="N18">
        <v>39.301299999999998</v>
      </c>
      <c r="O18">
        <v>48.460900000000002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36.587800000000001</v>
      </c>
      <c r="G19">
        <v>49.097700000000003</v>
      </c>
      <c r="H19">
        <v>64.597399999999993</v>
      </c>
      <c r="I19">
        <v>68.151200000000003</v>
      </c>
      <c r="J19">
        <v>58.724600000000002</v>
      </c>
      <c r="K19">
        <v>53.248199999999997</v>
      </c>
      <c r="L19">
        <v>95.856200000000001</v>
      </c>
      <c r="M19">
        <v>116.0598</v>
      </c>
      <c r="N19">
        <v>77.1511</v>
      </c>
      <c r="O19">
        <v>42.751199999999997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32.271099999999997</v>
      </c>
      <c r="G20">
        <v>41.246200000000002</v>
      </c>
      <c r="H20">
        <v>39.152799999999999</v>
      </c>
      <c r="I20">
        <v>42.534500000000001</v>
      </c>
      <c r="J20">
        <v>52.602899999999998</v>
      </c>
      <c r="K20">
        <v>73.72</v>
      </c>
      <c r="L20">
        <v>79.291499999999999</v>
      </c>
      <c r="M20">
        <v>61.421300000000002</v>
      </c>
      <c r="N20">
        <v>38.993899999999996</v>
      </c>
      <c r="O20">
        <v>41.500700000000002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4.5007999999999999</v>
      </c>
      <c r="G21">
        <v>3.8466</v>
      </c>
      <c r="H21">
        <v>4.7173999999999996</v>
      </c>
      <c r="I21">
        <v>5.2115999999999998</v>
      </c>
      <c r="J21">
        <v>5.8887999999999998</v>
      </c>
      <c r="K21">
        <v>10.7905</v>
      </c>
      <c r="L21">
        <v>17.444099999999999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49.988</v>
      </c>
      <c r="G22">
        <v>49.565399999999997</v>
      </c>
      <c r="H22">
        <v>50.339700000000001</v>
      </c>
      <c r="I22">
        <v>42.314500000000002</v>
      </c>
      <c r="J22">
        <v>55.695599999999999</v>
      </c>
      <c r="K22">
        <v>42.1815</v>
      </c>
      <c r="L22">
        <v>33.541899999999998</v>
      </c>
      <c r="M22">
        <v>34.627400000000002</v>
      </c>
      <c r="N22">
        <v>37.207000000000001</v>
      </c>
      <c r="O22">
        <v>31.293600000000001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46.362699999999997</v>
      </c>
      <c r="G23">
        <v>81.4178</v>
      </c>
      <c r="H23">
        <v>79.563299999999998</v>
      </c>
      <c r="I23">
        <v>81.503699999999995</v>
      </c>
      <c r="J23">
        <v>89.348200000000006</v>
      </c>
      <c r="K23">
        <v>120.6238</v>
      </c>
      <c r="L23">
        <v>111.2606</v>
      </c>
      <c r="M23">
        <v>90.669499999999999</v>
      </c>
      <c r="N23">
        <v>71.589399999999998</v>
      </c>
      <c r="O23">
        <v>50.762900000000002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28.138200000000001</v>
      </c>
      <c r="G24">
        <v>37.054099999999998</v>
      </c>
      <c r="H24">
        <v>26.984999999999999</v>
      </c>
      <c r="I24">
        <v>28.994299999999999</v>
      </c>
      <c r="J24">
        <v>35.087000000000003</v>
      </c>
      <c r="K24">
        <v>36.4923</v>
      </c>
      <c r="L24">
        <v>38.183500000000002</v>
      </c>
      <c r="M24">
        <v>30.1403</v>
      </c>
      <c r="N24">
        <v>30.602599999999999</v>
      </c>
      <c r="O24">
        <v>29.6066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41.761600000000001</v>
      </c>
      <c r="G25">
        <v>48.947800000000001</v>
      </c>
      <c r="H25">
        <v>18.279299999999999</v>
      </c>
      <c r="I25">
        <v>18.787500000000001</v>
      </c>
      <c r="J25">
        <v>42.619900000000001</v>
      </c>
      <c r="K25">
        <v>46.892200000000003</v>
      </c>
      <c r="L25">
        <v>45.8992</v>
      </c>
      <c r="M25">
        <v>42.077199999999998</v>
      </c>
      <c r="N25">
        <v>46.520699999999998</v>
      </c>
      <c r="O25">
        <v>44.611800000000002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104.78959999999999</v>
      </c>
      <c r="G27">
        <v>89.603700000000003</v>
      </c>
      <c r="H27">
        <v>70.744399999999999</v>
      </c>
      <c r="I27">
        <v>63.275399999999998</v>
      </c>
      <c r="J27">
        <v>69.016999999999996</v>
      </c>
      <c r="K27">
        <v>83.033500000000004</v>
      </c>
      <c r="L27">
        <v>92.454300000000003</v>
      </c>
      <c r="M27">
        <v>94.504199999999997</v>
      </c>
      <c r="N27">
        <v>70.820400000000006</v>
      </c>
      <c r="O27">
        <v>43.290399999999998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418.5437</v>
      </c>
      <c r="G28">
        <v>207.15389999999999</v>
      </c>
      <c r="H28">
        <v>130.36170000000001</v>
      </c>
      <c r="I28">
        <v>161.4855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178.9674</v>
      </c>
      <c r="G29">
        <v>212.19280000000001</v>
      </c>
      <c r="H29">
        <v>226.46199999999999</v>
      </c>
      <c r="I29">
        <v>253.62440000000001</v>
      </c>
      <c r="J29">
        <v>276.18509999999998</v>
      </c>
      <c r="K29">
        <v>327.29700000000003</v>
      </c>
      <c r="L29">
        <v>430.48829999999998</v>
      </c>
      <c r="M29">
        <v>647.48490000000004</v>
      </c>
      <c r="N29">
        <v>780.19449999999995</v>
      </c>
      <c r="O29">
        <v>1003.9183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117.8827</v>
      </c>
      <c r="G30">
        <v>127.5826</v>
      </c>
      <c r="H30">
        <v>88.27</v>
      </c>
      <c r="I30">
        <v>60.747999999999998</v>
      </c>
      <c r="J30">
        <v>54.338000000000001</v>
      </c>
      <c r="K30">
        <v>191.8167</v>
      </c>
      <c r="L30">
        <v>321.31009999999998</v>
      </c>
      <c r="M30">
        <v>571.24130000000002</v>
      </c>
      <c r="N30">
        <v>655.75260000000003</v>
      </c>
      <c r="O30">
        <v>681.79560000000004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84.2697</v>
      </c>
      <c r="G32">
        <v>80.292599999999993</v>
      </c>
      <c r="H32">
        <v>97.647499999999994</v>
      </c>
      <c r="I32">
        <v>96.037000000000006</v>
      </c>
      <c r="J32">
        <v>76.428299999999993</v>
      </c>
      <c r="K32">
        <v>64.532600000000002</v>
      </c>
      <c r="L32">
        <v>52.616700000000002</v>
      </c>
      <c r="M32">
        <v>49.103299999999997</v>
      </c>
      <c r="N32">
        <v>52.964700000000001</v>
      </c>
      <c r="O32">
        <v>84.568299999999994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155.84</v>
      </c>
      <c r="G33">
        <v>149.33840000000001</v>
      </c>
      <c r="H33">
        <v>124.67440000000001</v>
      </c>
      <c r="I33">
        <v>145.38409999999999</v>
      </c>
      <c r="J33">
        <v>134.43889999999999</v>
      </c>
      <c r="K33">
        <v>184.09229999999999</v>
      </c>
      <c r="L33">
        <v>179.1507</v>
      </c>
      <c r="M33">
        <v>175.82249999999999</v>
      </c>
      <c r="N33">
        <v>77.580399999999997</v>
      </c>
      <c r="O33">
        <v>102.3173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154.3476</v>
      </c>
      <c r="G34">
        <v>265.6481</v>
      </c>
      <c r="H34">
        <v>150.98840000000001</v>
      </c>
      <c r="I34">
        <v>138.08500000000001</v>
      </c>
      <c r="J34">
        <v>160.96430000000001</v>
      </c>
      <c r="K34">
        <v>134.18279999999999</v>
      </c>
      <c r="L34">
        <v>156.72569999999999</v>
      </c>
      <c r="M34">
        <v>122.5977</v>
      </c>
      <c r="N34">
        <v>114.411</v>
      </c>
      <c r="O34">
        <v>57.7941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173.4187</v>
      </c>
      <c r="G35">
        <v>135.45939999999999</v>
      </c>
      <c r="H35">
        <v>103.6238</v>
      </c>
      <c r="I35">
        <v>98.7453</v>
      </c>
      <c r="J35">
        <v>64.648099999999999</v>
      </c>
      <c r="K35">
        <v>103.7491</v>
      </c>
      <c r="L35">
        <v>95.727800000000002</v>
      </c>
      <c r="M35">
        <v>73.219800000000006</v>
      </c>
      <c r="N35">
        <v>50.155099999999997</v>
      </c>
      <c r="O35">
        <v>49.329900000000002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173.49719999999999</v>
      </c>
      <c r="G36">
        <v>174.7945</v>
      </c>
      <c r="H36">
        <v>86.3977</v>
      </c>
      <c r="I36">
        <v>100.10039999999999</v>
      </c>
      <c r="J36">
        <v>225.56270000000001</v>
      </c>
      <c r="K36">
        <v>259.9853</v>
      </c>
      <c r="L36">
        <v>239.27189999999999</v>
      </c>
      <c r="M36">
        <v>188.45650000000001</v>
      </c>
      <c r="N36">
        <v>169.6696</v>
      </c>
      <c r="O36">
        <v>194.3699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96.824799999999996</v>
      </c>
      <c r="G37">
        <v>67.453699999999998</v>
      </c>
      <c r="H37">
        <v>65.460800000000006</v>
      </c>
      <c r="I37">
        <v>92.465699999999998</v>
      </c>
      <c r="J37">
        <v>82.407899999999998</v>
      </c>
      <c r="K37">
        <v>104.9671</v>
      </c>
      <c r="L37">
        <v>92.704999999999998</v>
      </c>
      <c r="M37">
        <v>80.402699999999996</v>
      </c>
      <c r="N37">
        <v>60.569299999999998</v>
      </c>
      <c r="O37">
        <v>59.555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52.758499999999998</v>
      </c>
      <c r="G38">
        <v>62.2637</v>
      </c>
      <c r="H38">
        <v>272.80939999999998</v>
      </c>
      <c r="I38">
        <v>-31.450399999999998</v>
      </c>
      <c r="J38">
        <v>124.1446</v>
      </c>
      <c r="K38">
        <v>-94.011300000000006</v>
      </c>
      <c r="L38">
        <v>-148.6354</v>
      </c>
      <c r="M38">
        <v>318.22739999999999</v>
      </c>
      <c r="N38">
        <v>81.256</v>
      </c>
      <c r="O38">
        <v>158.8869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418.4239</v>
      </c>
      <c r="G39">
        <v>6797.4726000000001</v>
      </c>
      <c r="H39">
        <v>221.21520000000001</v>
      </c>
      <c r="I39">
        <v>165.5564</v>
      </c>
      <c r="J39">
        <v>156.52029999999999</v>
      </c>
      <c r="K39">
        <v>3622.0989</v>
      </c>
      <c r="L39">
        <v>85.625299999999996</v>
      </c>
      <c r="M39">
        <v>37.853200000000001</v>
      </c>
      <c r="N39">
        <v>39.342300000000002</v>
      </c>
      <c r="O39">
        <v>16.8279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87.270399999999995</v>
      </c>
      <c r="G40">
        <v>75.246499999999997</v>
      </c>
      <c r="H40">
        <v>46.400199999999998</v>
      </c>
      <c r="I40">
        <v>45.692599999999999</v>
      </c>
      <c r="J40">
        <v>352.54</v>
      </c>
      <c r="K40">
        <v>68.286900000000003</v>
      </c>
      <c r="L40">
        <v>99.911600000000007</v>
      </c>
      <c r="M40">
        <v>98.662999999999997</v>
      </c>
      <c r="N40">
        <v>96.239800000000002</v>
      </c>
      <c r="O40">
        <v>49.278799999999997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66.950800000000001</v>
      </c>
      <c r="G41">
        <v>77.093299999999999</v>
      </c>
      <c r="H41">
        <v>103.6223</v>
      </c>
      <c r="I41">
        <v>103.6957</v>
      </c>
      <c r="J41">
        <v>101.8695</v>
      </c>
      <c r="K41">
        <v>131.8261</v>
      </c>
      <c r="L41">
        <v>125.04170000000001</v>
      </c>
      <c r="M41">
        <v>137.3673</v>
      </c>
      <c r="N41">
        <v>137.15119999999999</v>
      </c>
      <c r="O41">
        <v>140.27250000000001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66.249700000000004</v>
      </c>
      <c r="G42">
        <v>61.812800000000003</v>
      </c>
      <c r="H42">
        <v>68.866200000000006</v>
      </c>
      <c r="I42">
        <v>81.718500000000006</v>
      </c>
      <c r="J42">
        <v>81.572699999999998</v>
      </c>
      <c r="K42">
        <v>73.8065</v>
      </c>
      <c r="L42">
        <v>72.177300000000002</v>
      </c>
      <c r="M42">
        <v>69.623999999999995</v>
      </c>
      <c r="N42">
        <v>62.031500000000001</v>
      </c>
      <c r="O42">
        <v>58.509799999999998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10.528</v>
      </c>
      <c r="G43">
        <v>12.059200000000001</v>
      </c>
      <c r="H43">
        <v>11.0535</v>
      </c>
      <c r="I43">
        <v>7.5118</v>
      </c>
      <c r="J43">
        <v>7.3869999999999996</v>
      </c>
      <c r="K43">
        <v>9.9855</v>
      </c>
      <c r="L43">
        <v>13.707100000000001</v>
      </c>
      <c r="M43">
        <v>11.2728</v>
      </c>
      <c r="N43">
        <v>11.09</v>
      </c>
      <c r="O43">
        <v>11.0688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15.135899999999999</v>
      </c>
      <c r="G44">
        <v>22.281600000000001</v>
      </c>
      <c r="H44">
        <v>23.2925</v>
      </c>
      <c r="I44">
        <v>27.803599999999999</v>
      </c>
      <c r="J44">
        <v>27.0717</v>
      </c>
      <c r="K44">
        <v>31.205500000000001</v>
      </c>
      <c r="L44">
        <v>25.07</v>
      </c>
      <c r="M44">
        <v>12.6286</v>
      </c>
      <c r="N44">
        <v>9.3245000000000005</v>
      </c>
      <c r="O44">
        <v>14.344099999999999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124.5993</v>
      </c>
      <c r="G45">
        <v>150.25470000000001</v>
      </c>
      <c r="H45">
        <v>148.33529999999999</v>
      </c>
      <c r="I45">
        <v>134.0137</v>
      </c>
      <c r="J45">
        <v>137.3433</v>
      </c>
      <c r="K45">
        <v>126.949</v>
      </c>
      <c r="L45">
        <v>126.35639999999999</v>
      </c>
      <c r="M45">
        <v>125.1073</v>
      </c>
      <c r="N45">
        <v>139.23169999999999</v>
      </c>
      <c r="O45">
        <v>118.5934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48.233400000000003</v>
      </c>
      <c r="G46">
        <v>50.448599999999999</v>
      </c>
      <c r="H46">
        <v>59.526600000000002</v>
      </c>
      <c r="I46">
        <v>54.898800000000001</v>
      </c>
      <c r="J46">
        <v>54.415500000000002</v>
      </c>
      <c r="K46">
        <v>51.032699999999998</v>
      </c>
      <c r="L46">
        <v>71.257599999999996</v>
      </c>
      <c r="M46">
        <v>81.146000000000001</v>
      </c>
      <c r="N46">
        <v>81.932000000000002</v>
      </c>
      <c r="O46">
        <v>81.370099999999994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52.1511</v>
      </c>
      <c r="G47">
        <v>43.643999999999998</v>
      </c>
      <c r="H47">
        <v>55.110399999999998</v>
      </c>
      <c r="I47">
        <v>16.146000000000001</v>
      </c>
      <c r="J47">
        <v>47.690800000000003</v>
      </c>
      <c r="K47">
        <v>56.2622</v>
      </c>
      <c r="L47">
        <v>46.963799999999999</v>
      </c>
      <c r="M47">
        <v>37.377800000000001</v>
      </c>
      <c r="N47">
        <v>42.896799999999999</v>
      </c>
      <c r="O47">
        <v>47.257100000000001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68.681899999999999</v>
      </c>
      <c r="G48">
        <v>83.852699999999999</v>
      </c>
      <c r="H48">
        <v>34.164499999999997</v>
      </c>
      <c r="I48">
        <v>28.006399999999999</v>
      </c>
      <c r="J48">
        <v>52.840600000000002</v>
      </c>
      <c r="K48">
        <v>56.409300000000002</v>
      </c>
      <c r="L48">
        <v>60.668999999999997</v>
      </c>
      <c r="M48">
        <v>71.962100000000007</v>
      </c>
      <c r="N48">
        <v>42.5182</v>
      </c>
      <c r="O48">
        <v>41.500700000000002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27.940300000000001</v>
      </c>
      <c r="G49">
        <v>25.206</v>
      </c>
      <c r="H49">
        <v>28.200500000000002</v>
      </c>
      <c r="I49">
        <v>30.807200000000002</v>
      </c>
      <c r="J49">
        <v>42.4636</v>
      </c>
      <c r="K49">
        <v>48.348799999999997</v>
      </c>
      <c r="L49">
        <v>32.253399999999999</v>
      </c>
      <c r="M49">
        <v>31.696100000000001</v>
      </c>
      <c r="N49">
        <v>45.3202</v>
      </c>
      <c r="O49">
        <v>54.572299999999998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342.197</v>
      </c>
      <c r="G50">
        <v>295.89569999999998</v>
      </c>
      <c r="H50">
        <v>354.83049999999997</v>
      </c>
      <c r="I50">
        <v>564.2056</v>
      </c>
      <c r="J50">
        <v>360.86590000000001</v>
      </c>
      <c r="K50">
        <v>297.05119999999999</v>
      </c>
      <c r="L50">
        <v>272.10750000000002</v>
      </c>
      <c r="M50">
        <v>165.946</v>
      </c>
      <c r="N50">
        <v>143.0685</v>
      </c>
      <c r="O50">
        <v>162.7901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104.4756</v>
      </c>
      <c r="L51">
        <v>87.138800000000003</v>
      </c>
      <c r="M51">
        <v>51.2836</v>
      </c>
      <c r="N51">
        <v>18.936900000000001</v>
      </c>
      <c r="O51">
        <v>12.669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95.503100000000003</v>
      </c>
      <c r="G52">
        <v>117.61320000000001</v>
      </c>
      <c r="H52">
        <v>118.7899</v>
      </c>
      <c r="I52">
        <v>126.6311</v>
      </c>
      <c r="J52">
        <v>130.25460000000001</v>
      </c>
      <c r="K52">
        <v>125.0599</v>
      </c>
      <c r="L52">
        <v>108.07259999999999</v>
      </c>
      <c r="M52">
        <v>91.347700000000003</v>
      </c>
      <c r="N52">
        <v>71.680000000000007</v>
      </c>
      <c r="O52">
        <v>59.508400000000002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106.5908</v>
      </c>
      <c r="G53">
        <v>91.207300000000004</v>
      </c>
      <c r="H53">
        <v>74.814899999999994</v>
      </c>
      <c r="I53">
        <v>66.6357</v>
      </c>
      <c r="J53">
        <v>68.322100000000006</v>
      </c>
      <c r="K53">
        <v>146.65479999999999</v>
      </c>
      <c r="L53">
        <v>122.4923</v>
      </c>
      <c r="M53">
        <v>130.13509999999999</v>
      </c>
      <c r="N53">
        <v>108.4025</v>
      </c>
      <c r="O53">
        <v>73.269400000000005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153.22200000000001</v>
      </c>
      <c r="H54">
        <v>141.5607</v>
      </c>
      <c r="I54">
        <v>177.92179999999999</v>
      </c>
      <c r="J54">
        <v>88.453400000000002</v>
      </c>
      <c r="K54">
        <v>71.968299999999999</v>
      </c>
      <c r="L54">
        <v>78.897900000000007</v>
      </c>
      <c r="M54">
        <v>75.423599999999993</v>
      </c>
      <c r="N54">
        <v>68.231399999999994</v>
      </c>
      <c r="O54">
        <v>61.032499999999999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120.3129</v>
      </c>
      <c r="I55">
        <v>40.367600000000003</v>
      </c>
      <c r="J55">
        <v>33.532400000000003</v>
      </c>
      <c r="K55">
        <v>42.630699999999997</v>
      </c>
      <c r="L55">
        <v>49.530500000000004</v>
      </c>
      <c r="M55">
        <v>54.630600000000001</v>
      </c>
      <c r="N55">
        <v>54.1282</v>
      </c>
      <c r="O55">
        <v>54.561100000000003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50.847499999999997</v>
      </c>
      <c r="G56">
        <v>32.694699999999997</v>
      </c>
      <c r="H56">
        <v>39.615699999999997</v>
      </c>
      <c r="I56">
        <v>39.358400000000003</v>
      </c>
      <c r="J56">
        <v>42.722700000000003</v>
      </c>
      <c r="K56">
        <v>64.666700000000006</v>
      </c>
      <c r="L56">
        <v>37.5777</v>
      </c>
      <c r="M56">
        <v>25.647500000000001</v>
      </c>
      <c r="N56">
        <v>19.685500000000001</v>
      </c>
      <c r="O56">
        <v>20.1388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78.27</v>
      </c>
      <c r="G57">
        <v>94.059700000000007</v>
      </c>
      <c r="H57">
        <v>85.936400000000006</v>
      </c>
      <c r="I57">
        <v>116.6844</v>
      </c>
      <c r="J57">
        <v>114.0438</v>
      </c>
      <c r="K57">
        <v>122.6844</v>
      </c>
      <c r="L57">
        <v>133.36600000000001</v>
      </c>
      <c r="M57">
        <v>79.258200000000002</v>
      </c>
      <c r="N57">
        <v>55.2821</v>
      </c>
      <c r="O57">
        <v>45.828899999999997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226.49019999999999</v>
      </c>
      <c r="G58">
        <v>265.77629999999999</v>
      </c>
      <c r="H58">
        <v>150.31379999999999</v>
      </c>
      <c r="I58">
        <v>130.4546</v>
      </c>
      <c r="J58">
        <v>119.47969999999999</v>
      </c>
      <c r="K58">
        <v>54.306600000000003</v>
      </c>
      <c r="L58">
        <v>144.32810000000001</v>
      </c>
      <c r="M58">
        <v>161.45419999999999</v>
      </c>
      <c r="N58">
        <v>133.7097</v>
      </c>
      <c r="O58">
        <v>129.60339999999999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21.997299999999999</v>
      </c>
      <c r="G59">
        <v>23.091999999999999</v>
      </c>
      <c r="H59">
        <v>22.0258</v>
      </c>
      <c r="I59">
        <v>21.261299999999999</v>
      </c>
      <c r="J59">
        <v>22.122699999999998</v>
      </c>
      <c r="K59">
        <v>33.235900000000001</v>
      </c>
      <c r="L59">
        <v>26.2849</v>
      </c>
      <c r="M59">
        <v>23.974799999999998</v>
      </c>
      <c r="N59">
        <v>22.234400000000001</v>
      </c>
      <c r="O59">
        <v>26.218499999999999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4485.8361999999997</v>
      </c>
      <c r="I60">
        <v>-1930.1735000000001</v>
      </c>
      <c r="J60">
        <v>101.8794</v>
      </c>
      <c r="K60">
        <v>42.392699999999998</v>
      </c>
      <c r="L60">
        <v>41.156199999999998</v>
      </c>
      <c r="M60">
        <v>21.4467</v>
      </c>
      <c r="N60">
        <v>15.172599999999999</v>
      </c>
      <c r="O60">
        <v>11.5509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66.619600000000005</v>
      </c>
      <c r="G61">
        <v>58.945099999999996</v>
      </c>
      <c r="H61">
        <v>78.8566</v>
      </c>
      <c r="I61">
        <v>107.587</v>
      </c>
      <c r="J61">
        <v>128.5351</v>
      </c>
      <c r="K61">
        <v>75.045299999999997</v>
      </c>
      <c r="L61">
        <v>134.31610000000001</v>
      </c>
      <c r="M61">
        <v>64.486000000000004</v>
      </c>
      <c r="N61">
        <v>56.5548</v>
      </c>
      <c r="O61">
        <v>60.433999999999997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37.973500000000001</v>
      </c>
      <c r="G62">
        <v>41.314</v>
      </c>
      <c r="H62">
        <v>34.829900000000002</v>
      </c>
      <c r="I62">
        <v>36.685899999999997</v>
      </c>
      <c r="J62">
        <v>34.485900000000001</v>
      </c>
      <c r="K62">
        <v>35.080100000000002</v>
      </c>
      <c r="L62">
        <v>59.976599999999998</v>
      </c>
      <c r="M62">
        <v>139.29339999999999</v>
      </c>
      <c r="N62">
        <v>117.3278</v>
      </c>
      <c r="O62">
        <v>255.46549999999999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119.2504</v>
      </c>
      <c r="G63">
        <v>73.533199999999994</v>
      </c>
      <c r="H63">
        <v>44.2393</v>
      </c>
      <c r="I63">
        <v>56.948</v>
      </c>
      <c r="J63">
        <v>34.397100000000002</v>
      </c>
      <c r="K63">
        <v>98.390500000000003</v>
      </c>
      <c r="L63">
        <v>108.3043</v>
      </c>
      <c r="M63">
        <v>69.405000000000001</v>
      </c>
      <c r="N63">
        <v>44.775100000000002</v>
      </c>
      <c r="O63">
        <v>56.980400000000003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83.004599999999996</v>
      </c>
      <c r="G64">
        <v>78.531700000000001</v>
      </c>
      <c r="H64">
        <v>83.394199999999998</v>
      </c>
      <c r="I64">
        <v>74.785799999999995</v>
      </c>
      <c r="J64">
        <v>76.427599999999998</v>
      </c>
      <c r="K64">
        <v>66.644599999999997</v>
      </c>
      <c r="L64">
        <v>59.456699999999998</v>
      </c>
      <c r="M64">
        <v>50.459000000000003</v>
      </c>
      <c r="N64">
        <v>50.216900000000003</v>
      </c>
      <c r="O64">
        <v>41.7575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54.814300000000003</v>
      </c>
      <c r="G65">
        <v>60.383699999999997</v>
      </c>
      <c r="H65">
        <v>53.238</v>
      </c>
      <c r="I65">
        <v>60.439100000000003</v>
      </c>
      <c r="J65">
        <v>69.401499999999999</v>
      </c>
      <c r="K65">
        <v>72.658000000000001</v>
      </c>
      <c r="L65">
        <v>64.609399999999994</v>
      </c>
      <c r="M65">
        <v>66.939700000000002</v>
      </c>
      <c r="N65">
        <v>57.5623</v>
      </c>
      <c r="O65">
        <v>50.039900000000003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40.637700000000002</v>
      </c>
      <c r="G66">
        <v>49.6098</v>
      </c>
      <c r="H66">
        <v>60.094000000000001</v>
      </c>
      <c r="I66">
        <v>56.5655</v>
      </c>
      <c r="J66">
        <v>59.288800000000002</v>
      </c>
      <c r="K66">
        <v>85.476699999999994</v>
      </c>
      <c r="L66">
        <v>67.176199999999994</v>
      </c>
      <c r="M66">
        <v>62.384599999999999</v>
      </c>
      <c r="N66">
        <v>71.268600000000006</v>
      </c>
      <c r="O66">
        <v>59.759300000000003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125.63209999999999</v>
      </c>
      <c r="G67">
        <v>139.69280000000001</v>
      </c>
      <c r="H67">
        <v>132.68020000000001</v>
      </c>
      <c r="I67">
        <v>120.417</v>
      </c>
      <c r="J67">
        <v>122.6703</v>
      </c>
      <c r="K67">
        <v>128.51480000000001</v>
      </c>
      <c r="L67">
        <v>115.0586</v>
      </c>
      <c r="M67">
        <v>87.969800000000006</v>
      </c>
      <c r="N67">
        <v>79.628699999999995</v>
      </c>
      <c r="O67">
        <v>89.794300000000007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32.465800000000002</v>
      </c>
      <c r="G68">
        <v>1685.1717000000001</v>
      </c>
      <c r="H68">
        <v>199.9923</v>
      </c>
      <c r="I68">
        <v>156.6609</v>
      </c>
      <c r="J68">
        <v>207.1429</v>
      </c>
      <c r="K68">
        <v>110.7212</v>
      </c>
      <c r="L68">
        <v>203.80439999999999</v>
      </c>
      <c r="M68">
        <v>133.20249999999999</v>
      </c>
      <c r="N68">
        <v>78.063599999999994</v>
      </c>
      <c r="O68">
        <v>66.823899999999995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34.026000000000003</v>
      </c>
      <c r="G69">
        <v>35.446599999999997</v>
      </c>
      <c r="H69">
        <v>14.591699999999999</v>
      </c>
      <c r="I69">
        <v>3.4672999999999998</v>
      </c>
      <c r="J69">
        <v>152.96619999999999</v>
      </c>
      <c r="K69">
        <v>172.56800000000001</v>
      </c>
      <c r="L69">
        <v>139.2535</v>
      </c>
      <c r="M69">
        <v>165.76419999999999</v>
      </c>
      <c r="N69">
        <v>53.994700000000002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148.7116</v>
      </c>
      <c r="G70">
        <v>148.09800000000001</v>
      </c>
      <c r="H70">
        <v>26.281300000000002</v>
      </c>
      <c r="I70">
        <v>45.7515</v>
      </c>
      <c r="J70">
        <v>81.748800000000003</v>
      </c>
      <c r="K70">
        <v>155.98750000000001</v>
      </c>
      <c r="L70">
        <v>-90.778599999999997</v>
      </c>
      <c r="M70">
        <v>102.48090000000001</v>
      </c>
      <c r="N70">
        <v>61.2727</v>
      </c>
      <c r="O70">
        <v>51.743200000000002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138.24019999999999</v>
      </c>
      <c r="G71">
        <v>138.13489999999999</v>
      </c>
      <c r="H71">
        <v>143.6465</v>
      </c>
      <c r="I71">
        <v>124.9243</v>
      </c>
      <c r="J71">
        <v>112.3613</v>
      </c>
      <c r="K71">
        <v>105.6062</v>
      </c>
      <c r="L71">
        <v>105.3886</v>
      </c>
      <c r="M71">
        <v>105.6589</v>
      </c>
      <c r="N71">
        <v>102.46769999999999</v>
      </c>
      <c r="O71">
        <v>110.0956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-85.598500000000001</v>
      </c>
      <c r="I72">
        <v>38.150100000000002</v>
      </c>
      <c r="J72">
        <v>8.3964999999999996</v>
      </c>
      <c r="K72">
        <v>5.4478</v>
      </c>
      <c r="L72">
        <v>3.8685999999999998</v>
      </c>
      <c r="M72">
        <v>6.4909999999999997</v>
      </c>
      <c r="N72">
        <v>10.5543</v>
      </c>
      <c r="O72">
        <v>11.063700000000001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29.526399999999999</v>
      </c>
      <c r="L73">
        <v>42.695599999999999</v>
      </c>
      <c r="M73">
        <v>51.465000000000003</v>
      </c>
      <c r="N73">
        <v>37.040999999999997</v>
      </c>
      <c r="O73">
        <v>27.990600000000001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7.7016999999999998</v>
      </c>
      <c r="G74">
        <v>9.0160999999999998</v>
      </c>
      <c r="H74">
        <v>18.333500000000001</v>
      </c>
      <c r="I74">
        <v>15.140499999999999</v>
      </c>
      <c r="J74">
        <v>7.3856999999999999</v>
      </c>
      <c r="K74">
        <v>9.1640999999999995</v>
      </c>
      <c r="L74">
        <v>22.790800000000001</v>
      </c>
      <c r="M74">
        <v>26.2896</v>
      </c>
      <c r="N74">
        <v>74.4499</v>
      </c>
      <c r="O74">
        <v>254.97730000000001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100.3486</v>
      </c>
      <c r="G75">
        <v>132.20949999999999</v>
      </c>
      <c r="H75">
        <v>142.6679</v>
      </c>
      <c r="I75">
        <v>127.3715</v>
      </c>
      <c r="J75">
        <v>120.6918</v>
      </c>
      <c r="K75">
        <v>95.9542</v>
      </c>
      <c r="L75">
        <v>91.128699999999995</v>
      </c>
      <c r="M75">
        <v>84.991</v>
      </c>
      <c r="N75">
        <v>89.411000000000001</v>
      </c>
      <c r="O75">
        <v>96.758700000000005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5939.1408000000001</v>
      </c>
      <c r="H76">
        <v>44.282499999999999</v>
      </c>
      <c r="I76">
        <v>15.5946</v>
      </c>
      <c r="J76">
        <v>12.3459</v>
      </c>
      <c r="K76">
        <v>8.3612000000000002</v>
      </c>
      <c r="L76">
        <v>45.24</v>
      </c>
      <c r="M76">
        <v>59.465800000000002</v>
      </c>
      <c r="N76">
        <v>49.935200000000002</v>
      </c>
      <c r="O76">
        <v>44.9056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161.03399999999999</v>
      </c>
      <c r="G77">
        <v>172.173</v>
      </c>
      <c r="H77">
        <v>135.83770000000001</v>
      </c>
      <c r="I77">
        <v>64.8078</v>
      </c>
      <c r="J77">
        <v>72.016599999999997</v>
      </c>
      <c r="K77">
        <v>229.25380000000001</v>
      </c>
      <c r="L77">
        <v>-23.282900000000001</v>
      </c>
      <c r="M77">
        <v>432.54349999999999</v>
      </c>
      <c r="N77">
        <v>467.16739999999999</v>
      </c>
      <c r="O77">
        <v>430.2611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-2367.7408</v>
      </c>
      <c r="L78">
        <v>4470.8427000000001</v>
      </c>
      <c r="M78">
        <v>730.83579999999995</v>
      </c>
      <c r="N78">
        <v>1092.2238</v>
      </c>
      <c r="O78">
        <v>835.34140000000002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109.8712</v>
      </c>
      <c r="G79">
        <v>4.5002000000000004</v>
      </c>
      <c r="H79">
        <v>3.4428999999999998</v>
      </c>
      <c r="I79">
        <v>6.5907999999999998</v>
      </c>
      <c r="J79">
        <v>6.6238999999999999</v>
      </c>
      <c r="K79">
        <v>4.5317999999999996</v>
      </c>
      <c r="L79">
        <v>6.1185999999999998</v>
      </c>
      <c r="M79">
        <v>72.740899999999996</v>
      </c>
      <c r="N79">
        <v>109.55759999999999</v>
      </c>
      <c r="O79">
        <v>63.635100000000001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317.95049999999998</v>
      </c>
      <c r="G80">
        <v>136.20869999999999</v>
      </c>
      <c r="H80">
        <v>563.44579999999996</v>
      </c>
      <c r="I80">
        <v>199.2946</v>
      </c>
      <c r="J80">
        <v>109.5026</v>
      </c>
      <c r="K80">
        <v>130.39869999999999</v>
      </c>
      <c r="L80">
        <v>67.362300000000005</v>
      </c>
      <c r="M80">
        <v>53.494599999999998</v>
      </c>
      <c r="N80">
        <v>38.4345</v>
      </c>
      <c r="O80">
        <v>125.82599999999999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10.2026</v>
      </c>
      <c r="G81">
        <v>43.214700000000001</v>
      </c>
      <c r="H81">
        <v>4.6588000000000003</v>
      </c>
      <c r="I81">
        <v>20.090199999999999</v>
      </c>
      <c r="J81">
        <v>49.940100000000001</v>
      </c>
      <c r="K81">
        <v>127.0963</v>
      </c>
      <c r="L81">
        <v>128.8991</v>
      </c>
      <c r="M81">
        <v>164.60550000000001</v>
      </c>
      <c r="N81">
        <v>57.193399999999997</v>
      </c>
      <c r="O81">
        <v>46.100299999999997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22.053000000000001</v>
      </c>
      <c r="G82">
        <v>30.782499999999999</v>
      </c>
      <c r="H82">
        <v>37.602800000000002</v>
      </c>
      <c r="I82">
        <v>39.895400000000002</v>
      </c>
      <c r="J82">
        <v>40.1235</v>
      </c>
      <c r="K82">
        <v>41.392800000000001</v>
      </c>
      <c r="L82">
        <v>46.416600000000003</v>
      </c>
      <c r="M82">
        <v>26.2653</v>
      </c>
      <c r="N82">
        <v>16.258700000000001</v>
      </c>
      <c r="O82">
        <v>68.893799999999999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68.478800000000007</v>
      </c>
      <c r="G83">
        <v>63.884799999999998</v>
      </c>
      <c r="H83">
        <v>44.8748</v>
      </c>
      <c r="I83">
        <v>46.2346</v>
      </c>
      <c r="J83">
        <v>45.207000000000001</v>
      </c>
      <c r="K83">
        <v>41.387</v>
      </c>
      <c r="L83">
        <v>55.260399999999997</v>
      </c>
      <c r="M83">
        <v>56.430500000000002</v>
      </c>
      <c r="N83">
        <v>63.1539</v>
      </c>
      <c r="O83">
        <v>65.614400000000003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35.956200000000003</v>
      </c>
      <c r="G84">
        <v>38.430500000000002</v>
      </c>
      <c r="H84">
        <v>29.918800000000001</v>
      </c>
      <c r="I84">
        <v>30.811199999999999</v>
      </c>
      <c r="J84">
        <v>37.394500000000001</v>
      </c>
      <c r="K84">
        <v>52.746299999999998</v>
      </c>
      <c r="L84">
        <v>60.120800000000003</v>
      </c>
      <c r="M84">
        <v>52.568399999999997</v>
      </c>
      <c r="N84">
        <v>63.259700000000002</v>
      </c>
      <c r="O84">
        <v>45.000300000000003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49.615400000000001</v>
      </c>
      <c r="G85">
        <v>70.633300000000006</v>
      </c>
      <c r="H85">
        <v>78.9739</v>
      </c>
      <c r="I85">
        <v>67.522099999999995</v>
      </c>
      <c r="J85">
        <v>74.538799999999995</v>
      </c>
      <c r="K85">
        <v>83.735699999999994</v>
      </c>
      <c r="L85">
        <v>96.152900000000002</v>
      </c>
      <c r="M85">
        <v>77.272800000000004</v>
      </c>
      <c r="N85">
        <v>69.736699999999999</v>
      </c>
      <c r="O85">
        <v>83.184100000000001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118.8005</v>
      </c>
      <c r="G86">
        <v>137.44929999999999</v>
      </c>
      <c r="H86">
        <v>147.59719999999999</v>
      </c>
      <c r="I86">
        <v>130.9152</v>
      </c>
      <c r="J86">
        <v>124.8814</v>
      </c>
      <c r="K86">
        <v>123.7587</v>
      </c>
      <c r="L86">
        <v>119.05710000000001</v>
      </c>
      <c r="M86">
        <v>109.19759999999999</v>
      </c>
      <c r="N86">
        <v>107.8927</v>
      </c>
      <c r="O86">
        <v>89.467600000000004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53.338799999999999</v>
      </c>
      <c r="G87">
        <v>55.637700000000002</v>
      </c>
      <c r="H87">
        <v>54.672800000000002</v>
      </c>
      <c r="I87">
        <v>50.721600000000002</v>
      </c>
      <c r="J87">
        <v>45.802</v>
      </c>
      <c r="K87">
        <v>43.854500000000002</v>
      </c>
      <c r="L87">
        <v>48.466299999999997</v>
      </c>
      <c r="M87">
        <v>45.829900000000002</v>
      </c>
      <c r="N87">
        <v>40.417900000000003</v>
      </c>
      <c r="O87">
        <v>34.180500000000002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77.1511</v>
      </c>
      <c r="O88">
        <v>51.435499999999998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46.612400000000001</v>
      </c>
      <c r="G89">
        <v>54.173499999999997</v>
      </c>
      <c r="H89">
        <v>48.162199999999999</v>
      </c>
      <c r="I89">
        <v>45.237099999999998</v>
      </c>
      <c r="J89">
        <v>54.046300000000002</v>
      </c>
      <c r="K89">
        <v>85.4636</v>
      </c>
      <c r="L89">
        <v>70.024100000000004</v>
      </c>
      <c r="M89">
        <v>57.026899999999998</v>
      </c>
      <c r="N89">
        <v>49.252299999999998</v>
      </c>
      <c r="O89">
        <v>45.759700000000002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81.769800000000004</v>
      </c>
      <c r="G90">
        <v>77.980199999999996</v>
      </c>
      <c r="H90">
        <v>65.4465</v>
      </c>
      <c r="I90">
        <v>56.939300000000003</v>
      </c>
      <c r="J90">
        <v>53.817599999999999</v>
      </c>
      <c r="K90">
        <v>56.426000000000002</v>
      </c>
      <c r="L90">
        <v>50.848199999999999</v>
      </c>
      <c r="M90">
        <v>41.068199999999997</v>
      </c>
      <c r="N90">
        <v>39.439300000000003</v>
      </c>
      <c r="O90">
        <v>54.973399999999998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75.609300000000005</v>
      </c>
      <c r="G91">
        <v>78.228399999999993</v>
      </c>
      <c r="H91">
        <v>77.637600000000006</v>
      </c>
      <c r="I91">
        <v>68.109899999999996</v>
      </c>
      <c r="J91">
        <v>58.5351</v>
      </c>
      <c r="K91">
        <v>56.1877</v>
      </c>
      <c r="L91">
        <v>56.430199999999999</v>
      </c>
      <c r="M91">
        <v>43.127099999999999</v>
      </c>
      <c r="N91">
        <v>-339.57470000000001</v>
      </c>
      <c r="O91">
        <v>79.597800000000007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32.380099999999999</v>
      </c>
      <c r="G92">
        <v>45.177599999999998</v>
      </c>
      <c r="H92">
        <v>79.795199999999994</v>
      </c>
      <c r="I92">
        <v>75.347200000000001</v>
      </c>
      <c r="J92">
        <v>182.1995</v>
      </c>
      <c r="K92">
        <v>203.27250000000001</v>
      </c>
      <c r="L92">
        <v>368.01260000000002</v>
      </c>
      <c r="M92">
        <v>627.66010000000006</v>
      </c>
      <c r="N92">
        <v>-102.33410000000001</v>
      </c>
      <c r="O92">
        <v>67.832700000000003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62.9664</v>
      </c>
      <c r="G93">
        <v>81.207400000000007</v>
      </c>
      <c r="H93">
        <v>-171.78309999999999</v>
      </c>
      <c r="I93">
        <v>20.225300000000001</v>
      </c>
      <c r="J93">
        <v>42.275399999999998</v>
      </c>
      <c r="K93">
        <v>52.567900000000002</v>
      </c>
      <c r="L93">
        <v>49.674399999999999</v>
      </c>
      <c r="M93">
        <v>59.323700000000002</v>
      </c>
      <c r="N93">
        <v>51.7194</v>
      </c>
      <c r="O93">
        <v>44.3504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23.891999999999999</v>
      </c>
      <c r="G94">
        <v>27.2987</v>
      </c>
      <c r="H94">
        <v>32.009700000000002</v>
      </c>
      <c r="I94">
        <v>46.195599999999999</v>
      </c>
      <c r="J94">
        <v>50.269399999999997</v>
      </c>
      <c r="K94">
        <v>48.260399999999997</v>
      </c>
      <c r="L94">
        <v>41.747100000000003</v>
      </c>
      <c r="M94">
        <v>29.665299999999998</v>
      </c>
      <c r="N94">
        <v>24.2317</v>
      </c>
      <c r="O94">
        <v>20.3977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29.302399999999999</v>
      </c>
      <c r="G96">
        <v>48.548699999999997</v>
      </c>
      <c r="H96">
        <v>67.218599999999995</v>
      </c>
      <c r="I96">
        <v>51.060200000000002</v>
      </c>
      <c r="J96">
        <v>32.552399999999999</v>
      </c>
      <c r="K96">
        <v>53.942999999999998</v>
      </c>
      <c r="L96">
        <v>76.326800000000006</v>
      </c>
      <c r="M96">
        <v>57.529600000000002</v>
      </c>
      <c r="N96">
        <v>59.911700000000003</v>
      </c>
      <c r="O96">
        <v>85.3095</v>
      </c>
      <c r="P96">
        <v>340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20.3749</v>
      </c>
      <c r="G97">
        <v>14.429</v>
      </c>
      <c r="H97">
        <v>14.829499999999999</v>
      </c>
      <c r="I97">
        <v>19.598400000000002</v>
      </c>
      <c r="J97">
        <v>30.769400000000001</v>
      </c>
      <c r="K97">
        <v>72.776499999999999</v>
      </c>
      <c r="L97">
        <v>133.374</v>
      </c>
      <c r="M97">
        <v>115.845</v>
      </c>
      <c r="N97">
        <v>80.029799999999994</v>
      </c>
      <c r="O97">
        <v>69.808400000000006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717.86310000000003</v>
      </c>
      <c r="G98">
        <v>812.88869999999997</v>
      </c>
      <c r="H98">
        <v>394.3143</v>
      </c>
      <c r="I98">
        <v>249.89230000000001</v>
      </c>
      <c r="J98">
        <v>202.4786</v>
      </c>
      <c r="K98">
        <v>197.3175</v>
      </c>
      <c r="L98">
        <v>117.1323</v>
      </c>
      <c r="M98">
        <v>433.52730000000003</v>
      </c>
      <c r="N98">
        <v>224.095</v>
      </c>
      <c r="O98">
        <v>128.7552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79.599400000000003</v>
      </c>
      <c r="G99">
        <v>38.606900000000003</v>
      </c>
      <c r="H99">
        <v>26.274699999999999</v>
      </c>
      <c r="I99">
        <v>19.637799999999999</v>
      </c>
      <c r="J99">
        <v>21.0045</v>
      </c>
      <c r="K99">
        <v>15.8964</v>
      </c>
      <c r="L99">
        <v>18.833300000000001</v>
      </c>
      <c r="M99">
        <v>5.5444000000000004</v>
      </c>
      <c r="N99">
        <v>14.6729</v>
      </c>
      <c r="O99">
        <v>22.838999999999999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44.020299999999999</v>
      </c>
      <c r="G100">
        <v>40.361499999999999</v>
      </c>
      <c r="H100">
        <v>41.677900000000001</v>
      </c>
      <c r="I100">
        <v>34.929400000000001</v>
      </c>
      <c r="J100">
        <v>36.771900000000002</v>
      </c>
      <c r="K100">
        <v>44.431800000000003</v>
      </c>
      <c r="L100">
        <v>42.260899999999999</v>
      </c>
      <c r="M100">
        <v>36.560400000000001</v>
      </c>
      <c r="N100">
        <v>31.4907</v>
      </c>
      <c r="O100">
        <v>30.4374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53.246899999999997</v>
      </c>
      <c r="G101">
        <v>64.283900000000003</v>
      </c>
      <c r="H101">
        <v>41.868000000000002</v>
      </c>
      <c r="I101">
        <v>40.868699999999997</v>
      </c>
      <c r="J101">
        <v>43.586500000000001</v>
      </c>
      <c r="K101">
        <v>44.839599999999997</v>
      </c>
      <c r="L101">
        <v>49.026699999999998</v>
      </c>
      <c r="M101">
        <v>53.546999999999997</v>
      </c>
      <c r="N101">
        <v>52.2425</v>
      </c>
      <c r="O101">
        <v>50.520499999999998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30.968800000000002</v>
      </c>
      <c r="G102">
        <v>41.379399999999997</v>
      </c>
      <c r="H102">
        <v>112.9665</v>
      </c>
      <c r="I102">
        <v>127.1806</v>
      </c>
      <c r="J102">
        <v>144.0881</v>
      </c>
      <c r="K102">
        <v>104.486</v>
      </c>
      <c r="L102">
        <v>77.252200000000002</v>
      </c>
      <c r="M102">
        <v>81.758499999999998</v>
      </c>
      <c r="N102">
        <v>65.710999999999999</v>
      </c>
      <c r="O102">
        <v>75.9208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59.088900000000002</v>
      </c>
      <c r="G103">
        <v>86.312899999999999</v>
      </c>
      <c r="H103">
        <v>128.27459999999999</v>
      </c>
      <c r="I103">
        <v>158.49350000000001</v>
      </c>
      <c r="J103">
        <v>138.90700000000001</v>
      </c>
      <c r="K103">
        <v>156.4967</v>
      </c>
      <c r="L103">
        <v>179.0197</v>
      </c>
      <c r="M103">
        <v>135.82130000000001</v>
      </c>
      <c r="N103">
        <v>113.44410000000001</v>
      </c>
      <c r="O103">
        <v>80.195899999999995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125.46899999999999</v>
      </c>
      <c r="G104">
        <v>118.6216</v>
      </c>
      <c r="H104">
        <v>125.7402</v>
      </c>
      <c r="I104">
        <v>110.8552</v>
      </c>
      <c r="J104">
        <v>133.8022</v>
      </c>
      <c r="K104">
        <v>182.46889999999999</v>
      </c>
      <c r="L104">
        <v>197.20050000000001</v>
      </c>
      <c r="M104">
        <v>213.70500000000001</v>
      </c>
      <c r="N104">
        <v>164.6311</v>
      </c>
      <c r="O104">
        <v>154.07919999999999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39.717100000000002</v>
      </c>
      <c r="G105">
        <v>97.1477</v>
      </c>
      <c r="H105">
        <v>49.660400000000003</v>
      </c>
      <c r="I105">
        <v>30.4816</v>
      </c>
      <c r="J105">
        <v>19.997199999999999</v>
      </c>
      <c r="K105">
        <v>29.559200000000001</v>
      </c>
      <c r="L105">
        <v>31.437100000000001</v>
      </c>
      <c r="M105">
        <v>47.741300000000003</v>
      </c>
      <c r="N105">
        <v>44.394100000000002</v>
      </c>
      <c r="O105">
        <v>42.0929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10.6594</v>
      </c>
      <c r="G106">
        <v>13.6792</v>
      </c>
      <c r="H106">
        <v>17.6919</v>
      </c>
      <c r="I106">
        <v>12.6752</v>
      </c>
      <c r="J106">
        <v>15.7972</v>
      </c>
      <c r="K106">
        <v>74.589299999999994</v>
      </c>
      <c r="L106">
        <v>64.458699999999993</v>
      </c>
      <c r="M106">
        <v>39.564599999999999</v>
      </c>
      <c r="N106">
        <v>32.877499999999998</v>
      </c>
      <c r="O106">
        <v>39.302199999999999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229.7525</v>
      </c>
      <c r="G107">
        <v>165.58029999999999</v>
      </c>
      <c r="H107">
        <v>115.78660000000001</v>
      </c>
      <c r="I107">
        <v>100.1165</v>
      </c>
      <c r="J107">
        <v>80.116100000000003</v>
      </c>
      <c r="K107">
        <v>39.312100000000001</v>
      </c>
      <c r="L107">
        <v>31.752700000000001</v>
      </c>
      <c r="M107">
        <v>19.1463</v>
      </c>
      <c r="N107">
        <v>15.5352</v>
      </c>
      <c r="O107">
        <v>17.979700000000001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46.9983</v>
      </c>
      <c r="G108">
        <v>79.084000000000003</v>
      </c>
      <c r="H108">
        <v>30.5547</v>
      </c>
      <c r="I108">
        <v>9.2248000000000001</v>
      </c>
      <c r="J108">
        <v>8.2787000000000006</v>
      </c>
      <c r="K108">
        <v>8.6891999999999996</v>
      </c>
      <c r="L108">
        <v>9.7357999999999993</v>
      </c>
      <c r="M108">
        <v>9.7513000000000005</v>
      </c>
      <c r="N108">
        <v>10.8727</v>
      </c>
      <c r="O108">
        <v>15.5901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118.932</v>
      </c>
      <c r="G109">
        <v>169.3133</v>
      </c>
      <c r="H109">
        <v>123.8797</v>
      </c>
      <c r="I109">
        <v>130.6241</v>
      </c>
      <c r="J109">
        <v>118.184</v>
      </c>
      <c r="K109">
        <v>125.9693</v>
      </c>
      <c r="L109">
        <v>106.3653</v>
      </c>
      <c r="M109">
        <v>98.164500000000004</v>
      </c>
      <c r="N109">
        <v>81.566100000000006</v>
      </c>
      <c r="O109">
        <v>85.892099999999999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15.6502</v>
      </c>
      <c r="G110">
        <v>18.459499999999998</v>
      </c>
      <c r="H110">
        <v>17.575700000000001</v>
      </c>
      <c r="I110">
        <v>22.953600000000002</v>
      </c>
      <c r="J110">
        <v>19.4956</v>
      </c>
      <c r="K110">
        <v>20.0487</v>
      </c>
      <c r="L110">
        <v>17.0852</v>
      </c>
      <c r="M110">
        <v>8.3277000000000001</v>
      </c>
      <c r="N110">
        <v>7.6287000000000003</v>
      </c>
      <c r="O110">
        <v>11.0914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15.363799999999999</v>
      </c>
      <c r="G111">
        <v>19.579999999999998</v>
      </c>
      <c r="H111">
        <v>27.958400000000001</v>
      </c>
      <c r="I111">
        <v>34.926400000000001</v>
      </c>
      <c r="J111">
        <v>38.472200000000001</v>
      </c>
      <c r="K111">
        <v>28.426100000000002</v>
      </c>
      <c r="L111">
        <v>25.715699999999998</v>
      </c>
      <c r="M111">
        <v>38.5822</v>
      </c>
      <c r="N111">
        <v>35.383600000000001</v>
      </c>
      <c r="O111">
        <v>35.410699999999999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5.3445</v>
      </c>
      <c r="G112">
        <v>4.8160999999999996</v>
      </c>
      <c r="H112">
        <v>7.2337999999999996</v>
      </c>
      <c r="I112">
        <v>14.0021</v>
      </c>
      <c r="J112">
        <v>12.9838</v>
      </c>
      <c r="K112">
        <v>11.5063</v>
      </c>
      <c r="L112">
        <v>13.4315</v>
      </c>
      <c r="M112">
        <v>14.9651</v>
      </c>
      <c r="N112">
        <v>16.440000000000001</v>
      </c>
      <c r="O112">
        <v>12.823399999999999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51.3566</v>
      </c>
      <c r="G113">
        <v>56.031199999999998</v>
      </c>
      <c r="H113">
        <v>47.107199999999999</v>
      </c>
      <c r="I113">
        <v>32.921399999999998</v>
      </c>
      <c r="J113">
        <v>27.452500000000001</v>
      </c>
      <c r="K113">
        <v>31.452999999999999</v>
      </c>
      <c r="L113">
        <v>27.101299999999998</v>
      </c>
      <c r="M113">
        <v>25.588799999999999</v>
      </c>
      <c r="N113">
        <v>21.928899999999999</v>
      </c>
      <c r="O113">
        <v>25.5486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81.933599999999998</v>
      </c>
      <c r="G114">
        <v>89.542299999999997</v>
      </c>
      <c r="H114">
        <v>82.665800000000004</v>
      </c>
      <c r="I114">
        <v>75.168400000000005</v>
      </c>
      <c r="J114">
        <v>66.688900000000004</v>
      </c>
      <c r="K114">
        <v>67.9285</v>
      </c>
      <c r="L114">
        <v>71.401300000000006</v>
      </c>
      <c r="M114">
        <v>66.995000000000005</v>
      </c>
      <c r="N114">
        <v>60.203000000000003</v>
      </c>
      <c r="O114">
        <v>61.742100000000001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89.671499999999995</v>
      </c>
      <c r="G115">
        <v>77.543199999999999</v>
      </c>
      <c r="H115">
        <v>80.847499999999997</v>
      </c>
      <c r="I115">
        <v>98.247600000000006</v>
      </c>
      <c r="J115">
        <v>55.584000000000003</v>
      </c>
      <c r="K115">
        <v>32.276400000000002</v>
      </c>
      <c r="L115">
        <v>42.880699999999997</v>
      </c>
      <c r="M115">
        <v>44.104700000000001</v>
      </c>
      <c r="N115">
        <v>41.308300000000003</v>
      </c>
      <c r="O115">
        <v>44.974699999999999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258.5643</v>
      </c>
      <c r="G116">
        <v>257.8297</v>
      </c>
      <c r="H116">
        <v>110.03919999999999</v>
      </c>
      <c r="I116">
        <v>40.722299999999997</v>
      </c>
      <c r="J116">
        <v>56.994799999999998</v>
      </c>
      <c r="K116">
        <v>35.574399999999997</v>
      </c>
      <c r="L116">
        <v>21.916</v>
      </c>
      <c r="M116">
        <v>15.898300000000001</v>
      </c>
      <c r="N116">
        <v>17.630099999999999</v>
      </c>
      <c r="O116">
        <v>21.165400000000002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108.2854</v>
      </c>
      <c r="G117">
        <v>66.516499999999994</v>
      </c>
      <c r="H117">
        <v>74.239900000000006</v>
      </c>
      <c r="I117">
        <v>93.401300000000006</v>
      </c>
      <c r="J117">
        <v>88.229299999999995</v>
      </c>
      <c r="K117">
        <v>68.052800000000005</v>
      </c>
      <c r="L117">
        <v>48.994500000000002</v>
      </c>
      <c r="M117">
        <v>45.255299999999998</v>
      </c>
      <c r="N117">
        <v>36.375</v>
      </c>
      <c r="O117">
        <v>34.743499999999997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179.82679999999999</v>
      </c>
      <c r="G118">
        <v>344.40499999999997</v>
      </c>
      <c r="H118">
        <v>272.74099999999999</v>
      </c>
      <c r="I118">
        <v>365.52980000000002</v>
      </c>
      <c r="J118">
        <v>300.96050000000002</v>
      </c>
      <c r="K118">
        <v>223.67850000000001</v>
      </c>
      <c r="L118">
        <v>191.49610000000001</v>
      </c>
      <c r="M118">
        <v>148.31909999999999</v>
      </c>
      <c r="N118">
        <v>114.72580000000001</v>
      </c>
      <c r="O118">
        <v>60.4268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25.503299999999999</v>
      </c>
      <c r="G119">
        <v>25.854600000000001</v>
      </c>
      <c r="H119">
        <v>31.5185</v>
      </c>
      <c r="I119">
        <v>47.683700000000002</v>
      </c>
      <c r="J119">
        <v>35.2761</v>
      </c>
      <c r="K119">
        <v>36.044800000000002</v>
      </c>
      <c r="L119">
        <v>28.1145</v>
      </c>
      <c r="M119">
        <v>19.376000000000001</v>
      </c>
      <c r="N119">
        <v>23.728200000000001</v>
      </c>
      <c r="O119">
        <v>20.16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50.090499999999999</v>
      </c>
      <c r="G120">
        <v>217.4922</v>
      </c>
      <c r="H120">
        <v>104.777</v>
      </c>
      <c r="I120">
        <v>63.570599999999999</v>
      </c>
      <c r="J120">
        <v>48.474800000000002</v>
      </c>
      <c r="K120">
        <v>47.390599999999999</v>
      </c>
      <c r="L120">
        <v>20.041</v>
      </c>
      <c r="M120">
        <v>20.587800000000001</v>
      </c>
      <c r="N120">
        <v>30.822600000000001</v>
      </c>
      <c r="O120">
        <v>45.4238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86.823599999999999</v>
      </c>
      <c r="G121">
        <v>123.36620000000001</v>
      </c>
      <c r="H121">
        <v>128.8998</v>
      </c>
      <c r="I121">
        <v>104.3235</v>
      </c>
      <c r="J121">
        <v>103.7637</v>
      </c>
      <c r="K121">
        <v>114.1039</v>
      </c>
      <c r="L121">
        <v>182.3021</v>
      </c>
      <c r="M121">
        <v>114.7008</v>
      </c>
      <c r="N121">
        <v>96.836500000000001</v>
      </c>
      <c r="O121">
        <v>128.62370000000001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69.069500000000005</v>
      </c>
      <c r="G122">
        <v>77.577200000000005</v>
      </c>
      <c r="H122">
        <v>46.209600000000002</v>
      </c>
      <c r="I122">
        <v>46.339700000000001</v>
      </c>
      <c r="J122">
        <v>34.687100000000001</v>
      </c>
      <c r="K122">
        <v>38.636699999999998</v>
      </c>
      <c r="L122">
        <v>40.197400000000002</v>
      </c>
      <c r="M122">
        <v>34.673499999999997</v>
      </c>
      <c r="N122">
        <v>39.942900000000002</v>
      </c>
      <c r="O122">
        <v>39.180999999999997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9.8400999999999996</v>
      </c>
      <c r="G123">
        <v>7.5330000000000004</v>
      </c>
      <c r="H123">
        <v>5.6778000000000004</v>
      </c>
      <c r="I123">
        <v>453.32900000000001</v>
      </c>
      <c r="J123">
        <v>480.60539999999997</v>
      </c>
      <c r="K123">
        <v>228.6499</v>
      </c>
      <c r="L123">
        <v>125.42019999999999</v>
      </c>
      <c r="M123">
        <v>226.28880000000001</v>
      </c>
      <c r="N123">
        <v>36.276000000000003</v>
      </c>
      <c r="O123">
        <v>26.6112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72.985500000000002</v>
      </c>
      <c r="G124">
        <v>69.354100000000003</v>
      </c>
      <c r="H124">
        <v>57.646500000000003</v>
      </c>
      <c r="I124">
        <v>51.128999999999998</v>
      </c>
      <c r="J124">
        <v>46.472299999999997</v>
      </c>
      <c r="K124">
        <v>50.267400000000002</v>
      </c>
      <c r="L124">
        <v>57.586199999999998</v>
      </c>
      <c r="M124">
        <v>46.582700000000003</v>
      </c>
      <c r="N124">
        <v>30.733599999999999</v>
      </c>
      <c r="O124">
        <v>23.3081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38.195700000000002</v>
      </c>
      <c r="G125">
        <v>38.735399999999998</v>
      </c>
      <c r="H125">
        <v>33.205100000000002</v>
      </c>
      <c r="I125">
        <v>34.0488</v>
      </c>
      <c r="J125">
        <v>45.403500000000001</v>
      </c>
      <c r="K125">
        <v>49.072099999999999</v>
      </c>
      <c r="L125">
        <v>41.0473</v>
      </c>
      <c r="M125">
        <v>37.0398</v>
      </c>
      <c r="N125">
        <v>38.0383</v>
      </c>
      <c r="O125">
        <v>41.476500000000001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2.6343999999999999</v>
      </c>
      <c r="H126">
        <v>419.59030000000001</v>
      </c>
      <c r="I126">
        <v>9.3177000000000003</v>
      </c>
      <c r="J126">
        <v>0.66139999999999999</v>
      </c>
      <c r="K126">
        <v>24.000800000000002</v>
      </c>
      <c r="L126">
        <v>-723.44209999999998</v>
      </c>
      <c r="M126">
        <v>94.615799999999993</v>
      </c>
      <c r="N126">
        <v>288.88729999999998</v>
      </c>
      <c r="O126">
        <v>5407.5623999999998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481.70150000000001</v>
      </c>
      <c r="H127">
        <v>108.71259999999999</v>
      </c>
      <c r="I127">
        <v>75.114500000000007</v>
      </c>
      <c r="J127">
        <v>51.5092</v>
      </c>
      <c r="K127">
        <v>71.055199999999999</v>
      </c>
      <c r="L127">
        <v>538.14509999999996</v>
      </c>
      <c r="M127">
        <v>2604.5504000000001</v>
      </c>
      <c r="N127">
        <v>150.34030000000001</v>
      </c>
      <c r="O127">
        <v>138.16370000000001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120.2817</v>
      </c>
      <c r="G128">
        <v>105.2636</v>
      </c>
      <c r="H128">
        <v>120.3359</v>
      </c>
      <c r="I128">
        <v>141.91730000000001</v>
      </c>
      <c r="J128">
        <v>146.20419999999999</v>
      </c>
      <c r="K128">
        <v>149.9984</v>
      </c>
      <c r="L128">
        <v>154.0522</v>
      </c>
      <c r="M128">
        <v>144.6026</v>
      </c>
      <c r="N128">
        <v>139.6874</v>
      </c>
      <c r="O128">
        <v>136.06639999999999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33.502200000000002</v>
      </c>
      <c r="G129">
        <v>70.205699999999993</v>
      </c>
      <c r="H129">
        <v>86.556799999999996</v>
      </c>
      <c r="I129">
        <v>116.41930000000001</v>
      </c>
      <c r="J129">
        <v>2.3405</v>
      </c>
      <c r="K129">
        <v>3.5882999999999998</v>
      </c>
      <c r="L129">
        <v>5.7023000000000001</v>
      </c>
      <c r="M129">
        <v>46.834800000000001</v>
      </c>
      <c r="N129">
        <v>52.595199999999998</v>
      </c>
      <c r="O129">
        <v>37.477800000000002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150.95240000000001</v>
      </c>
      <c r="G130">
        <v>67.796400000000006</v>
      </c>
      <c r="H130">
        <v>78.0685</v>
      </c>
      <c r="I130">
        <v>118.54349999999999</v>
      </c>
      <c r="J130">
        <v>210.5446</v>
      </c>
      <c r="K130">
        <v>92.777799999999999</v>
      </c>
      <c r="L130">
        <v>63.974899999999998</v>
      </c>
      <c r="M130">
        <v>60.085000000000001</v>
      </c>
      <c r="N130">
        <v>59.464100000000002</v>
      </c>
      <c r="O130">
        <v>70.724100000000007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62.468400000000003</v>
      </c>
      <c r="G131">
        <v>71.106800000000007</v>
      </c>
      <c r="H131">
        <v>63.507100000000001</v>
      </c>
      <c r="I131">
        <v>87.9131</v>
      </c>
      <c r="J131">
        <v>120.6696</v>
      </c>
      <c r="K131">
        <v>135.0429</v>
      </c>
      <c r="L131">
        <v>150.06880000000001</v>
      </c>
      <c r="M131">
        <v>140.28749999999999</v>
      </c>
      <c r="N131">
        <v>142.7029</v>
      </c>
      <c r="O131">
        <v>217.0651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107.547</v>
      </c>
      <c r="G132">
        <v>119.4418</v>
      </c>
      <c r="H132">
        <v>107.44450000000001</v>
      </c>
      <c r="I132">
        <v>132.07550000000001</v>
      </c>
      <c r="J132">
        <v>62.527900000000002</v>
      </c>
      <c r="K132">
        <v>56.893700000000003</v>
      </c>
      <c r="L132">
        <v>45.100299999999997</v>
      </c>
      <c r="M132">
        <v>57.115299999999998</v>
      </c>
      <c r="N132">
        <v>48.908799999999999</v>
      </c>
      <c r="O132">
        <v>57.96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15.532999999999999</v>
      </c>
      <c r="G133">
        <v>19.5059</v>
      </c>
      <c r="H133">
        <v>18.6188</v>
      </c>
      <c r="I133">
        <v>14.8269</v>
      </c>
      <c r="J133">
        <v>16.095700000000001</v>
      </c>
      <c r="K133">
        <v>22.670400000000001</v>
      </c>
      <c r="L133">
        <v>23.412299999999998</v>
      </c>
      <c r="M133">
        <v>21.697600000000001</v>
      </c>
      <c r="N133">
        <v>19.376999999999999</v>
      </c>
      <c r="O133">
        <v>16.310500000000001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G134">
        <v>555.19129999999996</v>
      </c>
      <c r="H134">
        <v>687.78920000000005</v>
      </c>
      <c r="I134">
        <v>1502.9223</v>
      </c>
      <c r="J134">
        <v>96.574600000000004</v>
      </c>
      <c r="K134">
        <v>32.665199999999999</v>
      </c>
      <c r="L134">
        <v>-9.7065999999999999</v>
      </c>
      <c r="M134">
        <v>44.826500000000003</v>
      </c>
      <c r="N134">
        <v>23.235900000000001</v>
      </c>
      <c r="O134">
        <v>99.684799999999996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32.0139</v>
      </c>
      <c r="G135">
        <v>32.166200000000003</v>
      </c>
      <c r="H135">
        <v>27.0855</v>
      </c>
      <c r="I135">
        <v>35.019100000000002</v>
      </c>
      <c r="J135">
        <v>60.007199999999997</v>
      </c>
      <c r="K135">
        <v>93.794700000000006</v>
      </c>
      <c r="L135">
        <v>66.947199999999995</v>
      </c>
      <c r="M135">
        <v>35.972700000000003</v>
      </c>
      <c r="N135">
        <v>53.2532</v>
      </c>
      <c r="O135">
        <v>69.397099999999995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56.263399999999997</v>
      </c>
      <c r="G136">
        <v>70.039299999999997</v>
      </c>
      <c r="H136">
        <v>74.169799999999995</v>
      </c>
      <c r="I136">
        <v>56.687800000000003</v>
      </c>
      <c r="J136">
        <v>50.141399999999997</v>
      </c>
      <c r="K136">
        <v>78.599900000000005</v>
      </c>
      <c r="L136">
        <v>92.713200000000001</v>
      </c>
      <c r="M136">
        <v>88.809399999999997</v>
      </c>
      <c r="N136">
        <v>51.282400000000003</v>
      </c>
      <c r="O136">
        <v>37.4009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137.05179999999999</v>
      </c>
      <c r="G137">
        <v>163.9392</v>
      </c>
      <c r="H137">
        <v>252.94210000000001</v>
      </c>
      <c r="I137">
        <v>233.6618</v>
      </c>
      <c r="J137">
        <v>206.1619</v>
      </c>
      <c r="K137">
        <v>235.4171</v>
      </c>
      <c r="L137">
        <v>181.40639999999999</v>
      </c>
      <c r="M137">
        <v>94.835700000000003</v>
      </c>
      <c r="N137">
        <v>209.76240000000001</v>
      </c>
      <c r="O137">
        <v>142.59299999999999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183.47739999999999</v>
      </c>
      <c r="G138">
        <v>240.6532</v>
      </c>
      <c r="H138">
        <v>225.76509999999999</v>
      </c>
      <c r="I138">
        <v>115.86069999999999</v>
      </c>
      <c r="J138">
        <v>99.551599999999993</v>
      </c>
      <c r="K138">
        <v>177.3682</v>
      </c>
      <c r="L138">
        <v>229.9786</v>
      </c>
      <c r="M138">
        <v>150.16200000000001</v>
      </c>
      <c r="N138">
        <v>251.55789999999999</v>
      </c>
      <c r="O138">
        <v>115.10469999999999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31.0578</v>
      </c>
      <c r="G139">
        <v>24.5426</v>
      </c>
      <c r="H139">
        <v>25.115400000000001</v>
      </c>
      <c r="I139">
        <v>24.863499999999998</v>
      </c>
      <c r="J139">
        <v>21.517600000000002</v>
      </c>
      <c r="K139">
        <v>21.996700000000001</v>
      </c>
      <c r="L139">
        <v>22.490100000000002</v>
      </c>
      <c r="M139">
        <v>19.3886</v>
      </c>
      <c r="N139">
        <v>18.8536</v>
      </c>
      <c r="O139">
        <v>25.5641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9.9984999999999999</v>
      </c>
      <c r="G140">
        <v>8.1462000000000003</v>
      </c>
      <c r="H140">
        <v>8.2726000000000006</v>
      </c>
      <c r="I140">
        <v>4.9089999999999998</v>
      </c>
      <c r="J140">
        <v>19.704899999999999</v>
      </c>
      <c r="K140">
        <v>17.1631</v>
      </c>
      <c r="L140">
        <v>16.6661</v>
      </c>
      <c r="M140">
        <v>25.615600000000001</v>
      </c>
      <c r="N140">
        <v>19.8337</v>
      </c>
      <c r="O140">
        <v>16.472799999999999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277.26459999999997</v>
      </c>
      <c r="G141">
        <v>261.9975</v>
      </c>
      <c r="H141">
        <v>367.3005</v>
      </c>
      <c r="I141">
        <v>116.77970000000001</v>
      </c>
      <c r="J141">
        <v>647.87509999999997</v>
      </c>
      <c r="K141">
        <v>410.2321</v>
      </c>
      <c r="L141">
        <v>258.7903</v>
      </c>
      <c r="M141">
        <v>259.31779999999998</v>
      </c>
      <c r="N141">
        <v>301.38249999999999</v>
      </c>
      <c r="O141">
        <v>144.6234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781.46540000000005</v>
      </c>
      <c r="G142">
        <v>693.73590000000002</v>
      </c>
      <c r="H142">
        <v>281.21730000000002</v>
      </c>
      <c r="I142">
        <v>296.98509999999999</v>
      </c>
      <c r="J142">
        <v>343.33139999999997</v>
      </c>
      <c r="K142">
        <v>360.13330000000002</v>
      </c>
      <c r="L142">
        <v>316.93810000000002</v>
      </c>
      <c r="M142">
        <v>68.701700000000002</v>
      </c>
      <c r="N142">
        <v>64.946100000000001</v>
      </c>
      <c r="O142">
        <v>87.918999999999997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868.52449999999999</v>
      </c>
      <c r="G143">
        <v>898.99959999999999</v>
      </c>
      <c r="H143">
        <v>127.5656</v>
      </c>
      <c r="I143">
        <v>61.41</v>
      </c>
      <c r="J143">
        <v>46.444099999999999</v>
      </c>
      <c r="K143">
        <v>16.071899999999999</v>
      </c>
      <c r="L143">
        <v>45.310400000000001</v>
      </c>
      <c r="M143">
        <v>51.672199999999997</v>
      </c>
      <c r="N143">
        <v>47.000300000000003</v>
      </c>
      <c r="O143">
        <v>48.442999999999998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105.66759999999999</v>
      </c>
      <c r="G144">
        <v>95.004000000000005</v>
      </c>
      <c r="H144">
        <v>102.2597</v>
      </c>
      <c r="I144">
        <v>121.2848</v>
      </c>
      <c r="J144">
        <v>104.1803</v>
      </c>
      <c r="K144">
        <v>90.861199999999997</v>
      </c>
      <c r="L144">
        <v>83.642499999999998</v>
      </c>
      <c r="M144">
        <v>75.544300000000007</v>
      </c>
      <c r="N144">
        <v>75.258899999999997</v>
      </c>
      <c r="O144">
        <v>62.890900000000002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73.966800000000006</v>
      </c>
      <c r="G145">
        <v>94.020799999999994</v>
      </c>
      <c r="H145">
        <v>105.5183</v>
      </c>
      <c r="I145">
        <v>116.9627</v>
      </c>
      <c r="J145">
        <v>150.73740000000001</v>
      </c>
      <c r="K145">
        <v>110.696</v>
      </c>
      <c r="L145">
        <v>170.16229999999999</v>
      </c>
      <c r="M145">
        <v>172.63319999999999</v>
      </c>
      <c r="N145">
        <v>212.68600000000001</v>
      </c>
      <c r="O145">
        <v>148.6532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458.89870000000002</v>
      </c>
      <c r="G146">
        <v>690.2944</v>
      </c>
      <c r="H146">
        <v>657.37210000000005</v>
      </c>
      <c r="I146">
        <v>423.18979999999999</v>
      </c>
      <c r="J146">
        <v>323.94529999999997</v>
      </c>
      <c r="K146">
        <v>304.12979999999999</v>
      </c>
      <c r="L146">
        <v>244.12459999999999</v>
      </c>
      <c r="M146">
        <v>187.10929999999999</v>
      </c>
      <c r="N146">
        <v>432.47649999999999</v>
      </c>
      <c r="O146">
        <v>290.1223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479.01659999999998</v>
      </c>
      <c r="G147">
        <v>295.66809999999998</v>
      </c>
      <c r="H147">
        <v>349.01769999999999</v>
      </c>
      <c r="I147">
        <v>395.63619999999997</v>
      </c>
      <c r="J147">
        <v>424.39260000000002</v>
      </c>
      <c r="K147">
        <v>635.18420000000003</v>
      </c>
      <c r="L147">
        <v>513.67790000000002</v>
      </c>
      <c r="M147">
        <v>301.41300000000001</v>
      </c>
      <c r="N147">
        <v>295.55200000000002</v>
      </c>
      <c r="O147">
        <v>290.69069999999999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190.76060000000001</v>
      </c>
      <c r="G148">
        <v>188.32859999999999</v>
      </c>
      <c r="H148">
        <v>120.5074</v>
      </c>
      <c r="I148">
        <v>115.87779999999999</v>
      </c>
      <c r="J148">
        <v>102.5831</v>
      </c>
      <c r="K148">
        <v>78.698599999999999</v>
      </c>
      <c r="L148">
        <v>66.533600000000007</v>
      </c>
      <c r="M148">
        <v>63.634</v>
      </c>
      <c r="N148">
        <v>65.620800000000003</v>
      </c>
      <c r="O148">
        <v>55.458199999999998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44.397599999999997</v>
      </c>
      <c r="G149">
        <v>41.657600000000002</v>
      </c>
      <c r="H149">
        <v>50.468200000000003</v>
      </c>
      <c r="I149">
        <v>43.013800000000003</v>
      </c>
      <c r="J149">
        <v>45.603900000000003</v>
      </c>
      <c r="K149">
        <v>49.395200000000003</v>
      </c>
      <c r="L149">
        <v>54.366599999999998</v>
      </c>
      <c r="M149">
        <v>103.6785</v>
      </c>
      <c r="N149">
        <v>100.7525</v>
      </c>
      <c r="O149">
        <v>72.882199999999997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79.712299999999999</v>
      </c>
      <c r="G150">
        <v>53.542900000000003</v>
      </c>
      <c r="H150">
        <v>71.199799999999996</v>
      </c>
      <c r="I150">
        <v>54.805399999999999</v>
      </c>
      <c r="J150">
        <v>58.662599999999998</v>
      </c>
      <c r="K150">
        <v>90.020099999999999</v>
      </c>
      <c r="L150">
        <v>117.0508</v>
      </c>
      <c r="M150">
        <v>117.1938</v>
      </c>
      <c r="N150">
        <v>91.060500000000005</v>
      </c>
      <c r="O150">
        <v>65.9315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213.48429999999999</v>
      </c>
      <c r="G151">
        <v>130.89099999999999</v>
      </c>
      <c r="H151">
        <v>218.91569999999999</v>
      </c>
      <c r="I151">
        <v>101.5776</v>
      </c>
      <c r="J151">
        <v>242.39850000000001</v>
      </c>
      <c r="K151">
        <v>171.7388</v>
      </c>
      <c r="L151">
        <v>112.1069</v>
      </c>
      <c r="M151">
        <v>123.8425</v>
      </c>
      <c r="N151">
        <v>99.764700000000005</v>
      </c>
      <c r="O151">
        <v>116.9606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143.63399999999999</v>
      </c>
      <c r="I152">
        <v>83.3887</v>
      </c>
      <c r="J152">
        <v>48.0608</v>
      </c>
      <c r="K152">
        <v>31.7685</v>
      </c>
      <c r="L152">
        <v>63.866300000000003</v>
      </c>
      <c r="M152">
        <v>84.305999999999997</v>
      </c>
      <c r="N152">
        <v>12.527699999999999</v>
      </c>
      <c r="O152">
        <v>9.9261999999999997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62.523499999999999</v>
      </c>
      <c r="G153">
        <v>75.024299999999997</v>
      </c>
      <c r="H153">
        <v>80.667699999999996</v>
      </c>
      <c r="I153">
        <v>92.111099999999993</v>
      </c>
      <c r="J153">
        <v>76.904799999999994</v>
      </c>
      <c r="K153">
        <v>87.998000000000005</v>
      </c>
      <c r="L153">
        <v>76.094499999999996</v>
      </c>
      <c r="M153">
        <v>70.645899999999997</v>
      </c>
      <c r="N153">
        <v>82.577500000000001</v>
      </c>
      <c r="O153">
        <v>68.514300000000006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43.712699999999998</v>
      </c>
      <c r="G154">
        <v>59.464500000000001</v>
      </c>
      <c r="H154">
        <v>43.277500000000003</v>
      </c>
      <c r="I154">
        <v>38.818399999999997</v>
      </c>
      <c r="J154">
        <v>67.220399999999998</v>
      </c>
      <c r="K154">
        <v>43.274900000000002</v>
      </c>
      <c r="L154">
        <v>59.4771</v>
      </c>
      <c r="M154">
        <v>71.276600000000002</v>
      </c>
      <c r="N154">
        <v>49.056600000000003</v>
      </c>
      <c r="O154">
        <v>59.540799999999997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80.186599999999999</v>
      </c>
      <c r="G155">
        <v>113.2833</v>
      </c>
      <c r="H155">
        <v>124.87439999999999</v>
      </c>
      <c r="I155">
        <v>159.9828</v>
      </c>
      <c r="J155">
        <v>158.64699999999999</v>
      </c>
      <c r="K155">
        <v>113.7004</v>
      </c>
      <c r="L155">
        <v>123.774</v>
      </c>
      <c r="M155">
        <v>132.93960000000001</v>
      </c>
      <c r="N155">
        <v>143.35040000000001</v>
      </c>
      <c r="O155">
        <v>125.7687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46.542700000000004</v>
      </c>
      <c r="G156">
        <v>90.371899999999997</v>
      </c>
      <c r="H156">
        <v>103.8172</v>
      </c>
      <c r="I156">
        <v>52.081499999999998</v>
      </c>
      <c r="J156">
        <v>51.599699999999999</v>
      </c>
      <c r="K156">
        <v>62.928699999999999</v>
      </c>
      <c r="L156">
        <v>166.04</v>
      </c>
      <c r="M156">
        <v>106.8218</v>
      </c>
      <c r="N156">
        <v>76.165199999999999</v>
      </c>
      <c r="O156">
        <v>101.9782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70.5655</v>
      </c>
      <c r="G157">
        <v>76.321399999999997</v>
      </c>
      <c r="H157">
        <v>39.421300000000002</v>
      </c>
      <c r="I157">
        <v>34.548099999999998</v>
      </c>
      <c r="J157">
        <v>20.936199999999999</v>
      </c>
      <c r="K157">
        <v>13.988</v>
      </c>
      <c r="L157">
        <v>25.3018</v>
      </c>
      <c r="M157">
        <v>20.674399999999999</v>
      </c>
      <c r="N157">
        <v>18.647600000000001</v>
      </c>
      <c r="O157">
        <v>9.2576000000000001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29.887699999999999</v>
      </c>
      <c r="G158">
        <v>17.947700000000001</v>
      </c>
      <c r="H158">
        <v>14.172700000000001</v>
      </c>
      <c r="I158">
        <v>13.211</v>
      </c>
      <c r="J158">
        <v>14.686400000000001</v>
      </c>
      <c r="K158">
        <v>16.995699999999999</v>
      </c>
      <c r="L158">
        <v>23.659099999999999</v>
      </c>
      <c r="M158">
        <v>24.322399999999998</v>
      </c>
      <c r="N158">
        <v>28.960999999999999</v>
      </c>
      <c r="O158">
        <v>35.946800000000003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66.261799999999994</v>
      </c>
      <c r="G159">
        <v>89.560599999999994</v>
      </c>
      <c r="H159">
        <v>80.584000000000003</v>
      </c>
      <c r="I159">
        <v>72.656899999999993</v>
      </c>
      <c r="J159">
        <v>75.1143</v>
      </c>
      <c r="K159">
        <v>83.536100000000005</v>
      </c>
      <c r="L159">
        <v>85.959100000000007</v>
      </c>
      <c r="M159">
        <v>79.608699999999999</v>
      </c>
      <c r="N159">
        <v>84.9983</v>
      </c>
      <c r="O159">
        <v>75.086500000000001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76.464100000000002</v>
      </c>
      <c r="G160">
        <v>102.2552</v>
      </c>
      <c r="H160">
        <v>111.1221</v>
      </c>
      <c r="I160">
        <v>106.2526</v>
      </c>
      <c r="J160">
        <v>154.08500000000001</v>
      </c>
      <c r="K160">
        <v>91.444999999999993</v>
      </c>
      <c r="L160">
        <v>63.524000000000001</v>
      </c>
      <c r="M160">
        <v>76.352599999999995</v>
      </c>
      <c r="N160">
        <v>101.0804</v>
      </c>
      <c r="O160">
        <v>94.409000000000006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272.8057</v>
      </c>
      <c r="G161">
        <v>101.0615</v>
      </c>
      <c r="H161">
        <v>74.661600000000007</v>
      </c>
      <c r="I161">
        <v>153.17830000000001</v>
      </c>
      <c r="J161">
        <v>86.333200000000005</v>
      </c>
      <c r="K161">
        <v>56.9529</v>
      </c>
      <c r="L161">
        <v>93.7226</v>
      </c>
      <c r="M161">
        <v>234.2715</v>
      </c>
      <c r="N161">
        <v>113.2869</v>
      </c>
      <c r="O161">
        <v>58.140700000000002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44.0548</v>
      </c>
      <c r="G162">
        <v>50.575299999999999</v>
      </c>
      <c r="H162">
        <v>53.201799999999999</v>
      </c>
      <c r="I162">
        <v>54.527700000000003</v>
      </c>
      <c r="J162">
        <v>55.455199999999998</v>
      </c>
      <c r="K162">
        <v>63.779299999999999</v>
      </c>
      <c r="L162">
        <v>65.390900000000002</v>
      </c>
      <c r="M162">
        <v>65.110699999999994</v>
      </c>
      <c r="N162">
        <v>66.479200000000006</v>
      </c>
      <c r="O162">
        <v>64.935699999999997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201.18620000000001</v>
      </c>
      <c r="G163">
        <v>214.41399999999999</v>
      </c>
      <c r="H163">
        <v>123.7833</v>
      </c>
      <c r="I163">
        <v>79.801400000000001</v>
      </c>
      <c r="J163">
        <v>90.683300000000003</v>
      </c>
      <c r="K163">
        <v>126.6703</v>
      </c>
      <c r="L163">
        <v>113.08969999999999</v>
      </c>
      <c r="M163">
        <v>100.1455</v>
      </c>
      <c r="N163">
        <v>62.7545</v>
      </c>
      <c r="O163">
        <v>145.49100000000001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48.369100000000003</v>
      </c>
      <c r="G164">
        <v>23.589099999999998</v>
      </c>
      <c r="H164">
        <v>21.575399999999998</v>
      </c>
      <c r="I164">
        <v>23.985700000000001</v>
      </c>
      <c r="J164">
        <v>16.675699999999999</v>
      </c>
      <c r="K164">
        <v>16.530200000000001</v>
      </c>
      <c r="L164">
        <v>17.1935</v>
      </c>
      <c r="M164">
        <v>15.9329</v>
      </c>
      <c r="N164">
        <v>21.506699999999999</v>
      </c>
      <c r="O164">
        <v>20.019400000000001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260.7706</v>
      </c>
      <c r="G165">
        <v>-1305.9738</v>
      </c>
      <c r="H165">
        <v>283.94400000000002</v>
      </c>
      <c r="I165">
        <v>149.4264</v>
      </c>
      <c r="J165">
        <v>67.646699999999996</v>
      </c>
      <c r="K165">
        <v>-125.2196</v>
      </c>
      <c r="L165">
        <v>34.341500000000003</v>
      </c>
      <c r="M165">
        <v>23.763999999999999</v>
      </c>
      <c r="N165">
        <v>21.959399999999999</v>
      </c>
      <c r="O165">
        <v>13.9276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99.393600000000006</v>
      </c>
      <c r="G166">
        <v>34.234900000000003</v>
      </c>
      <c r="H166">
        <v>35.103499999999997</v>
      </c>
      <c r="I166">
        <v>35.1008</v>
      </c>
      <c r="J166">
        <v>35.127000000000002</v>
      </c>
      <c r="K166">
        <v>62.979900000000001</v>
      </c>
      <c r="L166">
        <v>160.5795</v>
      </c>
      <c r="M166">
        <v>215.54150000000001</v>
      </c>
      <c r="N166">
        <v>401.81830000000002</v>
      </c>
      <c r="O166">
        <v>566.29139999999995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20.3246</v>
      </c>
      <c r="G167">
        <v>19.427800000000001</v>
      </c>
      <c r="H167">
        <v>4.0575000000000001</v>
      </c>
      <c r="I167">
        <v>11.6328</v>
      </c>
      <c r="J167">
        <v>9.6672999999999991</v>
      </c>
      <c r="K167">
        <v>43.319200000000002</v>
      </c>
      <c r="L167">
        <v>103.7916</v>
      </c>
      <c r="M167">
        <v>25.6568</v>
      </c>
      <c r="N167">
        <v>27.415199999999999</v>
      </c>
      <c r="O167">
        <v>62.742600000000003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145.45949999999999</v>
      </c>
      <c r="G168">
        <v>125.226</v>
      </c>
      <c r="H168">
        <v>145.49850000000001</v>
      </c>
      <c r="I168">
        <v>171.23249999999999</v>
      </c>
      <c r="J168">
        <v>235.21539999999999</v>
      </c>
      <c r="K168">
        <v>196.55500000000001</v>
      </c>
      <c r="L168">
        <v>210.55410000000001</v>
      </c>
      <c r="M168">
        <v>173.31039999999999</v>
      </c>
      <c r="N168">
        <v>149.62540000000001</v>
      </c>
      <c r="O168">
        <v>126.75709999999999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340.4855</v>
      </c>
      <c r="G169">
        <v>337.28960000000001</v>
      </c>
      <c r="H169">
        <v>89.868700000000004</v>
      </c>
      <c r="I169">
        <v>74.012799999999999</v>
      </c>
      <c r="J169">
        <v>1178.5643</v>
      </c>
      <c r="K169">
        <v>76.766000000000005</v>
      </c>
      <c r="L169">
        <v>594.97919999999999</v>
      </c>
      <c r="M169">
        <v>255.2518</v>
      </c>
      <c r="N169">
        <v>117.0333</v>
      </c>
      <c r="O169">
        <v>83.425799999999995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26.284800000000001</v>
      </c>
      <c r="G170">
        <v>22.389099999999999</v>
      </c>
      <c r="H170">
        <v>28.234999999999999</v>
      </c>
      <c r="I170">
        <v>29.151599999999998</v>
      </c>
      <c r="J170">
        <v>29.945699999999999</v>
      </c>
      <c r="K170">
        <v>31.951899999999998</v>
      </c>
      <c r="L170">
        <v>26.353000000000002</v>
      </c>
      <c r="M170">
        <v>20.357299999999999</v>
      </c>
      <c r="N170">
        <v>24.0626</v>
      </c>
      <c r="O170">
        <v>25.582699999999999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65.358800000000002</v>
      </c>
      <c r="G171">
        <v>62.584000000000003</v>
      </c>
      <c r="H171">
        <v>64.006900000000002</v>
      </c>
      <c r="I171">
        <v>63.339100000000002</v>
      </c>
      <c r="J171">
        <v>55.4542</v>
      </c>
      <c r="K171">
        <v>53.356699999999996</v>
      </c>
      <c r="L171">
        <v>51.209400000000002</v>
      </c>
      <c r="M171">
        <v>48.960700000000003</v>
      </c>
      <c r="N171">
        <v>54.061399999999999</v>
      </c>
      <c r="O171">
        <v>64.502499999999998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84.117599999999996</v>
      </c>
      <c r="G172">
        <v>64.955399999999997</v>
      </c>
      <c r="H172">
        <v>73.108699999999999</v>
      </c>
      <c r="I172">
        <v>63.997700000000002</v>
      </c>
      <c r="J172">
        <v>47.377899999999997</v>
      </c>
      <c r="K172">
        <v>54.043700000000001</v>
      </c>
      <c r="L172">
        <v>63.359299999999998</v>
      </c>
      <c r="M172">
        <v>60.300600000000003</v>
      </c>
      <c r="N172">
        <v>77.495999999999995</v>
      </c>
      <c r="O172">
        <v>68.151799999999994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278.55369999999999</v>
      </c>
      <c r="G173">
        <v>419.9187</v>
      </c>
      <c r="H173">
        <v>367.84649999999999</v>
      </c>
      <c r="I173">
        <v>237.74469999999999</v>
      </c>
      <c r="J173">
        <v>175.39089999999999</v>
      </c>
      <c r="K173">
        <v>87.191000000000003</v>
      </c>
      <c r="L173">
        <v>65.519599999999997</v>
      </c>
      <c r="M173">
        <v>80.545500000000004</v>
      </c>
      <c r="N173">
        <v>79.000299999999996</v>
      </c>
      <c r="O173">
        <v>61.163400000000003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131.5812</v>
      </c>
      <c r="G174">
        <v>138.02760000000001</v>
      </c>
      <c r="H174">
        <v>142.38460000000001</v>
      </c>
      <c r="I174">
        <v>129.59219999999999</v>
      </c>
      <c r="J174">
        <v>186.03319999999999</v>
      </c>
      <c r="K174">
        <v>220.2551</v>
      </c>
      <c r="L174">
        <v>202.14959999999999</v>
      </c>
      <c r="M174">
        <v>147.96449999999999</v>
      </c>
      <c r="N174">
        <v>125.49590000000001</v>
      </c>
      <c r="O174">
        <v>84.846599999999995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54.229799999999997</v>
      </c>
      <c r="G175">
        <v>76.339200000000005</v>
      </c>
      <c r="H175">
        <v>175.43100000000001</v>
      </c>
      <c r="I175">
        <v>92.323599999999999</v>
      </c>
      <c r="J175">
        <v>62.243699999999997</v>
      </c>
      <c r="K175">
        <v>47.377200000000002</v>
      </c>
      <c r="L175">
        <v>63.075600000000001</v>
      </c>
      <c r="M175">
        <v>69.784700000000001</v>
      </c>
      <c r="N175">
        <v>60.436799999999998</v>
      </c>
      <c r="O175">
        <v>35.753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187.8272</v>
      </c>
      <c r="G176">
        <v>157.95429999999999</v>
      </c>
      <c r="H176">
        <v>312.38479999999998</v>
      </c>
      <c r="I176">
        <v>169.4248</v>
      </c>
      <c r="J176">
        <v>200.95060000000001</v>
      </c>
      <c r="K176">
        <v>198.65029999999999</v>
      </c>
      <c r="L176">
        <v>225.6198</v>
      </c>
      <c r="M176">
        <v>158.27539999999999</v>
      </c>
      <c r="N176">
        <v>-61.2209</v>
      </c>
      <c r="O176">
        <v>101.2764</v>
      </c>
      <c r="P176">
        <v>1766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137.69579999999999</v>
      </c>
      <c r="G177">
        <v>97.134600000000006</v>
      </c>
      <c r="H177">
        <v>103.261</v>
      </c>
      <c r="I177">
        <v>78.452600000000004</v>
      </c>
      <c r="J177">
        <v>316.8177</v>
      </c>
      <c r="K177">
        <v>327.50409999999999</v>
      </c>
      <c r="L177">
        <v>185.3904</v>
      </c>
      <c r="M177">
        <v>181.63919999999999</v>
      </c>
      <c r="N177">
        <v>177.17949999999999</v>
      </c>
      <c r="O177">
        <v>158.13489999999999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39.264600000000002</v>
      </c>
      <c r="G178">
        <v>45.529800000000002</v>
      </c>
      <c r="H178">
        <v>69.562200000000004</v>
      </c>
      <c r="I178">
        <v>59.66</v>
      </c>
      <c r="J178">
        <v>57.523600000000002</v>
      </c>
      <c r="K178">
        <v>54.8947</v>
      </c>
      <c r="L178">
        <v>50.144100000000002</v>
      </c>
      <c r="M178">
        <v>41.773600000000002</v>
      </c>
      <c r="N178">
        <v>17.209800000000001</v>
      </c>
      <c r="O178">
        <v>9.7620000000000005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4.6844999999999999</v>
      </c>
      <c r="G179">
        <v>2.2404000000000002</v>
      </c>
      <c r="H179">
        <v>2.3092000000000001</v>
      </c>
      <c r="I179">
        <v>4.2556000000000003</v>
      </c>
      <c r="J179">
        <v>2.8628</v>
      </c>
      <c r="K179">
        <v>2.0655000000000001</v>
      </c>
      <c r="L179">
        <v>7.2565</v>
      </c>
      <c r="M179">
        <v>9.2003000000000004</v>
      </c>
      <c r="N179">
        <v>29.320900000000002</v>
      </c>
      <c r="O179">
        <v>37.643700000000003</v>
      </c>
      <c r="P179">
        <v>422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32.740400000000001</v>
      </c>
      <c r="G180">
        <v>22.283000000000001</v>
      </c>
      <c r="H180">
        <v>18.8233</v>
      </c>
      <c r="I180">
        <v>18.825800000000001</v>
      </c>
      <c r="J180">
        <v>25.661999999999999</v>
      </c>
      <c r="K180">
        <v>28.411000000000001</v>
      </c>
      <c r="L180">
        <v>35.771900000000002</v>
      </c>
      <c r="M180">
        <v>41.815399999999997</v>
      </c>
      <c r="N180">
        <v>56.532299999999999</v>
      </c>
      <c r="O180">
        <v>74.7714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134.56610000000001</v>
      </c>
      <c r="G181">
        <v>-175.0677</v>
      </c>
      <c r="H181">
        <v>118.49460000000001</v>
      </c>
      <c r="I181">
        <v>30.816800000000001</v>
      </c>
      <c r="J181">
        <v>31.5914</v>
      </c>
      <c r="K181">
        <v>39.218699999999998</v>
      </c>
      <c r="L181">
        <v>34.474299999999999</v>
      </c>
      <c r="M181">
        <v>29.372800000000002</v>
      </c>
      <c r="N181">
        <v>27.459299999999999</v>
      </c>
      <c r="O181">
        <v>29.191299999999998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349.29520000000002</v>
      </c>
      <c r="G182">
        <v>1047.6727000000001</v>
      </c>
      <c r="H182">
        <v>523.43110000000001</v>
      </c>
      <c r="I182">
        <v>236.43780000000001</v>
      </c>
      <c r="J182">
        <v>276.68380000000002</v>
      </c>
      <c r="K182">
        <v>309.00319999999999</v>
      </c>
      <c r="L182">
        <v>361.87830000000002</v>
      </c>
      <c r="M182">
        <v>199.24510000000001</v>
      </c>
      <c r="N182">
        <v>222.084</v>
      </c>
      <c r="O182">
        <v>98.817499999999995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48.466700000000003</v>
      </c>
      <c r="G183">
        <v>47.454000000000001</v>
      </c>
      <c r="H183">
        <v>42.629399999999997</v>
      </c>
      <c r="I183">
        <v>42.228200000000001</v>
      </c>
      <c r="J183">
        <v>43.060200000000002</v>
      </c>
      <c r="K183">
        <v>44.0124</v>
      </c>
      <c r="L183">
        <v>37.742199999999997</v>
      </c>
      <c r="M183">
        <v>36.177199999999999</v>
      </c>
      <c r="N183">
        <v>33.100099999999998</v>
      </c>
      <c r="O183">
        <v>31.332899999999999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68.013400000000004</v>
      </c>
      <c r="G184">
        <v>19.5428</v>
      </c>
      <c r="H184">
        <v>17.671099999999999</v>
      </c>
      <c r="I184">
        <v>19.661100000000001</v>
      </c>
      <c r="J184">
        <v>458.60919999999999</v>
      </c>
      <c r="K184">
        <v>673.40380000000005</v>
      </c>
      <c r="L184">
        <v>24.396799999999999</v>
      </c>
      <c r="M184">
        <v>27.909099999999999</v>
      </c>
      <c r="N184">
        <v>33.020899999999997</v>
      </c>
      <c r="O184">
        <v>34.313400000000001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30.925599999999999</v>
      </c>
      <c r="G185">
        <v>29.071200000000001</v>
      </c>
      <c r="H185">
        <v>22.0869</v>
      </c>
      <c r="I185">
        <v>22.046800000000001</v>
      </c>
      <c r="J185">
        <v>38.979399999999998</v>
      </c>
      <c r="K185">
        <v>63.013399999999997</v>
      </c>
      <c r="L185">
        <v>278.45440000000002</v>
      </c>
      <c r="M185">
        <v>64.401399999999995</v>
      </c>
      <c r="N185">
        <v>41.222499999999997</v>
      </c>
      <c r="O185">
        <v>35.490900000000003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248.38579999999999</v>
      </c>
      <c r="G186">
        <v>188.2697</v>
      </c>
      <c r="H186">
        <v>152.75470000000001</v>
      </c>
      <c r="I186">
        <v>163.86680000000001</v>
      </c>
      <c r="J186">
        <v>180.32980000000001</v>
      </c>
      <c r="K186">
        <v>108.8579</v>
      </c>
      <c r="L186">
        <v>133.40090000000001</v>
      </c>
      <c r="M186">
        <v>136.8381</v>
      </c>
      <c r="N186">
        <v>125.446</v>
      </c>
      <c r="O186">
        <v>135.7758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56.930999999999997</v>
      </c>
      <c r="G187">
        <v>406.51870000000002</v>
      </c>
      <c r="H187">
        <v>1228.3144</v>
      </c>
      <c r="I187">
        <v>8164.5889999999999</v>
      </c>
      <c r="J187">
        <v>406.5163</v>
      </c>
      <c r="K187">
        <v>811.90170000000001</v>
      </c>
      <c r="L187">
        <v>1068.7454</v>
      </c>
      <c r="M187">
        <v>345.61130000000003</v>
      </c>
      <c r="N187">
        <v>157.76820000000001</v>
      </c>
      <c r="O187">
        <v>99.497500000000002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64.1066</v>
      </c>
      <c r="G188">
        <v>59.542099999999998</v>
      </c>
      <c r="H188">
        <v>62.520200000000003</v>
      </c>
      <c r="I188">
        <v>70.578900000000004</v>
      </c>
      <c r="J188">
        <v>81.599100000000007</v>
      </c>
      <c r="K188">
        <v>88.670599999999993</v>
      </c>
      <c r="L188">
        <v>93.558599999999998</v>
      </c>
      <c r="M188">
        <v>83.482299999999995</v>
      </c>
      <c r="N188">
        <v>73.202799999999996</v>
      </c>
      <c r="O188">
        <v>55.745800000000003</v>
      </c>
      <c r="P188">
        <v>463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28.684799999999999</v>
      </c>
      <c r="G189">
        <v>32.252800000000001</v>
      </c>
      <c r="H189">
        <v>26.454000000000001</v>
      </c>
      <c r="I189">
        <v>24.117799999999999</v>
      </c>
      <c r="J189">
        <v>54.894599999999997</v>
      </c>
      <c r="K189">
        <v>51.582900000000002</v>
      </c>
      <c r="L189">
        <v>45.770400000000002</v>
      </c>
      <c r="M189">
        <v>97.146500000000003</v>
      </c>
      <c r="N189">
        <v>121.2308</v>
      </c>
      <c r="O189">
        <v>132.74449999999999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113.4688</v>
      </c>
      <c r="G190">
        <v>124.91119999999999</v>
      </c>
      <c r="H190">
        <v>119.87130000000001</v>
      </c>
      <c r="I190">
        <v>132.8972</v>
      </c>
      <c r="J190">
        <v>139.04599999999999</v>
      </c>
      <c r="K190">
        <v>137.97909999999999</v>
      </c>
      <c r="L190">
        <v>130.59020000000001</v>
      </c>
      <c r="M190">
        <v>140.714</v>
      </c>
      <c r="N190">
        <v>116.1272</v>
      </c>
      <c r="O190">
        <v>119.7568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45.070900000000002</v>
      </c>
      <c r="G191">
        <v>60.540100000000002</v>
      </c>
      <c r="H191">
        <v>57.364800000000002</v>
      </c>
      <c r="I191">
        <v>52.598399999999998</v>
      </c>
      <c r="J191">
        <v>74.523799999999994</v>
      </c>
      <c r="K191">
        <v>99.991799999999998</v>
      </c>
      <c r="L191">
        <v>70.695800000000006</v>
      </c>
      <c r="M191">
        <v>52.235199999999999</v>
      </c>
      <c r="N191">
        <v>40.695799999999998</v>
      </c>
      <c r="O191">
        <v>30.062200000000001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69.245599999999996</v>
      </c>
      <c r="G192">
        <v>67.940299999999993</v>
      </c>
      <c r="H192">
        <v>90.929100000000005</v>
      </c>
      <c r="I192">
        <v>67.985900000000001</v>
      </c>
      <c r="J192">
        <v>46.8643</v>
      </c>
      <c r="K192">
        <v>34.421799999999998</v>
      </c>
      <c r="L192">
        <v>31.683599999999998</v>
      </c>
      <c r="M192">
        <v>23.5245</v>
      </c>
      <c r="N192">
        <v>32.737299999999998</v>
      </c>
      <c r="O192">
        <v>33.410200000000003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123.2351</v>
      </c>
      <c r="G193">
        <v>137.2295</v>
      </c>
      <c r="H193">
        <v>60.588900000000002</v>
      </c>
      <c r="I193">
        <v>60.573900000000002</v>
      </c>
      <c r="J193">
        <v>48.5852</v>
      </c>
      <c r="K193">
        <v>51.236199999999997</v>
      </c>
      <c r="L193">
        <v>56.035899999999998</v>
      </c>
      <c r="M193">
        <v>57.224200000000003</v>
      </c>
      <c r="N193">
        <v>76.1751</v>
      </c>
      <c r="O193">
        <v>72.745099999999994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70.054400000000001</v>
      </c>
      <c r="G194">
        <v>54.391399999999997</v>
      </c>
      <c r="H194">
        <v>60.160200000000003</v>
      </c>
      <c r="I194">
        <v>62.5488</v>
      </c>
      <c r="J194">
        <v>50.366900000000001</v>
      </c>
      <c r="K194">
        <v>57.797699999999999</v>
      </c>
      <c r="L194">
        <v>61.080800000000004</v>
      </c>
      <c r="M194">
        <v>56.679099999999998</v>
      </c>
      <c r="N194">
        <v>63.6327</v>
      </c>
      <c r="O194">
        <v>63.765500000000003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251.18729999999999</v>
      </c>
      <c r="G195">
        <v>182.45179999999999</v>
      </c>
      <c r="H195">
        <v>130.17939999999999</v>
      </c>
      <c r="I195">
        <v>171.43559999999999</v>
      </c>
      <c r="J195">
        <v>245.24930000000001</v>
      </c>
      <c r="K195">
        <v>142.49860000000001</v>
      </c>
      <c r="L195">
        <v>216.51689999999999</v>
      </c>
      <c r="M195">
        <v>132.61709999999999</v>
      </c>
      <c r="N195">
        <v>142.1678</v>
      </c>
      <c r="O195">
        <v>171.65180000000001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-438.13470000000001</v>
      </c>
      <c r="G196">
        <v>-375.30419999999998</v>
      </c>
      <c r="H196">
        <v>1028.2433000000001</v>
      </c>
      <c r="I196">
        <v>1279.5420999999999</v>
      </c>
      <c r="J196">
        <v>-427.79570000000001</v>
      </c>
      <c r="K196">
        <v>434.70190000000002</v>
      </c>
      <c r="L196">
        <v>270.39679999999998</v>
      </c>
      <c r="M196">
        <v>360.57080000000002</v>
      </c>
      <c r="N196">
        <v>234.50040000000001</v>
      </c>
      <c r="O196">
        <v>454.09870000000001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57.3949</v>
      </c>
      <c r="G197">
        <v>61.225200000000001</v>
      </c>
      <c r="H197">
        <v>67.682100000000005</v>
      </c>
      <c r="I197">
        <v>72.671099999999996</v>
      </c>
      <c r="J197">
        <v>42.962800000000001</v>
      </c>
      <c r="K197">
        <v>45.5533</v>
      </c>
      <c r="L197">
        <v>55.407800000000002</v>
      </c>
      <c r="M197">
        <v>42.335799999999999</v>
      </c>
      <c r="N197">
        <v>30.292899999999999</v>
      </c>
      <c r="O197">
        <v>35.767899999999997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51.084099999999999</v>
      </c>
      <c r="G198">
        <v>74.178600000000003</v>
      </c>
      <c r="H198">
        <v>59.926699999999997</v>
      </c>
      <c r="I198">
        <v>70.964699999999993</v>
      </c>
      <c r="J198">
        <v>121.9055</v>
      </c>
      <c r="K198">
        <v>142.82069999999999</v>
      </c>
      <c r="L198">
        <v>145.6138</v>
      </c>
      <c r="M198">
        <v>104.61190000000001</v>
      </c>
      <c r="N198">
        <v>69.419899999999998</v>
      </c>
      <c r="O198">
        <v>60.816299999999998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114.0236</v>
      </c>
      <c r="G199">
        <v>43.380699999999997</v>
      </c>
      <c r="H199">
        <v>31.401299999999999</v>
      </c>
      <c r="I199">
        <v>27.7286</v>
      </c>
      <c r="J199">
        <v>23.571899999999999</v>
      </c>
      <c r="K199">
        <v>29.772300000000001</v>
      </c>
      <c r="L199">
        <v>27.491199999999999</v>
      </c>
      <c r="M199">
        <v>23.9176</v>
      </c>
      <c r="N199">
        <v>38.616199999999999</v>
      </c>
      <c r="O199">
        <v>45.084200000000003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111.03100000000001</v>
      </c>
      <c r="G200">
        <v>124.19929999999999</v>
      </c>
      <c r="H200">
        <v>115.81699999999999</v>
      </c>
      <c r="I200">
        <v>161.3141</v>
      </c>
      <c r="J200">
        <v>144.62819999999999</v>
      </c>
      <c r="K200">
        <v>107.2444</v>
      </c>
      <c r="L200">
        <v>111.089</v>
      </c>
      <c r="M200">
        <v>82.927800000000005</v>
      </c>
      <c r="N200">
        <v>71.743300000000005</v>
      </c>
      <c r="O200">
        <v>71.947100000000006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114.9804</v>
      </c>
      <c r="G201">
        <v>82.257900000000006</v>
      </c>
      <c r="H201">
        <v>41.292400000000001</v>
      </c>
      <c r="I201">
        <v>50.507399999999997</v>
      </c>
      <c r="J201">
        <v>73.789100000000005</v>
      </c>
      <c r="K201">
        <v>76.868200000000002</v>
      </c>
      <c r="L201">
        <v>57.686</v>
      </c>
      <c r="M201">
        <v>29.2775</v>
      </c>
      <c r="N201">
        <v>24.721499999999999</v>
      </c>
      <c r="O201">
        <v>28.789300000000001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18.201899999999998</v>
      </c>
      <c r="G202">
        <v>23.9452</v>
      </c>
      <c r="H202">
        <v>24.472799999999999</v>
      </c>
      <c r="I202">
        <v>25.4542</v>
      </c>
      <c r="J202">
        <v>28.467400000000001</v>
      </c>
      <c r="K202">
        <v>33.728900000000003</v>
      </c>
      <c r="L202">
        <v>60.966099999999997</v>
      </c>
      <c r="M202">
        <v>54.451999999999998</v>
      </c>
      <c r="N202">
        <v>34.939300000000003</v>
      </c>
      <c r="O202">
        <v>34.667499999999997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89.497600000000006</v>
      </c>
      <c r="G203">
        <v>109.0305</v>
      </c>
      <c r="H203">
        <v>81.131799999999998</v>
      </c>
      <c r="I203">
        <v>84.783100000000005</v>
      </c>
      <c r="J203">
        <v>79.241699999999994</v>
      </c>
      <c r="K203">
        <v>81.012</v>
      </c>
      <c r="L203">
        <v>87.019599999999997</v>
      </c>
      <c r="M203">
        <v>69.733099999999993</v>
      </c>
      <c r="N203">
        <v>64.622900000000001</v>
      </c>
      <c r="O203">
        <v>73.473600000000005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37.6036</v>
      </c>
      <c r="G204">
        <v>44.1661</v>
      </c>
      <c r="H204">
        <v>38.512799999999999</v>
      </c>
      <c r="I204">
        <v>33.404800000000002</v>
      </c>
      <c r="J204">
        <v>36.618699999999997</v>
      </c>
      <c r="K204">
        <v>20.116399999999999</v>
      </c>
      <c r="L204">
        <v>40.461300000000001</v>
      </c>
      <c r="M204">
        <v>26.185099999999998</v>
      </c>
      <c r="N204">
        <v>21.769600000000001</v>
      </c>
      <c r="O204">
        <v>25.116</v>
      </c>
      <c r="P204">
        <v>736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225.5042</v>
      </c>
      <c r="G205">
        <v>80.2821</v>
      </c>
      <c r="H205">
        <v>79.412700000000001</v>
      </c>
      <c r="I205">
        <v>62.087600000000002</v>
      </c>
      <c r="J205">
        <v>9958.9994999999999</v>
      </c>
      <c r="K205">
        <v>1127.5425</v>
      </c>
      <c r="M205">
        <v>-194809.08900000001</v>
      </c>
      <c r="N205">
        <v>-105681.5653</v>
      </c>
      <c r="O205">
        <v>895.36810000000003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21.653099999999998</v>
      </c>
      <c r="G206">
        <v>28.316600000000001</v>
      </c>
      <c r="H206">
        <v>33.356699999999996</v>
      </c>
      <c r="I206">
        <v>37.0749</v>
      </c>
      <c r="J206">
        <v>38.0931</v>
      </c>
      <c r="K206">
        <v>48.670400000000001</v>
      </c>
      <c r="L206">
        <v>43.718699999999998</v>
      </c>
      <c r="M206">
        <v>37.93</v>
      </c>
      <c r="N206">
        <v>44.158999999999999</v>
      </c>
      <c r="O206">
        <v>58.421700000000001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121.1099</v>
      </c>
      <c r="G207">
        <v>115.3905</v>
      </c>
      <c r="H207">
        <v>99.264099999999999</v>
      </c>
      <c r="I207">
        <v>93.619699999999995</v>
      </c>
      <c r="J207">
        <v>105.4867</v>
      </c>
      <c r="K207">
        <v>120.7727</v>
      </c>
      <c r="L207">
        <v>84.291899999999998</v>
      </c>
      <c r="M207">
        <v>79.133200000000002</v>
      </c>
      <c r="N207">
        <v>74.775999999999996</v>
      </c>
      <c r="O207">
        <v>71.503799999999998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78.412599999999998</v>
      </c>
      <c r="G208">
        <v>93.645099999999999</v>
      </c>
      <c r="H208">
        <v>92.628100000000003</v>
      </c>
      <c r="I208">
        <v>88.553799999999995</v>
      </c>
      <c r="J208">
        <v>91.531999999999996</v>
      </c>
      <c r="K208">
        <v>134.75290000000001</v>
      </c>
      <c r="L208">
        <v>90.026399999999995</v>
      </c>
      <c r="M208">
        <v>69.215500000000006</v>
      </c>
      <c r="N208">
        <v>65.555199999999999</v>
      </c>
      <c r="O208">
        <v>57.852800000000002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33.747399999999999</v>
      </c>
      <c r="G209">
        <v>35.522399999999998</v>
      </c>
      <c r="H209">
        <v>63.95</v>
      </c>
      <c r="I209">
        <v>84.0839</v>
      </c>
      <c r="J209">
        <v>22.640599999999999</v>
      </c>
      <c r="K209">
        <v>62.680100000000003</v>
      </c>
      <c r="L209">
        <v>272.8503</v>
      </c>
      <c r="M209">
        <v>127.2371</v>
      </c>
      <c r="N209">
        <v>243.76400000000001</v>
      </c>
      <c r="O209">
        <v>73.461200000000005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-66.4602</v>
      </c>
      <c r="G210">
        <v>-687.81730000000005</v>
      </c>
      <c r="H210">
        <v>355.93709999999999</v>
      </c>
      <c r="I210">
        <v>315.87630000000001</v>
      </c>
      <c r="J210">
        <v>195.57550000000001</v>
      </c>
      <c r="K210">
        <v>77.770499999999998</v>
      </c>
      <c r="L210">
        <v>69.688299999999998</v>
      </c>
      <c r="M210">
        <v>80.2136</v>
      </c>
      <c r="N210">
        <v>104.68129999999999</v>
      </c>
      <c r="O210">
        <v>166.9873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404.41129999999998</v>
      </c>
      <c r="I211">
        <v>60.655500000000004</v>
      </c>
      <c r="J211">
        <v>117.6901</v>
      </c>
      <c r="K211">
        <v>156.02350000000001</v>
      </c>
      <c r="L211">
        <v>279.6121</v>
      </c>
      <c r="M211">
        <v>253.964</v>
      </c>
      <c r="N211">
        <v>62.158000000000001</v>
      </c>
      <c r="O211">
        <v>183.32210000000001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79.927199999999999</v>
      </c>
      <c r="G212">
        <v>134.88300000000001</v>
      </c>
      <c r="H212">
        <v>130.8844</v>
      </c>
      <c r="I212">
        <v>96.167199999999994</v>
      </c>
      <c r="J212">
        <v>55.9833</v>
      </c>
      <c r="K212">
        <v>45.486699999999999</v>
      </c>
      <c r="L212">
        <v>126.0829</v>
      </c>
      <c r="M212">
        <v>47.901400000000002</v>
      </c>
      <c r="N212">
        <v>23.929300000000001</v>
      </c>
      <c r="O212">
        <v>35.094900000000003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73.574200000000005</v>
      </c>
      <c r="G213">
        <v>39.030799999999999</v>
      </c>
      <c r="H213">
        <v>22.3262</v>
      </c>
      <c r="I213">
        <v>21.556100000000001</v>
      </c>
      <c r="J213">
        <v>19.385999999999999</v>
      </c>
      <c r="K213">
        <v>49.784799999999997</v>
      </c>
      <c r="L213">
        <v>437.88749999999999</v>
      </c>
      <c r="M213">
        <v>306.35169999999999</v>
      </c>
      <c r="N213">
        <v>237.45060000000001</v>
      </c>
      <c r="O213">
        <v>107.4717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131.9273</v>
      </c>
      <c r="G214">
        <v>148.6122</v>
      </c>
      <c r="H214">
        <v>201.2218</v>
      </c>
      <c r="I214">
        <v>215.45480000000001</v>
      </c>
      <c r="J214">
        <v>143.95599999999999</v>
      </c>
      <c r="K214">
        <v>93.044300000000007</v>
      </c>
      <c r="L214">
        <v>112.03570000000001</v>
      </c>
      <c r="M214">
        <v>123.1992</v>
      </c>
      <c r="N214">
        <v>118.6353</v>
      </c>
      <c r="O214">
        <v>105.9397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-302.00900000000001</v>
      </c>
      <c r="G215">
        <v>3156.9567000000002</v>
      </c>
      <c r="H215">
        <v>-377.06290000000001</v>
      </c>
      <c r="I215">
        <v>305.99400000000003</v>
      </c>
      <c r="J215">
        <v>-419.76280000000003</v>
      </c>
      <c r="K215">
        <v>1616.8952999999999</v>
      </c>
      <c r="L215">
        <v>322.13659999999999</v>
      </c>
      <c r="M215">
        <v>87.632599999999996</v>
      </c>
      <c r="N215">
        <v>118.13460000000001</v>
      </c>
      <c r="O215">
        <v>192.7244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1435.3409999999999</v>
      </c>
      <c r="I216">
        <v>228.58109999999999</v>
      </c>
      <c r="J216">
        <v>34.388800000000003</v>
      </c>
      <c r="K216">
        <v>5.6294000000000004</v>
      </c>
      <c r="L216">
        <v>2.3908999999999998</v>
      </c>
      <c r="M216">
        <v>24.2561</v>
      </c>
      <c r="N216">
        <v>-0.62450000000000006</v>
      </c>
      <c r="O216">
        <v>2.4903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272.26900000000001</v>
      </c>
      <c r="G217">
        <v>150.0506</v>
      </c>
      <c r="H217">
        <v>205.9393</v>
      </c>
      <c r="I217">
        <v>149.87450000000001</v>
      </c>
      <c r="J217">
        <v>284.52140000000003</v>
      </c>
      <c r="K217">
        <v>260.7654</v>
      </c>
      <c r="L217">
        <v>281.37709999999998</v>
      </c>
      <c r="M217">
        <v>184.44749999999999</v>
      </c>
      <c r="N217">
        <v>154.4974</v>
      </c>
      <c r="O217">
        <v>158.10470000000001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85.168999999999997</v>
      </c>
      <c r="G218">
        <v>112.7244</v>
      </c>
      <c r="H218">
        <v>89.428700000000006</v>
      </c>
      <c r="I218">
        <v>77.849199999999996</v>
      </c>
      <c r="J218">
        <v>79.262799999999999</v>
      </c>
      <c r="K218">
        <v>92.944199999999995</v>
      </c>
      <c r="L218">
        <v>94.499399999999994</v>
      </c>
      <c r="M218">
        <v>111.21259999999999</v>
      </c>
      <c r="N218">
        <v>94.961799999999997</v>
      </c>
      <c r="O218">
        <v>97.162400000000005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135.93090000000001</v>
      </c>
      <c r="G219">
        <v>101.1996</v>
      </c>
      <c r="H219">
        <v>66.536100000000005</v>
      </c>
      <c r="I219">
        <v>51.744900000000001</v>
      </c>
      <c r="J219">
        <v>71.230999999999995</v>
      </c>
      <c r="K219">
        <v>79.9923</v>
      </c>
      <c r="L219">
        <v>56.998100000000001</v>
      </c>
      <c r="M219">
        <v>38.924300000000002</v>
      </c>
      <c r="N219">
        <v>33.363700000000001</v>
      </c>
      <c r="O219">
        <v>44.518300000000004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15.648400000000001</v>
      </c>
      <c r="G220">
        <v>23.539400000000001</v>
      </c>
      <c r="H220">
        <v>31.652999999999999</v>
      </c>
      <c r="I220">
        <v>22.259499999999999</v>
      </c>
      <c r="J220">
        <v>20.952999999999999</v>
      </c>
      <c r="K220">
        <v>34.714599999999997</v>
      </c>
      <c r="L220">
        <v>62.4255</v>
      </c>
      <c r="M220">
        <v>72.714399999999998</v>
      </c>
      <c r="N220">
        <v>67.584400000000002</v>
      </c>
      <c r="O220">
        <v>88.898799999999994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286.9452</v>
      </c>
      <c r="G221">
        <v>235.88849999999999</v>
      </c>
      <c r="H221">
        <v>426.2149</v>
      </c>
      <c r="I221">
        <v>806.05880000000002</v>
      </c>
      <c r="J221">
        <v>260.28160000000003</v>
      </c>
      <c r="K221">
        <v>67.354900000000001</v>
      </c>
      <c r="L221">
        <v>36.629899999999999</v>
      </c>
      <c r="M221">
        <v>39.207500000000003</v>
      </c>
      <c r="N221">
        <v>26.316800000000001</v>
      </c>
      <c r="O221">
        <v>-159.79230000000001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66.552300000000002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9.5967000000000002</v>
      </c>
      <c r="G223">
        <v>16.1341</v>
      </c>
      <c r="H223">
        <v>18.523399999999999</v>
      </c>
      <c r="I223">
        <v>13.6683</v>
      </c>
      <c r="J223">
        <v>10.0907</v>
      </c>
      <c r="K223">
        <v>11.2271</v>
      </c>
      <c r="L223">
        <v>9.0577000000000005</v>
      </c>
      <c r="M223">
        <v>10.246499999999999</v>
      </c>
      <c r="N223">
        <v>11.2422</v>
      </c>
      <c r="O223">
        <v>8.7330000000000005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105.10850000000001</v>
      </c>
      <c r="G224">
        <v>144.77090000000001</v>
      </c>
      <c r="H224">
        <v>138.6114</v>
      </c>
      <c r="I224">
        <v>157.5497</v>
      </c>
      <c r="J224">
        <v>253.626</v>
      </c>
      <c r="K224">
        <v>400.98219999999998</v>
      </c>
      <c r="L224">
        <v>287.08539999999999</v>
      </c>
      <c r="M224">
        <v>213.66810000000001</v>
      </c>
      <c r="N224">
        <v>190.3184</v>
      </c>
      <c r="O224">
        <v>120.7242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33.501600000000003</v>
      </c>
      <c r="G225">
        <v>37.887099999999997</v>
      </c>
      <c r="H225">
        <v>29.746600000000001</v>
      </c>
      <c r="I225">
        <v>23.524999999999999</v>
      </c>
      <c r="J225">
        <v>24.330400000000001</v>
      </c>
      <c r="K225">
        <v>23.961500000000001</v>
      </c>
      <c r="L225">
        <v>28.11</v>
      </c>
      <c r="M225">
        <v>29.867899999999999</v>
      </c>
      <c r="N225">
        <v>30.3461</v>
      </c>
      <c r="O225">
        <v>29.69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8.6369000000000007</v>
      </c>
      <c r="G226">
        <v>9.7894000000000005</v>
      </c>
      <c r="H226">
        <v>87.488799999999998</v>
      </c>
      <c r="I226">
        <v>97.463200000000001</v>
      </c>
      <c r="J226">
        <v>99.070099999999996</v>
      </c>
      <c r="K226">
        <v>88.6755</v>
      </c>
      <c r="L226">
        <v>124.84829999999999</v>
      </c>
      <c r="M226">
        <v>15.813499999999999</v>
      </c>
      <c r="N226">
        <v>23.9864</v>
      </c>
      <c r="O226">
        <v>24.074999999999999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1.6153999999999999</v>
      </c>
      <c r="G227">
        <v>4.2558999999999996</v>
      </c>
      <c r="H227">
        <v>13.0908</v>
      </c>
      <c r="I227">
        <v>31.599900000000002</v>
      </c>
      <c r="J227">
        <v>17.209299999999999</v>
      </c>
      <c r="K227">
        <v>18.875</v>
      </c>
      <c r="L227">
        <v>35.145899999999997</v>
      </c>
      <c r="M227">
        <v>37.783999999999999</v>
      </c>
      <c r="N227">
        <v>66.6327</v>
      </c>
      <c r="O227">
        <v>47.799199999999999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-866.92840000000001</v>
      </c>
      <c r="G228">
        <v>55.140999999999998</v>
      </c>
      <c r="H228">
        <v>22.450800000000001</v>
      </c>
      <c r="I228">
        <v>13.7286</v>
      </c>
      <c r="J228">
        <v>14.1105</v>
      </c>
      <c r="K228">
        <v>17.774699999999999</v>
      </c>
      <c r="L228">
        <v>30.5029</v>
      </c>
      <c r="M228">
        <v>45.586399999999998</v>
      </c>
      <c r="N228">
        <v>79.925700000000006</v>
      </c>
      <c r="O228">
        <v>51.433199999999999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106.00060000000001</v>
      </c>
      <c r="G229">
        <v>101.4135</v>
      </c>
      <c r="H229">
        <v>109.3516</v>
      </c>
      <c r="I229">
        <v>104.9336</v>
      </c>
      <c r="J229">
        <v>96.4863</v>
      </c>
      <c r="K229">
        <v>113.264</v>
      </c>
      <c r="L229">
        <v>100.7149</v>
      </c>
      <c r="M229">
        <v>120.76690000000001</v>
      </c>
      <c r="N229">
        <v>100.1846</v>
      </c>
      <c r="O229">
        <v>92.690299999999993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51.73</v>
      </c>
      <c r="G230">
        <v>71.600499999999997</v>
      </c>
      <c r="H230">
        <v>56.4709</v>
      </c>
      <c r="I230">
        <v>83.117599999999996</v>
      </c>
      <c r="J230">
        <v>155.20949999999999</v>
      </c>
      <c r="K230">
        <v>269.93979999999999</v>
      </c>
      <c r="L230">
        <v>210.27780000000001</v>
      </c>
      <c r="M230">
        <v>160.67689999999999</v>
      </c>
      <c r="N230">
        <v>144.20169999999999</v>
      </c>
      <c r="O230">
        <v>89.072599999999994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36.350099999999998</v>
      </c>
      <c r="G231">
        <v>1185.7592</v>
      </c>
      <c r="H231">
        <v>16.9801</v>
      </c>
      <c r="I231">
        <v>63.789400000000001</v>
      </c>
      <c r="J231">
        <v>76.345299999999995</v>
      </c>
      <c r="K231">
        <v>131.01400000000001</v>
      </c>
      <c r="L231">
        <v>134.06180000000001</v>
      </c>
      <c r="M231">
        <v>90.871399999999994</v>
      </c>
      <c r="N231">
        <v>133.5797</v>
      </c>
      <c r="O231">
        <v>177.93289999999999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151.8466</v>
      </c>
      <c r="G232">
        <v>252.25110000000001</v>
      </c>
      <c r="H232">
        <v>146.0386</v>
      </c>
      <c r="I232">
        <v>121.0508</v>
      </c>
      <c r="J232">
        <v>118.0227</v>
      </c>
      <c r="K232">
        <v>136.29429999999999</v>
      </c>
      <c r="L232">
        <v>147.44579999999999</v>
      </c>
      <c r="M232">
        <v>138.06569999999999</v>
      </c>
      <c r="N232">
        <v>144.94319999999999</v>
      </c>
      <c r="O232">
        <v>170.9324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64.512900000000002</v>
      </c>
      <c r="G233">
        <v>68.132999999999996</v>
      </c>
      <c r="H233">
        <v>74.5428</v>
      </c>
      <c r="I233">
        <v>71.006100000000004</v>
      </c>
      <c r="J233">
        <v>51.286499999999997</v>
      </c>
      <c r="K233">
        <v>54.034500000000001</v>
      </c>
      <c r="L233">
        <v>55.816299999999998</v>
      </c>
      <c r="M233">
        <v>49.8949</v>
      </c>
      <c r="N233">
        <v>45.874299999999998</v>
      </c>
      <c r="O233">
        <v>45.694899999999997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257.12560000000002</v>
      </c>
      <c r="G234">
        <v>282.74200000000002</v>
      </c>
      <c r="H234">
        <v>269.2885</v>
      </c>
      <c r="I234">
        <v>281.67140000000001</v>
      </c>
      <c r="J234">
        <v>227.17449999999999</v>
      </c>
      <c r="K234">
        <v>265.51069999999999</v>
      </c>
      <c r="L234">
        <v>253.7903</v>
      </c>
      <c r="M234">
        <v>250.74520000000001</v>
      </c>
      <c r="N234">
        <v>181.14830000000001</v>
      </c>
      <c r="O234">
        <v>183.5718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141.8312</v>
      </c>
      <c r="G235">
        <v>168.44550000000001</v>
      </c>
      <c r="H235">
        <v>179.78110000000001</v>
      </c>
      <c r="I235">
        <v>210.95740000000001</v>
      </c>
      <c r="J235">
        <v>175.54169999999999</v>
      </c>
      <c r="K235">
        <v>250.0787</v>
      </c>
      <c r="L235">
        <v>204.26339999999999</v>
      </c>
      <c r="M235">
        <v>273.39800000000002</v>
      </c>
      <c r="N235">
        <v>283.44819999999999</v>
      </c>
      <c r="O235">
        <v>375.0532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63.194099999999999</v>
      </c>
      <c r="K236">
        <v>59.333199999999998</v>
      </c>
      <c r="L236">
        <v>59.958300000000001</v>
      </c>
      <c r="M236">
        <v>54.555700000000002</v>
      </c>
      <c r="N236">
        <v>45.189100000000003</v>
      </c>
      <c r="O236">
        <v>38.168999999999997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44.183399999999999</v>
      </c>
      <c r="G237">
        <v>47.457900000000002</v>
      </c>
      <c r="H237">
        <v>22.9527</v>
      </c>
      <c r="I237">
        <v>24.709299999999999</v>
      </c>
      <c r="J237">
        <v>22.930399999999999</v>
      </c>
      <c r="K237">
        <v>21.132000000000001</v>
      </c>
      <c r="L237">
        <v>16.6798</v>
      </c>
      <c r="M237">
        <v>15.315099999999999</v>
      </c>
      <c r="N237">
        <v>15.8902</v>
      </c>
      <c r="O237">
        <v>15.3011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107.7607</v>
      </c>
      <c r="G238">
        <v>92.075999999999993</v>
      </c>
      <c r="H238">
        <v>73.564599999999999</v>
      </c>
      <c r="I238">
        <v>79.072900000000004</v>
      </c>
      <c r="J238">
        <v>69.290300000000002</v>
      </c>
      <c r="K238">
        <v>62.8977</v>
      </c>
      <c r="L238">
        <v>66.84</v>
      </c>
      <c r="M238">
        <v>69.6935</v>
      </c>
      <c r="N238">
        <v>64.921300000000002</v>
      </c>
      <c r="O238">
        <v>69.541200000000003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62.934399999999997</v>
      </c>
      <c r="G239">
        <v>64.936300000000003</v>
      </c>
      <c r="H239">
        <v>60.294699999999999</v>
      </c>
      <c r="I239">
        <v>85.978300000000004</v>
      </c>
      <c r="J239">
        <v>109.0004</v>
      </c>
      <c r="K239">
        <v>94.041300000000007</v>
      </c>
      <c r="L239">
        <v>75.763400000000004</v>
      </c>
      <c r="M239">
        <v>38.691800000000001</v>
      </c>
      <c r="N239">
        <v>21.7257</v>
      </c>
      <c r="O239">
        <v>21.105899999999998</v>
      </c>
      <c r="P239">
        <v>3523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18.7895</v>
      </c>
      <c r="G240">
        <v>103.4752</v>
      </c>
      <c r="H240">
        <v>60.840899999999998</v>
      </c>
      <c r="I240">
        <v>46.088799999999999</v>
      </c>
      <c r="J240">
        <v>170.4579</v>
      </c>
      <c r="K240">
        <v>151.9348</v>
      </c>
      <c r="L240">
        <v>250.6867</v>
      </c>
      <c r="M240">
        <v>164.5394</v>
      </c>
      <c r="N240">
        <v>170.29560000000001</v>
      </c>
      <c r="O240">
        <v>-35.527799999999999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128.34549999999999</v>
      </c>
      <c r="G241">
        <v>133.7491</v>
      </c>
      <c r="H241">
        <v>137.7638</v>
      </c>
      <c r="I241">
        <v>147.8135</v>
      </c>
      <c r="J241">
        <v>133.78479999999999</v>
      </c>
      <c r="K241">
        <v>144.96549999999999</v>
      </c>
      <c r="L241">
        <v>118.9884</v>
      </c>
      <c r="M241">
        <v>85.203900000000004</v>
      </c>
      <c r="N241">
        <v>72.317700000000002</v>
      </c>
      <c r="O241">
        <v>83.124399999999994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73.309899999999999</v>
      </c>
      <c r="G242">
        <v>73.313800000000001</v>
      </c>
      <c r="H242">
        <v>86.032300000000006</v>
      </c>
      <c r="I242">
        <v>55.936199999999999</v>
      </c>
      <c r="J242">
        <v>49.109000000000002</v>
      </c>
      <c r="K242">
        <v>61.122799999999998</v>
      </c>
      <c r="L242">
        <v>66.942400000000006</v>
      </c>
      <c r="M242">
        <v>46.9574</v>
      </c>
      <c r="N242">
        <v>43.701500000000003</v>
      </c>
      <c r="O242">
        <v>48.864899999999999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27.7422</v>
      </c>
      <c r="G243">
        <v>19.441199999999998</v>
      </c>
      <c r="H243">
        <v>22.021899999999999</v>
      </c>
      <c r="I243">
        <v>23.267900000000001</v>
      </c>
      <c r="J243">
        <v>26.7926</v>
      </c>
      <c r="K243">
        <v>33.759300000000003</v>
      </c>
      <c r="L243">
        <v>36.895000000000003</v>
      </c>
      <c r="M243">
        <v>35.250799999999998</v>
      </c>
      <c r="N243">
        <v>36.216700000000003</v>
      </c>
      <c r="O243">
        <v>33.9499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19.452300000000001</v>
      </c>
      <c r="G244">
        <v>20.453099999999999</v>
      </c>
      <c r="H244">
        <v>18.454499999999999</v>
      </c>
      <c r="I244">
        <v>8.7073999999999998</v>
      </c>
      <c r="J244">
        <v>9.9524000000000008</v>
      </c>
      <c r="K244">
        <v>32.819899999999997</v>
      </c>
      <c r="L244">
        <v>47.838700000000003</v>
      </c>
      <c r="M244">
        <v>43.764600000000002</v>
      </c>
      <c r="N244">
        <v>57.292900000000003</v>
      </c>
      <c r="O244">
        <v>69.545100000000005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680.90809999999999</v>
      </c>
      <c r="G245">
        <v>908.36590000000001</v>
      </c>
      <c r="H245">
        <v>179.47829999999999</v>
      </c>
      <c r="I245">
        <v>166.86410000000001</v>
      </c>
      <c r="J245">
        <v>81.498199999999997</v>
      </c>
      <c r="K245">
        <v>68.342500000000001</v>
      </c>
      <c r="L245">
        <v>54.2913</v>
      </c>
      <c r="M245">
        <v>42.5214</v>
      </c>
      <c r="N245">
        <v>48.857999999999997</v>
      </c>
      <c r="O245">
        <v>42.2714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60.462400000000002</v>
      </c>
      <c r="G246">
        <v>23.162199999999999</v>
      </c>
      <c r="H246">
        <v>42.307400000000001</v>
      </c>
      <c r="I246">
        <v>230.0043</v>
      </c>
      <c r="J246">
        <v>154.5532</v>
      </c>
      <c r="K246">
        <v>94.2226</v>
      </c>
      <c r="L246">
        <v>72.444299999999998</v>
      </c>
      <c r="M246">
        <v>49.387700000000002</v>
      </c>
      <c r="N246">
        <v>71.973699999999994</v>
      </c>
      <c r="O246">
        <v>67.859399999999994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23.5276</v>
      </c>
      <c r="G247">
        <v>30.085000000000001</v>
      </c>
      <c r="H247">
        <v>33.226300000000002</v>
      </c>
      <c r="I247">
        <v>41.111800000000002</v>
      </c>
      <c r="J247">
        <v>48.973100000000002</v>
      </c>
      <c r="K247">
        <v>68.3459</v>
      </c>
      <c r="L247">
        <v>89.501499999999993</v>
      </c>
      <c r="M247">
        <v>81.383499999999998</v>
      </c>
      <c r="N247">
        <v>62.459600000000002</v>
      </c>
      <c r="O247">
        <v>37.444899999999997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96.672600000000003</v>
      </c>
      <c r="G248">
        <v>76.075199999999995</v>
      </c>
      <c r="H248">
        <v>77.896500000000003</v>
      </c>
      <c r="I248">
        <v>82.369299999999996</v>
      </c>
      <c r="J248">
        <v>-181.71199999999999</v>
      </c>
      <c r="K248">
        <v>158.66200000000001</v>
      </c>
      <c r="L248">
        <v>252.32149999999999</v>
      </c>
      <c r="M248">
        <v>74.053100000000001</v>
      </c>
      <c r="N248">
        <v>31.844799999999999</v>
      </c>
      <c r="O248">
        <v>32.802799999999998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273.10610000000003</v>
      </c>
      <c r="G249">
        <v>352.96339999999998</v>
      </c>
      <c r="H249">
        <v>217.78970000000001</v>
      </c>
      <c r="I249">
        <v>324.47730000000001</v>
      </c>
      <c r="J249">
        <v>342.5478</v>
      </c>
      <c r="K249">
        <v>345.75299999999999</v>
      </c>
      <c r="L249">
        <v>243.48140000000001</v>
      </c>
      <c r="M249">
        <v>117.77070000000001</v>
      </c>
      <c r="N249">
        <v>250.52529999999999</v>
      </c>
      <c r="O249">
        <v>577.50609999999995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35.732399999999998</v>
      </c>
      <c r="G250">
        <v>45.211500000000001</v>
      </c>
      <c r="H250">
        <v>50.069400000000002</v>
      </c>
      <c r="I250">
        <v>57.479500000000002</v>
      </c>
      <c r="J250">
        <v>70.011799999999994</v>
      </c>
      <c r="K250">
        <v>31.3</v>
      </c>
      <c r="L250">
        <v>41.584499999999998</v>
      </c>
      <c r="M250">
        <v>43.381500000000003</v>
      </c>
      <c r="N250">
        <v>46.325600000000001</v>
      </c>
      <c r="O250">
        <v>50.679499999999997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46.581400000000002</v>
      </c>
      <c r="L251">
        <v>55.744700000000002</v>
      </c>
      <c r="M251">
        <v>1116.1721</v>
      </c>
      <c r="N251">
        <v>604.29719999999998</v>
      </c>
      <c r="O251">
        <v>909.07439999999997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26.702999999999999</v>
      </c>
      <c r="G252">
        <v>26.3657</v>
      </c>
      <c r="H252">
        <v>31.358799999999999</v>
      </c>
      <c r="I252">
        <v>32.0139</v>
      </c>
      <c r="J252">
        <v>27.395700000000001</v>
      </c>
      <c r="K252">
        <v>28.702100000000002</v>
      </c>
      <c r="L252">
        <v>22.495200000000001</v>
      </c>
      <c r="M252">
        <v>20.6068</v>
      </c>
      <c r="N252">
        <v>22.1587</v>
      </c>
      <c r="O252">
        <v>26.5733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95.191699999999997</v>
      </c>
      <c r="G253">
        <v>95.760599999999997</v>
      </c>
      <c r="H253">
        <v>55.668500000000002</v>
      </c>
      <c r="I253">
        <v>55.3125</v>
      </c>
      <c r="J253">
        <v>60.3506</v>
      </c>
      <c r="K253">
        <v>59.9163</v>
      </c>
      <c r="L253">
        <v>62.651200000000003</v>
      </c>
      <c r="M253">
        <v>45.523299999999999</v>
      </c>
      <c r="N253">
        <v>35.0413</v>
      </c>
      <c r="O253">
        <v>34.211399999999998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533.95339999999999</v>
      </c>
      <c r="G254">
        <v>820.13940000000002</v>
      </c>
      <c r="H254">
        <v>407.5881</v>
      </c>
      <c r="I254">
        <v>304.74130000000002</v>
      </c>
      <c r="J254">
        <v>261.03519999999997</v>
      </c>
      <c r="K254">
        <v>322.60199999999998</v>
      </c>
      <c r="L254">
        <v>239.70439999999999</v>
      </c>
      <c r="M254">
        <v>318.69229999999999</v>
      </c>
      <c r="N254">
        <v>315.57679999999999</v>
      </c>
      <c r="O254">
        <v>286.81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3343.5614999999998</v>
      </c>
      <c r="G255">
        <v>906.48320000000001</v>
      </c>
      <c r="H255">
        <v>988.32439999999997</v>
      </c>
      <c r="I255">
        <v>497.98050000000001</v>
      </c>
      <c r="J255">
        <v>292.7851</v>
      </c>
      <c r="K255">
        <v>254.2174</v>
      </c>
      <c r="L255">
        <v>247.06389999999999</v>
      </c>
      <c r="M255">
        <v>267.39749999999998</v>
      </c>
      <c r="N255">
        <v>252.47280000000001</v>
      </c>
      <c r="O255">
        <v>263.31959999999998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155.54040000000001</v>
      </c>
      <c r="G257">
        <v>198.9717</v>
      </c>
      <c r="H257">
        <v>191.24109999999999</v>
      </c>
      <c r="I257">
        <v>231.1876</v>
      </c>
      <c r="J257">
        <v>274.98329999999999</v>
      </c>
      <c r="K257">
        <v>254.72300000000001</v>
      </c>
      <c r="L257">
        <v>215.94579999999999</v>
      </c>
      <c r="M257">
        <v>193.71729999999999</v>
      </c>
      <c r="N257">
        <v>144.7415</v>
      </c>
      <c r="O257">
        <v>95.607799999999997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49.365499999999997</v>
      </c>
      <c r="G258">
        <v>68.261300000000006</v>
      </c>
      <c r="H258">
        <v>43.811599999999999</v>
      </c>
      <c r="I258">
        <v>14.0319</v>
      </c>
      <c r="J258">
        <v>9.5228000000000002</v>
      </c>
      <c r="K258">
        <v>28.288699999999999</v>
      </c>
      <c r="L258">
        <v>83.892799999999994</v>
      </c>
      <c r="M258">
        <v>86.352099999999993</v>
      </c>
      <c r="N258">
        <v>60.545000000000002</v>
      </c>
      <c r="O258">
        <v>32.346899999999998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89.183599999999998</v>
      </c>
      <c r="G259">
        <v>136.07689999999999</v>
      </c>
      <c r="H259">
        <v>117.4057</v>
      </c>
      <c r="I259">
        <v>97.738699999999994</v>
      </c>
      <c r="J259">
        <v>98.198999999999998</v>
      </c>
      <c r="K259">
        <v>127.39879999999999</v>
      </c>
      <c r="L259">
        <v>142.76589999999999</v>
      </c>
      <c r="M259">
        <v>124.1748</v>
      </c>
      <c r="N259">
        <v>115.18689999999999</v>
      </c>
      <c r="O259">
        <v>115.67230000000001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4.6437999999999997</v>
      </c>
      <c r="G260">
        <v>4.3357000000000001</v>
      </c>
      <c r="H260">
        <v>4.0010000000000003</v>
      </c>
      <c r="I260">
        <v>4.2655000000000003</v>
      </c>
      <c r="J260">
        <v>4.3170000000000002</v>
      </c>
      <c r="K260">
        <v>3.6949999999999998</v>
      </c>
      <c r="L260">
        <v>1.9239999999999999</v>
      </c>
      <c r="M260">
        <v>56.542000000000002</v>
      </c>
      <c r="N260">
        <v>37.718499999999999</v>
      </c>
      <c r="O260">
        <v>45.713799999999999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54.022599999999997</v>
      </c>
      <c r="G261">
        <v>61.232399999999998</v>
      </c>
      <c r="H261">
        <v>66.846000000000004</v>
      </c>
      <c r="I261">
        <v>73.802800000000005</v>
      </c>
      <c r="J261">
        <v>67.543300000000002</v>
      </c>
      <c r="K261">
        <v>53.910899999999998</v>
      </c>
      <c r="L261">
        <v>54.361699999999999</v>
      </c>
      <c r="M261">
        <v>72.683099999999996</v>
      </c>
      <c r="N261">
        <v>81.665800000000004</v>
      </c>
      <c r="O261">
        <v>61.525300000000001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58.332500000000003</v>
      </c>
      <c r="G262">
        <v>55.116700000000002</v>
      </c>
      <c r="H262">
        <v>57.591099999999997</v>
      </c>
      <c r="I262">
        <v>57.887599999999999</v>
      </c>
      <c r="J262">
        <v>61.421399999999998</v>
      </c>
      <c r="K262">
        <v>59.854599999999998</v>
      </c>
      <c r="L262">
        <v>38.814399999999999</v>
      </c>
      <c r="M262">
        <v>43.029600000000002</v>
      </c>
      <c r="N262">
        <v>47.743400000000001</v>
      </c>
      <c r="O262">
        <v>53.070799999999998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27.2257</v>
      </c>
      <c r="G263">
        <v>34.211300000000001</v>
      </c>
      <c r="H263">
        <v>28.370699999999999</v>
      </c>
      <c r="I263">
        <v>32.373600000000003</v>
      </c>
      <c r="J263">
        <v>34.359900000000003</v>
      </c>
      <c r="K263">
        <v>68.744500000000002</v>
      </c>
      <c r="L263">
        <v>52.605699999999999</v>
      </c>
      <c r="M263">
        <v>48.4529</v>
      </c>
      <c r="N263">
        <v>42.376600000000003</v>
      </c>
      <c r="O263">
        <v>39.992699999999999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19.918199999999999</v>
      </c>
      <c r="G264">
        <v>7.9073000000000002</v>
      </c>
      <c r="H264">
        <v>6.1882000000000001</v>
      </c>
      <c r="I264">
        <v>13.794600000000001</v>
      </c>
      <c r="J264">
        <v>149.16130000000001</v>
      </c>
      <c r="K264">
        <v>30.9587</v>
      </c>
      <c r="L264">
        <v>230.1002</v>
      </c>
      <c r="M264">
        <v>83.835400000000007</v>
      </c>
      <c r="N264">
        <v>140.5772</v>
      </c>
      <c r="O264">
        <v>134.3099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40.702300000000001</v>
      </c>
      <c r="G265">
        <v>57.712000000000003</v>
      </c>
      <c r="H265">
        <v>178.9837</v>
      </c>
      <c r="I265">
        <v>127.8954</v>
      </c>
      <c r="J265">
        <v>136.70820000000001</v>
      </c>
      <c r="K265">
        <v>180.86850000000001</v>
      </c>
      <c r="L265">
        <v>163.25040000000001</v>
      </c>
      <c r="M265">
        <v>135.15770000000001</v>
      </c>
      <c r="N265">
        <v>99.313100000000006</v>
      </c>
      <c r="O265">
        <v>120.27670000000001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113.6588</v>
      </c>
      <c r="G266">
        <v>126.47790000000001</v>
      </c>
      <c r="H266">
        <v>179.8117</v>
      </c>
      <c r="I266">
        <v>181.77010000000001</v>
      </c>
      <c r="J266">
        <v>192.90170000000001</v>
      </c>
      <c r="K266">
        <v>206.33320000000001</v>
      </c>
      <c r="L266">
        <v>174.4751</v>
      </c>
      <c r="M266">
        <v>168.268</v>
      </c>
      <c r="N266">
        <v>137.69759999999999</v>
      </c>
      <c r="O266">
        <v>122.2287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66.2316</v>
      </c>
      <c r="G267">
        <v>63.897500000000001</v>
      </c>
      <c r="H267">
        <v>66.939400000000006</v>
      </c>
      <c r="I267">
        <v>64.771299999999997</v>
      </c>
      <c r="J267">
        <v>64.165599999999998</v>
      </c>
      <c r="K267">
        <v>68.350200000000001</v>
      </c>
      <c r="L267">
        <v>70.619500000000002</v>
      </c>
      <c r="M267">
        <v>72.947500000000005</v>
      </c>
      <c r="N267">
        <v>77.745099999999994</v>
      </c>
      <c r="O267">
        <v>214.20310000000001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1088.3430000000001</v>
      </c>
      <c r="G268">
        <v>546.6508</v>
      </c>
      <c r="H268">
        <v>102.131</v>
      </c>
      <c r="I268">
        <v>93.348299999999995</v>
      </c>
      <c r="J268">
        <v>89.481200000000001</v>
      </c>
      <c r="K268">
        <v>77.740899999999996</v>
      </c>
      <c r="L268">
        <v>61.114699999999999</v>
      </c>
      <c r="M268">
        <v>139.267</v>
      </c>
      <c r="N268">
        <v>51.142499999999998</v>
      </c>
      <c r="O268">
        <v>39.706800000000001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43.130200000000002</v>
      </c>
      <c r="G269">
        <v>52.6188</v>
      </c>
      <c r="H269">
        <v>45.504800000000003</v>
      </c>
      <c r="I269">
        <v>49.382199999999997</v>
      </c>
      <c r="J269">
        <v>42.213099999999997</v>
      </c>
      <c r="K269">
        <v>47.8429</v>
      </c>
      <c r="L269">
        <v>32.923900000000003</v>
      </c>
      <c r="M269">
        <v>20.6615</v>
      </c>
      <c r="N269">
        <v>21.029399999999999</v>
      </c>
      <c r="O269">
        <v>35.863399999999999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52.061399999999999</v>
      </c>
      <c r="G270">
        <v>58.375300000000003</v>
      </c>
      <c r="H270">
        <v>52.919699999999999</v>
      </c>
      <c r="I270">
        <v>45.892299999999999</v>
      </c>
      <c r="J270">
        <v>46.6038</v>
      </c>
      <c r="K270">
        <v>56.818899999999999</v>
      </c>
      <c r="L270">
        <v>61.947499999999998</v>
      </c>
      <c r="M270">
        <v>64.386799999999994</v>
      </c>
      <c r="N270">
        <v>63.200899999999997</v>
      </c>
      <c r="O270">
        <v>61.809199999999997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31.657</v>
      </c>
      <c r="G271">
        <v>57.392699999999998</v>
      </c>
      <c r="H271">
        <v>42.357799999999997</v>
      </c>
      <c r="I271">
        <v>35.523899999999998</v>
      </c>
      <c r="J271">
        <v>40.753500000000003</v>
      </c>
      <c r="K271">
        <v>59.18</v>
      </c>
      <c r="L271">
        <v>73.143600000000006</v>
      </c>
      <c r="M271">
        <v>55.232799999999997</v>
      </c>
      <c r="N271">
        <v>41.322000000000003</v>
      </c>
      <c r="O271">
        <v>22.4283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14.036799999999999</v>
      </c>
      <c r="G272">
        <v>10.267300000000001</v>
      </c>
      <c r="H272">
        <v>5.7009999999999996</v>
      </c>
      <c r="I272">
        <v>6.9099000000000004</v>
      </c>
      <c r="J272">
        <v>2.5356999999999998</v>
      </c>
      <c r="K272">
        <v>2.7397999999999998</v>
      </c>
      <c r="L272">
        <v>5.0659000000000001</v>
      </c>
      <c r="M272">
        <v>12.4526</v>
      </c>
      <c r="N272">
        <v>15.7714</v>
      </c>
      <c r="O272">
        <v>10.0687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36.411999999999999</v>
      </c>
      <c r="G273">
        <v>27.460699999999999</v>
      </c>
      <c r="H273">
        <v>47.102200000000003</v>
      </c>
      <c r="I273">
        <v>151.6618</v>
      </c>
      <c r="J273">
        <v>84.613699999999994</v>
      </c>
      <c r="K273">
        <v>73.720699999999994</v>
      </c>
      <c r="L273">
        <v>80.490700000000004</v>
      </c>
      <c r="M273">
        <v>31.8916</v>
      </c>
      <c r="N273">
        <v>33.845599999999997</v>
      </c>
      <c r="O273">
        <v>28.863700000000001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273.9513</v>
      </c>
      <c r="G274">
        <v>310.97680000000003</v>
      </c>
      <c r="H274">
        <v>259.68540000000002</v>
      </c>
      <c r="I274">
        <v>200.1781</v>
      </c>
      <c r="J274">
        <v>158.6045</v>
      </c>
      <c r="K274">
        <v>103.94580000000001</v>
      </c>
      <c r="L274">
        <v>156.42080000000001</v>
      </c>
      <c r="M274">
        <v>133.53550000000001</v>
      </c>
      <c r="N274">
        <v>180.37909999999999</v>
      </c>
      <c r="O274">
        <v>122.53189999999999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8.9533000000000005</v>
      </c>
      <c r="G275">
        <v>10.302099999999999</v>
      </c>
      <c r="H275">
        <v>8.1814999999999998</v>
      </c>
      <c r="I275">
        <v>15.736800000000001</v>
      </c>
      <c r="J275">
        <v>19.800899999999999</v>
      </c>
      <c r="K275">
        <v>22.627199999999998</v>
      </c>
      <c r="L275">
        <v>18.1904</v>
      </c>
      <c r="M275">
        <v>8.2781000000000002</v>
      </c>
      <c r="N275">
        <v>7.5986000000000002</v>
      </c>
      <c r="O275">
        <v>4.4843000000000002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81.797600000000003</v>
      </c>
      <c r="G276">
        <v>100.664</v>
      </c>
      <c r="H276">
        <v>100.8927</v>
      </c>
      <c r="I276">
        <v>97.856999999999999</v>
      </c>
      <c r="J276">
        <v>86.484399999999994</v>
      </c>
      <c r="K276">
        <v>102.4256</v>
      </c>
      <c r="L276">
        <v>80.527299999999997</v>
      </c>
      <c r="M276">
        <v>73.5261</v>
      </c>
      <c r="N276">
        <v>75.011099999999999</v>
      </c>
      <c r="O276">
        <v>81.634200000000007</v>
      </c>
      <c r="P276">
        <v>1244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184.2253</v>
      </c>
      <c r="G277">
        <v>159.53149999999999</v>
      </c>
      <c r="H277">
        <v>149.9752</v>
      </c>
      <c r="I277">
        <v>197.40770000000001</v>
      </c>
      <c r="J277">
        <v>280.31630000000001</v>
      </c>
      <c r="K277">
        <v>179.68899999999999</v>
      </c>
      <c r="L277">
        <v>206.5685</v>
      </c>
      <c r="M277">
        <v>150.2903</v>
      </c>
      <c r="N277">
        <v>149.1456</v>
      </c>
      <c r="O277">
        <v>132.8733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25.595600000000001</v>
      </c>
      <c r="I278">
        <v>36.951500000000003</v>
      </c>
      <c r="J278">
        <v>39.712600000000002</v>
      </c>
      <c r="K278">
        <v>37.530299999999997</v>
      </c>
      <c r="L278">
        <v>32.171599999999998</v>
      </c>
      <c r="M278">
        <v>27.909199999999998</v>
      </c>
      <c r="N278">
        <v>32.7776</v>
      </c>
      <c r="O278">
        <v>42.321599999999997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12.8047</v>
      </c>
      <c r="G279">
        <v>2.7174</v>
      </c>
      <c r="H279">
        <v>2.2700000000000001E-2</v>
      </c>
      <c r="I279">
        <v>0.26840000000000003</v>
      </c>
      <c r="J279">
        <v>1.1937</v>
      </c>
      <c r="K279">
        <v>314.916</v>
      </c>
      <c r="L279">
        <v>94.455399999999997</v>
      </c>
      <c r="M279">
        <v>59.130099999999999</v>
      </c>
      <c r="N279">
        <v>48.357599999999998</v>
      </c>
      <c r="O279">
        <v>56.012999999999998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673.19399999999996</v>
      </c>
      <c r="G280">
        <v>10688.5214</v>
      </c>
      <c r="H280">
        <v>41.822299999999998</v>
      </c>
      <c r="I280">
        <v>64.682100000000005</v>
      </c>
      <c r="J280">
        <v>70.289299999999997</v>
      </c>
      <c r="K280">
        <v>94.618300000000005</v>
      </c>
      <c r="L280">
        <v>126.5215</v>
      </c>
      <c r="M280">
        <v>102.7478</v>
      </c>
      <c r="N280">
        <v>83.9863</v>
      </c>
      <c r="O280">
        <v>87.516499999999994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114.1377</v>
      </c>
      <c r="G281">
        <v>84.869600000000005</v>
      </c>
      <c r="H281">
        <v>131.857</v>
      </c>
      <c r="I281">
        <v>126.49630000000001</v>
      </c>
      <c r="J281">
        <v>117.84869999999999</v>
      </c>
      <c r="K281">
        <v>91.869100000000003</v>
      </c>
      <c r="L281">
        <v>86.063800000000001</v>
      </c>
      <c r="M281">
        <v>74.446299999999994</v>
      </c>
      <c r="N281">
        <v>56.121699999999997</v>
      </c>
      <c r="O281">
        <v>46.628799999999998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95.684600000000003</v>
      </c>
      <c r="G282">
        <v>42.5184</v>
      </c>
      <c r="H282">
        <v>80.177999999999997</v>
      </c>
      <c r="I282">
        <v>33.229399999999998</v>
      </c>
      <c r="J282">
        <v>37.756500000000003</v>
      </c>
      <c r="K282">
        <v>79.6447</v>
      </c>
      <c r="L282">
        <v>86.331800000000001</v>
      </c>
      <c r="M282">
        <v>56.286799999999999</v>
      </c>
      <c r="N282">
        <v>23.1876</v>
      </c>
      <c r="O282">
        <v>29.250399999999999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593.43470000000002</v>
      </c>
      <c r="G283">
        <v>-456.63440000000003</v>
      </c>
      <c r="H283">
        <v>169.0386</v>
      </c>
      <c r="I283">
        <v>213.92859999999999</v>
      </c>
      <c r="J283">
        <v>28.3231</v>
      </c>
      <c r="K283">
        <v>24.368200000000002</v>
      </c>
      <c r="L283">
        <v>47.471899999999998</v>
      </c>
      <c r="M283">
        <v>38.927999999999997</v>
      </c>
      <c r="N283">
        <v>49.848199999999999</v>
      </c>
      <c r="O283">
        <v>138.5677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120.1298</v>
      </c>
      <c r="G284">
        <v>159.81649999999999</v>
      </c>
      <c r="H284">
        <v>136.09729999999999</v>
      </c>
      <c r="I284">
        <v>124.4562</v>
      </c>
      <c r="J284">
        <v>128.17590000000001</v>
      </c>
      <c r="K284">
        <v>142.5916</v>
      </c>
      <c r="L284">
        <v>146.95930000000001</v>
      </c>
      <c r="M284">
        <v>124.97620000000001</v>
      </c>
      <c r="N284">
        <v>151.89420000000001</v>
      </c>
      <c r="O284">
        <v>176.70599999999999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241.28399999999999</v>
      </c>
      <c r="G285">
        <v>74.864500000000007</v>
      </c>
      <c r="H285">
        <v>49.493600000000001</v>
      </c>
      <c r="I285">
        <v>35.141599999999997</v>
      </c>
      <c r="J285">
        <v>35.359900000000003</v>
      </c>
      <c r="K285">
        <v>45.910800000000002</v>
      </c>
      <c r="L285">
        <v>34.835700000000003</v>
      </c>
      <c r="M285">
        <v>42.731299999999997</v>
      </c>
      <c r="N285">
        <v>64.961500000000001</v>
      </c>
      <c r="O285">
        <v>71.923000000000002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122.843</v>
      </c>
      <c r="G286">
        <v>106.0146</v>
      </c>
      <c r="H286">
        <v>117.9466</v>
      </c>
      <c r="I286">
        <v>95.744</v>
      </c>
      <c r="J286">
        <v>102.51260000000001</v>
      </c>
      <c r="K286">
        <v>112.3464</v>
      </c>
      <c r="L286">
        <v>105.81270000000001</v>
      </c>
      <c r="M286">
        <v>189.83779999999999</v>
      </c>
      <c r="N286">
        <v>102.7152</v>
      </c>
      <c r="O286">
        <v>68.635099999999994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27.202200000000001</v>
      </c>
      <c r="G287">
        <v>19.754300000000001</v>
      </c>
      <c r="H287">
        <v>18.2209</v>
      </c>
      <c r="I287">
        <v>18.2441</v>
      </c>
      <c r="J287">
        <v>17.330400000000001</v>
      </c>
      <c r="K287">
        <v>19.110299999999999</v>
      </c>
      <c r="L287">
        <v>22.708300000000001</v>
      </c>
      <c r="M287">
        <v>22.602399999999999</v>
      </c>
      <c r="N287">
        <v>21.605699999999999</v>
      </c>
      <c r="O287">
        <v>23.1816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71.377200000000002</v>
      </c>
      <c r="G288">
        <v>69.28</v>
      </c>
      <c r="H288">
        <v>57.366300000000003</v>
      </c>
      <c r="I288">
        <v>109.21510000000001</v>
      </c>
      <c r="J288">
        <v>110.0124</v>
      </c>
      <c r="K288">
        <v>128.8758</v>
      </c>
      <c r="L288">
        <v>144.63659999999999</v>
      </c>
      <c r="M288">
        <v>146.64500000000001</v>
      </c>
      <c r="N288">
        <v>241.3202</v>
      </c>
      <c r="O288">
        <v>261.54000000000002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54.370399999999997</v>
      </c>
      <c r="G289">
        <v>60.930900000000001</v>
      </c>
      <c r="H289">
        <v>52.130499999999998</v>
      </c>
      <c r="I289">
        <v>51.366999999999997</v>
      </c>
      <c r="J289">
        <v>51.902799999999999</v>
      </c>
      <c r="K289">
        <v>51.078800000000001</v>
      </c>
      <c r="L289">
        <v>45.990400000000001</v>
      </c>
      <c r="M289">
        <v>43.839300000000001</v>
      </c>
      <c r="N289">
        <v>46.684600000000003</v>
      </c>
      <c r="O289">
        <v>52.928800000000003</v>
      </c>
      <c r="P289">
        <v>555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118.0214</v>
      </c>
      <c r="G290">
        <v>112.62690000000001</v>
      </c>
      <c r="H290">
        <v>97.757000000000005</v>
      </c>
      <c r="I290">
        <v>92.364800000000002</v>
      </c>
      <c r="J290">
        <v>88.958500000000001</v>
      </c>
      <c r="K290">
        <v>93.406800000000004</v>
      </c>
      <c r="L290">
        <v>96.704999999999998</v>
      </c>
      <c r="M290">
        <v>111.67359999999999</v>
      </c>
      <c r="N290">
        <v>100.7961</v>
      </c>
      <c r="O290">
        <v>95.789900000000003</v>
      </c>
      <c r="P290">
        <v>3158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23.018000000000001</v>
      </c>
      <c r="G291">
        <v>32.189700000000002</v>
      </c>
      <c r="H291">
        <v>31.769400000000001</v>
      </c>
      <c r="I291">
        <v>131.11080000000001</v>
      </c>
      <c r="J291">
        <v>49.284100000000002</v>
      </c>
      <c r="K291">
        <v>76.286000000000001</v>
      </c>
      <c r="L291">
        <v>70.695899999999995</v>
      </c>
      <c r="M291">
        <v>67.337500000000006</v>
      </c>
      <c r="N291">
        <v>47.481299999999997</v>
      </c>
      <c r="O291">
        <v>34.472999999999999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70.662000000000006</v>
      </c>
      <c r="G292">
        <v>71.897400000000005</v>
      </c>
      <c r="H292">
        <v>33.355600000000003</v>
      </c>
      <c r="I292">
        <v>13.380699999999999</v>
      </c>
      <c r="J292">
        <v>65.263099999999994</v>
      </c>
      <c r="K292">
        <v>64.666300000000007</v>
      </c>
      <c r="L292">
        <v>69.716999999999999</v>
      </c>
      <c r="M292">
        <v>51.0336</v>
      </c>
      <c r="N292">
        <v>31.088999999999999</v>
      </c>
      <c r="O292">
        <v>30.689499999999999</v>
      </c>
      <c r="P292">
        <v>2235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86.761799999999994</v>
      </c>
      <c r="G293">
        <v>94.7423</v>
      </c>
      <c r="H293">
        <v>121.41079999999999</v>
      </c>
      <c r="I293">
        <v>141.4743</v>
      </c>
      <c r="J293">
        <v>196.93119999999999</v>
      </c>
      <c r="K293">
        <v>209.54519999999999</v>
      </c>
      <c r="L293">
        <v>177.7955</v>
      </c>
      <c r="M293">
        <v>126.06610000000001</v>
      </c>
      <c r="N293">
        <v>86.246499999999997</v>
      </c>
      <c r="O293">
        <v>73.095399999999998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43.143999999999998</v>
      </c>
      <c r="G294">
        <v>57.154899999999998</v>
      </c>
      <c r="H294">
        <v>23.832999999999998</v>
      </c>
      <c r="I294">
        <v>15.350199999999999</v>
      </c>
      <c r="J294">
        <v>15.417199999999999</v>
      </c>
      <c r="K294">
        <v>16.272099999999998</v>
      </c>
      <c r="L294">
        <v>15.258100000000001</v>
      </c>
      <c r="M294">
        <v>10.0311</v>
      </c>
      <c r="N294">
        <v>13.041499999999999</v>
      </c>
      <c r="O294">
        <v>9.4219000000000008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73.282700000000006</v>
      </c>
      <c r="G295">
        <v>85.543599999999998</v>
      </c>
      <c r="H295">
        <v>80.986999999999995</v>
      </c>
      <c r="I295">
        <v>70.652000000000001</v>
      </c>
      <c r="J295">
        <v>68.217100000000002</v>
      </c>
      <c r="K295">
        <v>67.781300000000002</v>
      </c>
      <c r="L295">
        <v>51.646900000000002</v>
      </c>
      <c r="M295">
        <v>46.910499999999999</v>
      </c>
      <c r="N295">
        <v>36.7577</v>
      </c>
      <c r="O295">
        <v>35.025799999999997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50.124699999999997</v>
      </c>
      <c r="G296">
        <v>54.677999999999997</v>
      </c>
      <c r="H296">
        <v>50.1496</v>
      </c>
      <c r="I296">
        <v>35.837200000000003</v>
      </c>
      <c r="J296">
        <v>52.1661</v>
      </c>
      <c r="K296">
        <v>67.404899999999998</v>
      </c>
      <c r="L296">
        <v>58.2575</v>
      </c>
      <c r="M296">
        <v>50.447499999999998</v>
      </c>
      <c r="N296">
        <v>65.982600000000005</v>
      </c>
      <c r="O296">
        <v>48.252600000000001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170.60499999999999</v>
      </c>
      <c r="G297">
        <v>343.25830000000002</v>
      </c>
      <c r="H297">
        <v>100.5968</v>
      </c>
      <c r="I297">
        <v>136.17939999999999</v>
      </c>
      <c r="J297">
        <v>120.294</v>
      </c>
      <c r="K297">
        <v>131.62860000000001</v>
      </c>
      <c r="L297">
        <v>65.257499999999993</v>
      </c>
      <c r="M297">
        <v>34.9803</v>
      </c>
      <c r="N297">
        <v>30.490400000000001</v>
      </c>
      <c r="O297">
        <v>30.729199999999999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164.9905</v>
      </c>
      <c r="G298">
        <v>216.91849999999999</v>
      </c>
      <c r="H298">
        <v>140.75139999999999</v>
      </c>
      <c r="I298">
        <v>212.6354</v>
      </c>
      <c r="J298">
        <v>238.06819999999999</v>
      </c>
      <c r="K298">
        <v>78.881799999999998</v>
      </c>
      <c r="L298">
        <v>39.4099</v>
      </c>
      <c r="M298">
        <v>30.051100000000002</v>
      </c>
      <c r="N298">
        <v>27.750299999999999</v>
      </c>
      <c r="O298">
        <v>25.447900000000001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3175.4416999999999</v>
      </c>
      <c r="G299">
        <v>-307.15859999999998</v>
      </c>
      <c r="H299">
        <v>134.28540000000001</v>
      </c>
      <c r="I299">
        <v>142.63720000000001</v>
      </c>
      <c r="J299">
        <v>72.708699999999993</v>
      </c>
      <c r="K299">
        <v>79.274199999999993</v>
      </c>
      <c r="L299">
        <v>105.6186</v>
      </c>
      <c r="M299">
        <v>76.314999999999998</v>
      </c>
      <c r="N299">
        <v>42.804499999999997</v>
      </c>
      <c r="O299">
        <v>33.270899999999997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180.94499999999999</v>
      </c>
      <c r="G300">
        <v>205.12540000000001</v>
      </c>
      <c r="H300">
        <v>90.687399999999997</v>
      </c>
      <c r="I300">
        <v>149.55250000000001</v>
      </c>
      <c r="J300">
        <v>121.1829</v>
      </c>
      <c r="K300">
        <v>98.500399999999999</v>
      </c>
      <c r="L300">
        <v>119.425</v>
      </c>
      <c r="M300">
        <v>129.03800000000001</v>
      </c>
      <c r="N300">
        <v>122.0917</v>
      </c>
      <c r="O300">
        <v>124.3023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304.17309999999998</v>
      </c>
      <c r="G301">
        <v>135.21799999999999</v>
      </c>
      <c r="H301">
        <v>93.5488</v>
      </c>
      <c r="I301">
        <v>136.9759</v>
      </c>
      <c r="J301">
        <v>99.417900000000003</v>
      </c>
      <c r="K301">
        <v>43.702500000000001</v>
      </c>
      <c r="L301">
        <v>31.894600000000001</v>
      </c>
      <c r="M301">
        <v>94.1892</v>
      </c>
      <c r="N301">
        <v>87.816000000000003</v>
      </c>
      <c r="O301">
        <v>81.744799999999998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25.4984</v>
      </c>
      <c r="G302">
        <v>48.904000000000003</v>
      </c>
      <c r="H302">
        <v>78.200299999999999</v>
      </c>
      <c r="I302">
        <v>44.795099999999998</v>
      </c>
      <c r="J302">
        <v>11.407</v>
      </c>
      <c r="K302">
        <v>10.0168</v>
      </c>
      <c r="L302">
        <v>206.84100000000001</v>
      </c>
      <c r="M302">
        <v>165.84229999999999</v>
      </c>
      <c r="N302">
        <v>129.2517</v>
      </c>
      <c r="O302">
        <v>98.921700000000001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145.77170000000001</v>
      </c>
      <c r="G303">
        <v>127.3626</v>
      </c>
      <c r="H303">
        <v>109.9641</v>
      </c>
      <c r="I303">
        <v>100.313</v>
      </c>
      <c r="J303">
        <v>123.291</v>
      </c>
      <c r="K303">
        <v>174.0909</v>
      </c>
      <c r="L303">
        <v>150.09</v>
      </c>
      <c r="M303">
        <v>102.3445</v>
      </c>
      <c r="N303">
        <v>92.646100000000004</v>
      </c>
      <c r="O303">
        <v>72.243700000000004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285.40010000000001</v>
      </c>
      <c r="G304">
        <v>221.8432</v>
      </c>
      <c r="H304">
        <v>361.24270000000001</v>
      </c>
      <c r="I304">
        <v>384.67110000000002</v>
      </c>
      <c r="J304">
        <v>348.52460000000002</v>
      </c>
      <c r="K304">
        <v>-137.76609999999999</v>
      </c>
      <c r="L304">
        <v>123.1825</v>
      </c>
      <c r="M304">
        <v>97.056100000000001</v>
      </c>
      <c r="N304">
        <v>168.2525</v>
      </c>
      <c r="O304">
        <v>31.584599999999998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43.6447</v>
      </c>
      <c r="G305">
        <v>48.733699999999999</v>
      </c>
      <c r="H305">
        <v>58.255499999999998</v>
      </c>
      <c r="I305">
        <v>59.246699999999997</v>
      </c>
      <c r="J305">
        <v>55.485599999999998</v>
      </c>
      <c r="K305">
        <v>58.1967</v>
      </c>
      <c r="L305">
        <v>68.846100000000007</v>
      </c>
      <c r="M305">
        <v>71.282600000000002</v>
      </c>
      <c r="N305">
        <v>58.25</v>
      </c>
      <c r="O305">
        <v>54.125700000000002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42.09</v>
      </c>
      <c r="G306">
        <v>62.027099999999997</v>
      </c>
      <c r="H306">
        <v>53.525199999999998</v>
      </c>
      <c r="I306">
        <v>45.490299999999998</v>
      </c>
      <c r="J306">
        <v>46.246400000000001</v>
      </c>
      <c r="K306">
        <v>27.252199999999998</v>
      </c>
      <c r="L306">
        <v>41.700400000000002</v>
      </c>
      <c r="M306">
        <v>45.524700000000003</v>
      </c>
      <c r="N306">
        <v>42.005800000000001</v>
      </c>
      <c r="O306">
        <v>46.961100000000002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106.1306</v>
      </c>
      <c r="G307">
        <v>141.80449999999999</v>
      </c>
      <c r="H307">
        <v>109.4323</v>
      </c>
      <c r="I307">
        <v>125.7864</v>
      </c>
      <c r="J307">
        <v>118.91419999999999</v>
      </c>
      <c r="K307">
        <v>113.26949999999999</v>
      </c>
      <c r="L307">
        <v>110.6104</v>
      </c>
      <c r="M307">
        <v>115.04689999999999</v>
      </c>
      <c r="N307">
        <v>123.5008</v>
      </c>
      <c r="O307">
        <v>122.98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68.576400000000007</v>
      </c>
      <c r="G308">
        <v>74.942099999999996</v>
      </c>
      <c r="H308">
        <v>62.9711</v>
      </c>
      <c r="I308">
        <v>99.257300000000001</v>
      </c>
      <c r="J308">
        <v>160.40379999999999</v>
      </c>
      <c r="K308">
        <v>135.85050000000001</v>
      </c>
      <c r="L308">
        <v>120.5675</v>
      </c>
      <c r="M308">
        <v>119.5924</v>
      </c>
      <c r="N308">
        <v>105.6246</v>
      </c>
      <c r="O308">
        <v>72.387200000000007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102.7752</v>
      </c>
      <c r="G309">
        <v>152.41</v>
      </c>
      <c r="H309">
        <v>146.97290000000001</v>
      </c>
      <c r="I309">
        <v>112.2089</v>
      </c>
      <c r="J309">
        <v>81.212199999999996</v>
      </c>
      <c r="K309">
        <v>88.895300000000006</v>
      </c>
      <c r="L309">
        <v>82.4846</v>
      </c>
      <c r="M309">
        <v>119.7976</v>
      </c>
      <c r="N309">
        <v>86.055599999999998</v>
      </c>
      <c r="O309">
        <v>84.740200000000002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20.825199999999999</v>
      </c>
      <c r="G310">
        <v>36.6342</v>
      </c>
      <c r="H310">
        <v>29.976400000000002</v>
      </c>
      <c r="I310">
        <v>19.437999999999999</v>
      </c>
      <c r="J310">
        <v>30.421700000000001</v>
      </c>
      <c r="K310">
        <v>31.191800000000001</v>
      </c>
      <c r="L310">
        <v>31.605599999999999</v>
      </c>
      <c r="M310">
        <v>36.055599999999998</v>
      </c>
      <c r="N310">
        <v>48.529600000000002</v>
      </c>
      <c r="O310">
        <v>49.865299999999998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15.4427</v>
      </c>
      <c r="G311">
        <v>48.211399999999998</v>
      </c>
      <c r="H311">
        <v>67.888099999999994</v>
      </c>
      <c r="I311">
        <v>74.064999999999998</v>
      </c>
      <c r="J311">
        <v>53.013599999999997</v>
      </c>
      <c r="K311">
        <v>59.1267</v>
      </c>
      <c r="L311">
        <v>206.52019999999999</v>
      </c>
      <c r="M311">
        <v>255.7878</v>
      </c>
      <c r="N311">
        <v>369.78230000000002</v>
      </c>
      <c r="O311">
        <v>460.6155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84.150899999999993</v>
      </c>
      <c r="G312">
        <v>121.1296</v>
      </c>
      <c r="H312">
        <v>156.26060000000001</v>
      </c>
      <c r="I312">
        <v>136.1113</v>
      </c>
      <c r="J312">
        <v>133.5051</v>
      </c>
      <c r="K312">
        <v>67.475099999999998</v>
      </c>
      <c r="L312">
        <v>120.70959999999999</v>
      </c>
      <c r="M312">
        <v>71.809799999999996</v>
      </c>
      <c r="N312">
        <v>55.346299999999999</v>
      </c>
      <c r="O312">
        <v>183.7045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87.760999999999996</v>
      </c>
      <c r="G313">
        <v>104.67359999999999</v>
      </c>
      <c r="H313">
        <v>101.3724</v>
      </c>
      <c r="I313">
        <v>83.673699999999997</v>
      </c>
      <c r="J313">
        <v>69.759699999999995</v>
      </c>
      <c r="K313">
        <v>90.222700000000003</v>
      </c>
      <c r="L313">
        <v>129.7183</v>
      </c>
      <c r="M313">
        <v>150.78319999999999</v>
      </c>
      <c r="N313">
        <v>126.5009</v>
      </c>
      <c r="O313">
        <v>104.1833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155.61330000000001</v>
      </c>
      <c r="G314">
        <v>148.32470000000001</v>
      </c>
      <c r="H314">
        <v>107.5346</v>
      </c>
      <c r="I314">
        <v>107.5331</v>
      </c>
      <c r="J314">
        <v>115.349</v>
      </c>
      <c r="K314">
        <v>122.3198</v>
      </c>
      <c r="L314">
        <v>118.6742</v>
      </c>
      <c r="M314">
        <v>117.53749999999999</v>
      </c>
      <c r="N314">
        <v>113.6116</v>
      </c>
      <c r="O314">
        <v>103.4969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5.9146999999999998</v>
      </c>
      <c r="G315">
        <v>8.4225999999999992</v>
      </c>
      <c r="H315">
        <v>9.4697999999999993</v>
      </c>
      <c r="I315">
        <v>9.8065999999999995</v>
      </c>
      <c r="J315">
        <v>11.682499999999999</v>
      </c>
      <c r="K315">
        <v>9.5283999999999995</v>
      </c>
      <c r="L315">
        <v>14.5823</v>
      </c>
      <c r="M315">
        <v>19.803699999999999</v>
      </c>
      <c r="N315">
        <v>19.144600000000001</v>
      </c>
      <c r="O315">
        <v>10.993600000000001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93.660600000000002</v>
      </c>
      <c r="G316">
        <v>98.218599999999995</v>
      </c>
      <c r="H316">
        <v>89.402699999999996</v>
      </c>
      <c r="I316">
        <v>86.070300000000003</v>
      </c>
      <c r="J316">
        <v>84.835999999999999</v>
      </c>
      <c r="K316">
        <v>89.920299999999997</v>
      </c>
      <c r="L316">
        <v>73.582899999999995</v>
      </c>
      <c r="M316">
        <v>75.634500000000003</v>
      </c>
      <c r="N316">
        <v>73.264099999999999</v>
      </c>
      <c r="O316">
        <v>77.091499999999996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18.9512</v>
      </c>
      <c r="G317">
        <v>30.441600000000001</v>
      </c>
      <c r="H317">
        <v>18.035599999999999</v>
      </c>
      <c r="I317">
        <v>13.364800000000001</v>
      </c>
      <c r="J317">
        <v>14.163399999999999</v>
      </c>
      <c r="K317">
        <v>20.0762</v>
      </c>
      <c r="L317">
        <v>20.148800000000001</v>
      </c>
      <c r="M317">
        <v>114.114</v>
      </c>
      <c r="N317">
        <v>176.92570000000001</v>
      </c>
      <c r="O317">
        <v>248.96559999999999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30.9527</v>
      </c>
      <c r="G318">
        <v>34.127000000000002</v>
      </c>
      <c r="H318">
        <v>29.3827</v>
      </c>
      <c r="I318">
        <v>37.863</v>
      </c>
      <c r="J318">
        <v>43.707299999999996</v>
      </c>
      <c r="K318">
        <v>50.110599999999998</v>
      </c>
      <c r="L318">
        <v>58.815300000000001</v>
      </c>
      <c r="M318">
        <v>43.800899999999999</v>
      </c>
      <c r="N318">
        <v>36.272599999999997</v>
      </c>
      <c r="O318">
        <v>41.664400000000001</v>
      </c>
      <c r="P318">
        <v>237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55.723199999999999</v>
      </c>
      <c r="G319">
        <v>83.708500000000001</v>
      </c>
      <c r="H319">
        <v>72.713899999999995</v>
      </c>
      <c r="I319">
        <v>73.881</v>
      </c>
      <c r="J319">
        <v>89.974100000000007</v>
      </c>
      <c r="K319">
        <v>115.08750000000001</v>
      </c>
      <c r="L319">
        <v>126.3206</v>
      </c>
      <c r="M319">
        <v>100.8262</v>
      </c>
      <c r="N319">
        <v>112.37269999999999</v>
      </c>
      <c r="O319">
        <v>98.132499999999993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23.885300000000001</v>
      </c>
      <c r="G320">
        <v>-80.946200000000005</v>
      </c>
      <c r="H320">
        <v>61.660899999999998</v>
      </c>
      <c r="I320">
        <v>58.139800000000001</v>
      </c>
      <c r="J320">
        <v>106.6358</v>
      </c>
      <c r="K320">
        <v>58.663200000000003</v>
      </c>
      <c r="L320">
        <v>17.813800000000001</v>
      </c>
      <c r="M320">
        <v>19.473099999999999</v>
      </c>
      <c r="N320">
        <v>24.2103</v>
      </c>
      <c r="O320">
        <v>36.034999999999997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41.272300000000001</v>
      </c>
      <c r="G322">
        <v>22.201799999999999</v>
      </c>
      <c r="H322">
        <v>63.304099999999998</v>
      </c>
      <c r="I322">
        <v>54.863999999999997</v>
      </c>
      <c r="J322">
        <v>62.913699999999999</v>
      </c>
      <c r="K322">
        <v>69.071899999999999</v>
      </c>
      <c r="L322">
        <v>55.59</v>
      </c>
      <c r="M322">
        <v>39.489100000000001</v>
      </c>
      <c r="N322">
        <v>34.253599999999999</v>
      </c>
      <c r="O322">
        <v>38.434699999999999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27.014500000000002</v>
      </c>
      <c r="G323">
        <v>45.982900000000001</v>
      </c>
      <c r="H323">
        <v>35.189599999999999</v>
      </c>
      <c r="I323">
        <v>32.274099999999997</v>
      </c>
      <c r="J323">
        <v>48.315300000000001</v>
      </c>
      <c r="K323">
        <v>31.744900000000001</v>
      </c>
      <c r="L323">
        <v>31.553100000000001</v>
      </c>
      <c r="M323">
        <v>40.5291</v>
      </c>
      <c r="N323">
        <v>27.192399999999999</v>
      </c>
      <c r="O323">
        <v>16.836400000000001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203.07599999999999</v>
      </c>
      <c r="G324">
        <v>226.18440000000001</v>
      </c>
      <c r="H324">
        <v>248.14349999999999</v>
      </c>
      <c r="I324">
        <v>239.8049</v>
      </c>
      <c r="J324">
        <v>240.7919</v>
      </c>
      <c r="K324">
        <v>243.9085</v>
      </c>
      <c r="L324">
        <v>216.2525</v>
      </c>
      <c r="M324">
        <v>180.55629999999999</v>
      </c>
      <c r="N324">
        <v>134.02809999999999</v>
      </c>
      <c r="O324">
        <v>135.8655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91.341899999999995</v>
      </c>
      <c r="G325">
        <v>80.246300000000005</v>
      </c>
      <c r="H325">
        <v>71.738600000000005</v>
      </c>
      <c r="I325">
        <v>68.958799999999997</v>
      </c>
      <c r="J325">
        <v>57.728900000000003</v>
      </c>
      <c r="K325">
        <v>63.596899999999998</v>
      </c>
      <c r="L325">
        <v>57.3996</v>
      </c>
      <c r="M325">
        <v>33.548099999999998</v>
      </c>
      <c r="N325">
        <v>28.202400000000001</v>
      </c>
      <c r="O325">
        <v>27.460899999999999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233.21940000000001</v>
      </c>
      <c r="G326">
        <v>177.52520000000001</v>
      </c>
      <c r="H326">
        <v>152.12989999999999</v>
      </c>
      <c r="I326">
        <v>131.6893</v>
      </c>
      <c r="J326">
        <v>155.2809</v>
      </c>
      <c r="K326">
        <v>241.34950000000001</v>
      </c>
      <c r="L326">
        <v>232.02279999999999</v>
      </c>
      <c r="M326">
        <v>127.0187</v>
      </c>
      <c r="N326">
        <v>105.24939999999999</v>
      </c>
      <c r="O326">
        <v>144.18049999999999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116.6525</v>
      </c>
      <c r="G327">
        <v>96.741900000000001</v>
      </c>
      <c r="H327">
        <v>64.123800000000003</v>
      </c>
      <c r="I327">
        <v>51.572000000000003</v>
      </c>
      <c r="J327">
        <v>38.6235</v>
      </c>
      <c r="K327">
        <v>49.416400000000003</v>
      </c>
      <c r="L327">
        <v>44.430199999999999</v>
      </c>
      <c r="M327">
        <v>80.737799999999993</v>
      </c>
      <c r="N327">
        <v>33.311</v>
      </c>
      <c r="O327">
        <v>75.800600000000003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85.126999999999995</v>
      </c>
      <c r="G328">
        <v>114.2248</v>
      </c>
      <c r="H328">
        <v>90.211299999999994</v>
      </c>
      <c r="I328">
        <v>64.564599999999999</v>
      </c>
      <c r="J328">
        <v>81.769499999999994</v>
      </c>
      <c r="K328">
        <v>81.005700000000004</v>
      </c>
      <c r="L328">
        <v>64.691500000000005</v>
      </c>
      <c r="M328">
        <v>46.139899999999997</v>
      </c>
      <c r="N328">
        <v>28.2377</v>
      </c>
      <c r="O328">
        <v>28.953099999999999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50.7575</v>
      </c>
      <c r="G329">
        <v>58.282800000000002</v>
      </c>
      <c r="H329">
        <v>59.471800000000002</v>
      </c>
      <c r="I329">
        <v>34.123899999999999</v>
      </c>
      <c r="J329">
        <v>158.61349999999999</v>
      </c>
      <c r="K329">
        <v>197.98140000000001</v>
      </c>
      <c r="L329">
        <v>180.95410000000001</v>
      </c>
      <c r="M329">
        <v>137.66659999999999</v>
      </c>
      <c r="N329">
        <v>115.881</v>
      </c>
      <c r="O329">
        <v>114.3972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70.155199999999994</v>
      </c>
      <c r="G330">
        <v>75.438599999999994</v>
      </c>
      <c r="H330">
        <v>59.673499999999997</v>
      </c>
      <c r="I330">
        <v>55.507800000000003</v>
      </c>
      <c r="J330">
        <v>47.730400000000003</v>
      </c>
      <c r="K330">
        <v>55.433300000000003</v>
      </c>
      <c r="L330">
        <v>57.055100000000003</v>
      </c>
      <c r="M330">
        <v>55.517000000000003</v>
      </c>
      <c r="N330">
        <v>61.575000000000003</v>
      </c>
      <c r="O330">
        <v>46.562399999999997</v>
      </c>
      <c r="P330">
        <v>85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51.436500000000002</v>
      </c>
      <c r="G331">
        <v>50.91</v>
      </c>
      <c r="H331">
        <v>51.898600000000002</v>
      </c>
      <c r="I331">
        <v>48.793599999999998</v>
      </c>
      <c r="J331">
        <v>52.106699999999996</v>
      </c>
      <c r="K331">
        <v>61.466799999999999</v>
      </c>
      <c r="L331">
        <v>65.875500000000002</v>
      </c>
      <c r="M331">
        <v>67.7684</v>
      </c>
      <c r="N331">
        <v>66.592600000000004</v>
      </c>
      <c r="O331">
        <v>45.706800000000001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399.6952</v>
      </c>
      <c r="G332">
        <v>222.8015</v>
      </c>
      <c r="H332">
        <v>9.4376999999999995</v>
      </c>
      <c r="I332">
        <v>5.4527000000000001</v>
      </c>
      <c r="J332">
        <v>9.3573000000000004</v>
      </c>
      <c r="K332">
        <v>35.281300000000002</v>
      </c>
      <c r="L332">
        <v>24.608499999999999</v>
      </c>
      <c r="M332">
        <v>1451.3234</v>
      </c>
      <c r="N332">
        <v>-1762.2722000000001</v>
      </c>
      <c r="O332">
        <v>243.79759999999999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-7.5087999999999999</v>
      </c>
      <c r="G333">
        <v>1.3917999999999999</v>
      </c>
      <c r="H333">
        <v>23.207699999999999</v>
      </c>
      <c r="I333">
        <v>66.214699999999993</v>
      </c>
      <c r="J333">
        <v>56.524299999999997</v>
      </c>
      <c r="K333">
        <v>79.797200000000004</v>
      </c>
      <c r="L333">
        <v>61.694899999999997</v>
      </c>
      <c r="M333">
        <v>62.1297</v>
      </c>
      <c r="N333">
        <v>418.5607</v>
      </c>
      <c r="O333">
        <v>17.634399999999999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157.56700000000001</v>
      </c>
      <c r="G334">
        <v>85.629099999999994</v>
      </c>
      <c r="H334">
        <v>92.592399999999998</v>
      </c>
      <c r="I334">
        <v>75.549599999999998</v>
      </c>
      <c r="J334">
        <v>113.73099999999999</v>
      </c>
      <c r="K334">
        <v>138.81540000000001</v>
      </c>
      <c r="L334">
        <v>183.21690000000001</v>
      </c>
      <c r="M334">
        <v>120.0082</v>
      </c>
      <c r="N334">
        <v>107.78660000000001</v>
      </c>
      <c r="O334">
        <v>94.490700000000004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6.2473000000000001</v>
      </c>
      <c r="G335">
        <v>18.161200000000001</v>
      </c>
      <c r="H335">
        <v>9.6499000000000006</v>
      </c>
      <c r="I335">
        <v>639.74699999999996</v>
      </c>
      <c r="J335">
        <v>19.5718</v>
      </c>
      <c r="K335">
        <v>31.256599999999999</v>
      </c>
      <c r="L335">
        <v>45.5383</v>
      </c>
      <c r="M335">
        <v>5.92</v>
      </c>
      <c r="N335">
        <v>2.2679999999999998</v>
      </c>
      <c r="O335">
        <v>-801.3365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11.1935</v>
      </c>
      <c r="G336">
        <v>11.865600000000001</v>
      </c>
      <c r="H336">
        <v>15.6166</v>
      </c>
      <c r="I336">
        <v>12.2372</v>
      </c>
      <c r="J336">
        <v>6.5723000000000003</v>
      </c>
      <c r="K336">
        <v>6.44</v>
      </c>
      <c r="L336">
        <v>5.8101000000000003</v>
      </c>
      <c r="M336">
        <v>6.4999000000000002</v>
      </c>
      <c r="N336">
        <v>4.1407999999999996</v>
      </c>
      <c r="O336">
        <v>4.0597000000000003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2.6185</v>
      </c>
      <c r="G337">
        <v>6.3750999999999998</v>
      </c>
      <c r="H337">
        <v>12.021599999999999</v>
      </c>
      <c r="I337">
        <v>14.8103</v>
      </c>
      <c r="J337">
        <v>33.235999999999997</v>
      </c>
      <c r="K337">
        <v>35.890999999999998</v>
      </c>
      <c r="L337">
        <v>53.234499999999997</v>
      </c>
      <c r="M337">
        <v>80.184299999999993</v>
      </c>
      <c r="N337">
        <v>26.102599999999999</v>
      </c>
      <c r="O337">
        <v>9.2470999999999997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193.59960000000001</v>
      </c>
      <c r="G338">
        <v>151.53890000000001</v>
      </c>
      <c r="H338">
        <v>143.10220000000001</v>
      </c>
      <c r="I338">
        <v>143.57550000000001</v>
      </c>
      <c r="J338">
        <v>161.08539999999999</v>
      </c>
      <c r="K338">
        <v>157.37020000000001</v>
      </c>
      <c r="L338">
        <v>129.596</v>
      </c>
      <c r="M338">
        <v>103.3672</v>
      </c>
      <c r="N338">
        <v>107.889</v>
      </c>
      <c r="O338">
        <v>92.769599999999997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44.035400000000003</v>
      </c>
      <c r="G339">
        <v>42.007899999999999</v>
      </c>
      <c r="H339">
        <v>34.707799999999999</v>
      </c>
      <c r="I339">
        <v>34.695300000000003</v>
      </c>
      <c r="J339">
        <v>32.5715</v>
      </c>
      <c r="K339">
        <v>18.8507</v>
      </c>
      <c r="L339">
        <v>34.387</v>
      </c>
      <c r="M339">
        <v>35.918799999999997</v>
      </c>
      <c r="N339">
        <v>34.073500000000003</v>
      </c>
      <c r="O339">
        <v>26.605699999999999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15.1791</v>
      </c>
      <c r="G340">
        <v>4.7793000000000001</v>
      </c>
      <c r="H340">
        <v>5.4737999999999998</v>
      </c>
      <c r="I340">
        <v>8.8224</v>
      </c>
      <c r="J340">
        <v>6.5750999999999999</v>
      </c>
      <c r="K340">
        <v>6.2572999999999999</v>
      </c>
      <c r="L340">
        <v>41.188000000000002</v>
      </c>
      <c r="M340">
        <v>41.5456</v>
      </c>
      <c r="N340">
        <v>36.349600000000002</v>
      </c>
      <c r="O340">
        <v>33.1569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181.47649999999999</v>
      </c>
      <c r="G341">
        <v>173.5164</v>
      </c>
      <c r="H341">
        <v>209.61099999999999</v>
      </c>
      <c r="I341">
        <v>188.9949</v>
      </c>
      <c r="J341">
        <v>183.01060000000001</v>
      </c>
      <c r="K341">
        <v>140.7176</v>
      </c>
      <c r="L341">
        <v>114.54259999999999</v>
      </c>
      <c r="M341">
        <v>123.2025</v>
      </c>
      <c r="N341">
        <v>133.2475</v>
      </c>
      <c r="O341">
        <v>120.5684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23.692599999999999</v>
      </c>
      <c r="G342">
        <v>56.5989</v>
      </c>
      <c r="H342">
        <v>36.781300000000002</v>
      </c>
      <c r="I342">
        <v>20.5792</v>
      </c>
      <c r="J342">
        <v>9.7696000000000005</v>
      </c>
      <c r="K342">
        <v>15.8932</v>
      </c>
      <c r="L342">
        <v>24.851299999999998</v>
      </c>
      <c r="M342">
        <v>17.736899999999999</v>
      </c>
      <c r="N342">
        <v>11.571899999999999</v>
      </c>
      <c r="O342">
        <v>40.116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310.70659999999998</v>
      </c>
      <c r="G343">
        <v>1406.5739000000001</v>
      </c>
      <c r="H343">
        <v>-618.62450000000001</v>
      </c>
      <c r="I343">
        <v>176.52119999999999</v>
      </c>
      <c r="J343">
        <v>40.928600000000003</v>
      </c>
      <c r="K343">
        <v>23.494900000000001</v>
      </c>
      <c r="L343">
        <v>22.479500000000002</v>
      </c>
      <c r="M343">
        <v>125.075</v>
      </c>
      <c r="N343">
        <v>-914.76969999999994</v>
      </c>
      <c r="O343">
        <v>554.90350000000001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91.693700000000007</v>
      </c>
      <c r="G344">
        <v>91.354600000000005</v>
      </c>
      <c r="H344">
        <v>88.439499999999995</v>
      </c>
      <c r="I344">
        <v>85.263300000000001</v>
      </c>
      <c r="J344">
        <v>73.418899999999994</v>
      </c>
      <c r="K344">
        <v>92.338099999999997</v>
      </c>
      <c r="L344">
        <v>96.5184</v>
      </c>
      <c r="M344">
        <v>112.8779</v>
      </c>
      <c r="N344">
        <v>115.3373</v>
      </c>
      <c r="O344">
        <v>86.270200000000003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68.113699999999994</v>
      </c>
      <c r="G345">
        <v>65.024000000000001</v>
      </c>
      <c r="H345">
        <v>73.129499999999993</v>
      </c>
      <c r="I345">
        <v>76.689300000000003</v>
      </c>
      <c r="J345">
        <v>80.469300000000004</v>
      </c>
      <c r="K345">
        <v>87.260300000000001</v>
      </c>
      <c r="L345">
        <v>61.100200000000001</v>
      </c>
      <c r="M345">
        <v>99.214100000000002</v>
      </c>
      <c r="N345">
        <v>133.3817</v>
      </c>
      <c r="O345">
        <v>150.27090000000001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18.473500000000001</v>
      </c>
      <c r="G346">
        <v>24.238299999999999</v>
      </c>
      <c r="H346">
        <v>34.266300000000001</v>
      </c>
      <c r="I346">
        <v>41.232399999999998</v>
      </c>
      <c r="J346">
        <v>53.768500000000003</v>
      </c>
      <c r="K346">
        <v>78.271900000000002</v>
      </c>
      <c r="L346">
        <v>55.064799999999998</v>
      </c>
      <c r="M346">
        <v>26.773900000000001</v>
      </c>
      <c r="N346">
        <v>16.698</v>
      </c>
      <c r="O346">
        <v>10.753299999999999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173.32159999999999</v>
      </c>
      <c r="G347">
        <v>212.5138</v>
      </c>
      <c r="H347">
        <v>163.18119999999999</v>
      </c>
      <c r="I347">
        <v>183.0104</v>
      </c>
      <c r="J347">
        <v>233.2852</v>
      </c>
      <c r="K347">
        <v>294.5564</v>
      </c>
      <c r="L347">
        <v>175.86750000000001</v>
      </c>
      <c r="M347">
        <v>67.203599999999994</v>
      </c>
      <c r="N347">
        <v>48.611600000000003</v>
      </c>
      <c r="O347">
        <v>46.194099999999999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40.859900000000003</v>
      </c>
      <c r="G348">
        <v>49.0366</v>
      </c>
      <c r="H348">
        <v>43.477499999999999</v>
      </c>
      <c r="I348">
        <v>56.869700000000002</v>
      </c>
      <c r="J348">
        <v>98.5244</v>
      </c>
      <c r="K348">
        <v>92.818299999999994</v>
      </c>
      <c r="L348">
        <v>101.0585</v>
      </c>
      <c r="M348">
        <v>90.610799999999998</v>
      </c>
      <c r="N348">
        <v>79.742699999999999</v>
      </c>
      <c r="O348">
        <v>60.029800000000002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83.234800000000007</v>
      </c>
      <c r="G349">
        <v>89.917599999999993</v>
      </c>
      <c r="H349">
        <v>104.3665</v>
      </c>
      <c r="I349">
        <v>85.77</v>
      </c>
      <c r="J349">
        <v>-82.323300000000003</v>
      </c>
      <c r="K349">
        <v>82.025800000000004</v>
      </c>
      <c r="L349">
        <v>176.60570000000001</v>
      </c>
      <c r="M349">
        <v>141.8426</v>
      </c>
      <c r="N349">
        <v>99.430400000000006</v>
      </c>
      <c r="O349">
        <v>74.645200000000003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784.68259999999998</v>
      </c>
      <c r="J350">
        <v>417.97620000000001</v>
      </c>
      <c r="K350">
        <v>275.93880000000001</v>
      </c>
      <c r="L350">
        <v>241.32599999999999</v>
      </c>
      <c r="M350">
        <v>211.5812</v>
      </c>
      <c r="N350">
        <v>192.89169999999999</v>
      </c>
      <c r="O350">
        <v>137.9153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163.52709999999999</v>
      </c>
      <c r="G351">
        <v>158.98150000000001</v>
      </c>
      <c r="H351">
        <v>152.28829999999999</v>
      </c>
      <c r="I351">
        <v>135.43430000000001</v>
      </c>
      <c r="J351">
        <v>159.0059</v>
      </c>
      <c r="K351">
        <v>137.67519999999999</v>
      </c>
      <c r="L351">
        <v>115.1588</v>
      </c>
      <c r="M351">
        <v>75.302700000000002</v>
      </c>
      <c r="N351">
        <v>61.853200000000001</v>
      </c>
      <c r="O351">
        <v>58.955399999999997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224.30549999999999</v>
      </c>
      <c r="G352">
        <v>199.023</v>
      </c>
      <c r="H352">
        <v>120.3034</v>
      </c>
      <c r="I352">
        <v>131.18</v>
      </c>
      <c r="J352">
        <v>262.86810000000003</v>
      </c>
      <c r="K352">
        <v>265.7894</v>
      </c>
      <c r="L352">
        <v>203.82040000000001</v>
      </c>
      <c r="M352">
        <v>207.23849999999999</v>
      </c>
      <c r="N352">
        <v>256.86410000000001</v>
      </c>
      <c r="O352">
        <v>219.899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230.46080000000001</v>
      </c>
      <c r="G353">
        <v>205.70859999999999</v>
      </c>
      <c r="H353">
        <v>223.97479999999999</v>
      </c>
      <c r="I353">
        <v>222.9967</v>
      </c>
      <c r="J353">
        <v>154.32769999999999</v>
      </c>
      <c r="K353">
        <v>216.23400000000001</v>
      </c>
      <c r="L353">
        <v>248.2886</v>
      </c>
      <c r="M353">
        <v>250.5932</v>
      </c>
      <c r="N353">
        <v>145.809</v>
      </c>
      <c r="O353">
        <v>131.3683</v>
      </c>
      <c r="P353">
        <v>2125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11.1236</v>
      </c>
      <c r="G354">
        <v>15.5717</v>
      </c>
      <c r="H354">
        <v>13.255000000000001</v>
      </c>
      <c r="I354">
        <v>17.3003</v>
      </c>
      <c r="J354">
        <v>23.932300000000001</v>
      </c>
      <c r="K354">
        <v>39.055199999999999</v>
      </c>
      <c r="L354">
        <v>77.103700000000003</v>
      </c>
      <c r="M354">
        <v>59.671799999999998</v>
      </c>
      <c r="N354">
        <v>29.702200000000001</v>
      </c>
      <c r="O354">
        <v>40.063099999999999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47.558599999999998</v>
      </c>
      <c r="G355">
        <v>65.017399999999995</v>
      </c>
      <c r="H355">
        <v>29.288900000000002</v>
      </c>
      <c r="I355">
        <v>39.805199999999999</v>
      </c>
      <c r="J355">
        <v>69.720200000000006</v>
      </c>
      <c r="K355">
        <v>73.523600000000002</v>
      </c>
      <c r="L355">
        <v>77.258200000000002</v>
      </c>
      <c r="M355">
        <v>76.785200000000003</v>
      </c>
      <c r="N355">
        <v>74.272900000000007</v>
      </c>
      <c r="O355">
        <v>75.378699999999995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119.4451</v>
      </c>
      <c r="G356">
        <v>135.10120000000001</v>
      </c>
      <c r="H356">
        <v>106.092</v>
      </c>
      <c r="I356">
        <v>103.5829</v>
      </c>
      <c r="J356">
        <v>123.5187</v>
      </c>
      <c r="K356">
        <v>96.014300000000006</v>
      </c>
      <c r="L356">
        <v>91.88</v>
      </c>
      <c r="M356">
        <v>78.608900000000006</v>
      </c>
      <c r="N356">
        <v>60.9099</v>
      </c>
      <c r="O356">
        <v>52.572899999999997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50.520299999999999</v>
      </c>
      <c r="G357">
        <v>-180.97329999999999</v>
      </c>
      <c r="H357">
        <v>82.817099999999996</v>
      </c>
      <c r="I357">
        <v>16373.8496</v>
      </c>
      <c r="J357">
        <v>130.28229999999999</v>
      </c>
      <c r="K357">
        <v>140.54669999999999</v>
      </c>
      <c r="L357">
        <v>141.91909999999999</v>
      </c>
      <c r="M357">
        <v>137.8964</v>
      </c>
      <c r="N357">
        <v>47.942999999999998</v>
      </c>
      <c r="O357">
        <v>96.288600000000002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205.6018</v>
      </c>
      <c r="G358">
        <v>248.45</v>
      </c>
      <c r="H358">
        <v>258.46879999999999</v>
      </c>
      <c r="I358">
        <v>267.16640000000001</v>
      </c>
      <c r="J358">
        <v>182.6551</v>
      </c>
      <c r="K358">
        <v>164.6816</v>
      </c>
      <c r="L358">
        <v>157.14580000000001</v>
      </c>
      <c r="M358">
        <v>207.94460000000001</v>
      </c>
      <c r="N358">
        <v>221.3758</v>
      </c>
      <c r="O358">
        <v>234.45920000000001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73.448899999999995</v>
      </c>
      <c r="G359">
        <v>80.179100000000005</v>
      </c>
      <c r="H359">
        <v>80.239000000000004</v>
      </c>
      <c r="I359">
        <v>74.664699999999996</v>
      </c>
      <c r="J359">
        <v>86.145499999999998</v>
      </c>
      <c r="K359">
        <v>74.8643</v>
      </c>
      <c r="L359">
        <v>64.698099999999997</v>
      </c>
      <c r="M359">
        <v>60.947000000000003</v>
      </c>
      <c r="N359">
        <v>50.665500000000002</v>
      </c>
      <c r="O359">
        <v>47.018700000000003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78.697699999999998</v>
      </c>
      <c r="G360">
        <v>91.574200000000005</v>
      </c>
      <c r="H360">
        <v>114.7811</v>
      </c>
      <c r="I360">
        <v>99.356399999999994</v>
      </c>
      <c r="J360">
        <v>63.269500000000001</v>
      </c>
      <c r="K360">
        <v>58.670400000000001</v>
      </c>
      <c r="L360">
        <v>44.6663</v>
      </c>
      <c r="M360">
        <v>73.860299999999995</v>
      </c>
      <c r="N360">
        <v>167.91460000000001</v>
      </c>
      <c r="O360">
        <v>40.615099999999998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48.539700000000003</v>
      </c>
      <c r="G361">
        <v>43.2012</v>
      </c>
      <c r="H361">
        <v>50.722900000000003</v>
      </c>
      <c r="I361">
        <v>52.5304</v>
      </c>
      <c r="J361">
        <v>60.957999999999998</v>
      </c>
      <c r="K361">
        <v>24.537299999999998</v>
      </c>
      <c r="L361">
        <v>60.631700000000002</v>
      </c>
      <c r="M361">
        <v>47.288200000000003</v>
      </c>
      <c r="N361">
        <v>44.669499999999999</v>
      </c>
      <c r="O361">
        <v>44.328099999999999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40.2119</v>
      </c>
      <c r="G362">
        <v>30.758700000000001</v>
      </c>
      <c r="H362">
        <v>71.653800000000004</v>
      </c>
      <c r="I362">
        <v>862.93100000000004</v>
      </c>
      <c r="J362">
        <v>56.889099999999999</v>
      </c>
      <c r="K362">
        <v>155.142</v>
      </c>
      <c r="L362">
        <v>222.55670000000001</v>
      </c>
      <c r="M362">
        <v>115.91670000000001</v>
      </c>
      <c r="N362">
        <v>303.89670000000001</v>
      </c>
      <c r="O362">
        <v>237.18950000000001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45.972499999999997</v>
      </c>
      <c r="G363">
        <v>47.766399999999997</v>
      </c>
      <c r="H363">
        <v>49.616500000000002</v>
      </c>
      <c r="I363">
        <v>60.139499999999998</v>
      </c>
      <c r="J363">
        <v>47.919800000000002</v>
      </c>
      <c r="K363">
        <v>36.608400000000003</v>
      </c>
      <c r="L363">
        <v>31.692499999999999</v>
      </c>
      <c r="M363">
        <v>37.917999999999999</v>
      </c>
      <c r="N363">
        <v>45.750100000000003</v>
      </c>
      <c r="O363">
        <v>44.514800000000001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100.4829</v>
      </c>
      <c r="G364">
        <v>169.9487</v>
      </c>
      <c r="H364">
        <v>479.38589999999999</v>
      </c>
      <c r="I364">
        <v>99.572500000000005</v>
      </c>
      <c r="J364">
        <v>138.14340000000001</v>
      </c>
      <c r="K364">
        <v>126.5878</v>
      </c>
      <c r="L364">
        <v>80.842799999999997</v>
      </c>
      <c r="M364">
        <v>42.404000000000003</v>
      </c>
      <c r="N364">
        <v>29.6356</v>
      </c>
      <c r="O364">
        <v>25.2134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45.9816</v>
      </c>
      <c r="G365">
        <v>63.516300000000001</v>
      </c>
      <c r="H365">
        <v>100.25409999999999</v>
      </c>
      <c r="I365">
        <v>143.9025</v>
      </c>
      <c r="J365">
        <v>153.7808</v>
      </c>
      <c r="K365">
        <v>254.6206</v>
      </c>
      <c r="L365">
        <v>271.86090000000002</v>
      </c>
      <c r="M365">
        <v>177.16669999999999</v>
      </c>
      <c r="N365">
        <v>178.92339999999999</v>
      </c>
      <c r="O365">
        <v>131.2604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36.611499999999999</v>
      </c>
      <c r="G366">
        <v>40.061599999999999</v>
      </c>
      <c r="H366">
        <v>42.99</v>
      </c>
      <c r="I366">
        <v>51.4651</v>
      </c>
      <c r="J366">
        <v>44.865900000000003</v>
      </c>
      <c r="K366">
        <v>39.402000000000001</v>
      </c>
      <c r="L366">
        <v>38.9876</v>
      </c>
      <c r="M366">
        <v>36.954300000000003</v>
      </c>
      <c r="N366">
        <v>34.044199999999996</v>
      </c>
      <c r="O366">
        <v>36.015700000000002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78.088200000000001</v>
      </c>
      <c r="G367">
        <v>95.825699999999998</v>
      </c>
      <c r="H367">
        <v>96.483900000000006</v>
      </c>
      <c r="I367">
        <v>101.74379999999999</v>
      </c>
      <c r="J367">
        <v>121.233</v>
      </c>
      <c r="K367">
        <v>115.6902</v>
      </c>
      <c r="L367">
        <v>90.278099999999995</v>
      </c>
      <c r="M367">
        <v>72.565600000000003</v>
      </c>
      <c r="N367">
        <v>59.765500000000003</v>
      </c>
      <c r="O367">
        <v>50.019399999999997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47.752400000000002</v>
      </c>
      <c r="G368">
        <v>50.168300000000002</v>
      </c>
      <c r="H368">
        <v>55.209600000000002</v>
      </c>
      <c r="I368">
        <v>61.417999999999999</v>
      </c>
      <c r="J368">
        <v>66.045900000000003</v>
      </c>
      <c r="K368">
        <v>58.009799999999998</v>
      </c>
      <c r="L368">
        <v>60.479100000000003</v>
      </c>
      <c r="M368">
        <v>44.782699999999998</v>
      </c>
      <c r="N368">
        <v>41.986600000000003</v>
      </c>
      <c r="O368">
        <v>39.718899999999998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81.465400000000002</v>
      </c>
      <c r="K369">
        <v>83.281999999999996</v>
      </c>
      <c r="L369">
        <v>116.78189999999999</v>
      </c>
      <c r="M369">
        <v>74.579499999999996</v>
      </c>
      <c r="N369">
        <v>214.41229999999999</v>
      </c>
      <c r="O369">
        <v>161.4375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24.123899999999999</v>
      </c>
      <c r="G370">
        <v>61.876899999999999</v>
      </c>
      <c r="H370">
        <v>60.600299999999997</v>
      </c>
      <c r="I370">
        <v>59.879199999999997</v>
      </c>
      <c r="J370">
        <v>73.435900000000004</v>
      </c>
      <c r="K370">
        <v>84.924599999999998</v>
      </c>
      <c r="L370">
        <v>97.145700000000005</v>
      </c>
      <c r="M370">
        <v>87.028300000000002</v>
      </c>
      <c r="N370">
        <v>56.786499999999997</v>
      </c>
      <c r="O370">
        <v>62.0901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168.05879999999999</v>
      </c>
      <c r="G371">
        <v>140.2764</v>
      </c>
      <c r="H371">
        <v>175.52539999999999</v>
      </c>
      <c r="I371">
        <v>244.5592</v>
      </c>
      <c r="J371">
        <v>287.07060000000001</v>
      </c>
      <c r="K371">
        <v>262.54750000000001</v>
      </c>
      <c r="L371">
        <v>184.4658</v>
      </c>
      <c r="M371">
        <v>172.1499</v>
      </c>
      <c r="N371">
        <v>204.21729999999999</v>
      </c>
      <c r="O371">
        <v>177.37909999999999</v>
      </c>
      <c r="P371">
        <v>232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23.3461</v>
      </c>
      <c r="G372">
        <v>21.049199999999999</v>
      </c>
      <c r="H372">
        <v>19.768799999999999</v>
      </c>
      <c r="I372">
        <v>20.0487</v>
      </c>
      <c r="J372">
        <v>24.989899999999999</v>
      </c>
      <c r="K372">
        <v>29.53</v>
      </c>
      <c r="L372">
        <v>28.077300000000001</v>
      </c>
      <c r="M372">
        <v>28.9589</v>
      </c>
      <c r="N372">
        <v>32.226700000000001</v>
      </c>
      <c r="O372">
        <v>34.3217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44.489899999999999</v>
      </c>
      <c r="G373">
        <v>36.609000000000002</v>
      </c>
      <c r="H373">
        <v>44.403199999999998</v>
      </c>
      <c r="I373">
        <v>48.762700000000002</v>
      </c>
      <c r="J373">
        <v>29.3706</v>
      </c>
      <c r="K373">
        <v>20.134899999999998</v>
      </c>
      <c r="L373">
        <v>14.510899999999999</v>
      </c>
      <c r="M373">
        <v>16.8614</v>
      </c>
      <c r="N373">
        <v>15.614800000000001</v>
      </c>
      <c r="O373">
        <v>15.311999999999999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19.279299999999999</v>
      </c>
      <c r="G374">
        <v>21.843399999999999</v>
      </c>
      <c r="H374">
        <v>10.1568</v>
      </c>
      <c r="I374">
        <v>8.8694000000000006</v>
      </c>
      <c r="J374">
        <v>27.591100000000001</v>
      </c>
      <c r="K374">
        <v>48.305500000000002</v>
      </c>
      <c r="L374">
        <v>39.472000000000001</v>
      </c>
      <c r="M374">
        <v>32.990499999999997</v>
      </c>
      <c r="N374">
        <v>25.107199999999999</v>
      </c>
      <c r="O374">
        <v>20.628299999999999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82.715599999999995</v>
      </c>
      <c r="G375">
        <v>98.451499999999996</v>
      </c>
      <c r="H375">
        <v>82.519199999999998</v>
      </c>
      <c r="I375">
        <v>83.585800000000006</v>
      </c>
      <c r="J375">
        <v>107.5514</v>
      </c>
      <c r="K375">
        <v>107.6533</v>
      </c>
      <c r="L375">
        <v>65.412400000000005</v>
      </c>
      <c r="M375">
        <v>42.1982</v>
      </c>
      <c r="N375">
        <v>33.883099999999999</v>
      </c>
      <c r="O375">
        <v>34.4773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31.6648</v>
      </c>
      <c r="G376">
        <v>35.170999999999999</v>
      </c>
      <c r="H376">
        <v>45.397199999999998</v>
      </c>
      <c r="I376">
        <v>51.690800000000003</v>
      </c>
      <c r="J376">
        <v>57.613999999999997</v>
      </c>
      <c r="K376">
        <v>57.055199999999999</v>
      </c>
      <c r="L376">
        <v>64.006600000000006</v>
      </c>
      <c r="M376">
        <v>55.423999999999999</v>
      </c>
      <c r="N376">
        <v>49.413600000000002</v>
      </c>
      <c r="O376">
        <v>47.778399999999998</v>
      </c>
      <c r="P376">
        <v>335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57.002000000000002</v>
      </c>
      <c r="G377">
        <v>47.804600000000001</v>
      </c>
      <c r="H377">
        <v>59.340899999999998</v>
      </c>
      <c r="I377">
        <v>51.829799999999999</v>
      </c>
      <c r="J377">
        <v>46.710599999999999</v>
      </c>
      <c r="K377">
        <v>45.558799999999998</v>
      </c>
      <c r="L377">
        <v>43.542900000000003</v>
      </c>
      <c r="M377">
        <v>42.541800000000002</v>
      </c>
      <c r="N377">
        <v>37.924199999999999</v>
      </c>
      <c r="O377">
        <v>41.208300000000001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57.112000000000002</v>
      </c>
      <c r="G378">
        <v>61.162799999999997</v>
      </c>
      <c r="H378">
        <v>73.848299999999995</v>
      </c>
      <c r="I378">
        <v>97.614900000000006</v>
      </c>
      <c r="J378">
        <v>93.384699999999995</v>
      </c>
      <c r="K378">
        <v>105.9272</v>
      </c>
      <c r="L378">
        <v>124.1786</v>
      </c>
      <c r="M378">
        <v>118.7837</v>
      </c>
      <c r="N378">
        <v>102.80880000000001</v>
      </c>
      <c r="O378">
        <v>93.448800000000006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230.04650000000001</v>
      </c>
      <c r="G379">
        <v>264.05329999999998</v>
      </c>
      <c r="H379">
        <v>293.48860000000002</v>
      </c>
      <c r="I379">
        <v>294.71379999999999</v>
      </c>
      <c r="J379">
        <v>299.81110000000001</v>
      </c>
      <c r="K379">
        <v>195.69579999999999</v>
      </c>
      <c r="L379">
        <v>26.1648</v>
      </c>
      <c r="M379">
        <v>22.5</v>
      </c>
      <c r="N379">
        <v>22.3992</v>
      </c>
      <c r="O379">
        <v>18.4512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77.412499999999994</v>
      </c>
      <c r="G380">
        <v>159.20910000000001</v>
      </c>
      <c r="H380">
        <v>187.24</v>
      </c>
      <c r="I380">
        <v>214.26609999999999</v>
      </c>
      <c r="J380">
        <v>201.9117</v>
      </c>
      <c r="K380">
        <v>250.5163</v>
      </c>
      <c r="L380">
        <v>255.2869</v>
      </c>
      <c r="M380">
        <v>194.8569</v>
      </c>
      <c r="N380">
        <v>179.64179999999999</v>
      </c>
      <c r="O380">
        <v>185.9333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81.657300000000006</v>
      </c>
      <c r="G381">
        <v>84.402799999999999</v>
      </c>
      <c r="H381">
        <v>55.992699999999999</v>
      </c>
      <c r="I381">
        <v>39.391800000000003</v>
      </c>
      <c r="J381">
        <v>42.117699999999999</v>
      </c>
      <c r="K381">
        <v>54.2136</v>
      </c>
      <c r="L381">
        <v>58.822000000000003</v>
      </c>
      <c r="M381">
        <v>61.052199999999999</v>
      </c>
      <c r="N381">
        <v>64.084800000000001</v>
      </c>
      <c r="O381">
        <v>78.096599999999995</v>
      </c>
      <c r="P381">
        <v>331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92.618600000000001</v>
      </c>
      <c r="G382">
        <v>71.163899999999998</v>
      </c>
      <c r="H382">
        <v>93.683199999999999</v>
      </c>
      <c r="I382">
        <v>92.086699999999993</v>
      </c>
      <c r="J382">
        <v>92.986000000000004</v>
      </c>
      <c r="K382">
        <v>85.418700000000001</v>
      </c>
      <c r="L382">
        <v>68.274900000000002</v>
      </c>
      <c r="M382">
        <v>80.168599999999998</v>
      </c>
      <c r="N382">
        <v>82.341700000000003</v>
      </c>
      <c r="O382">
        <v>63.414000000000001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2.8929</v>
      </c>
      <c r="G383">
        <v>2.8334999999999999</v>
      </c>
      <c r="H383">
        <v>2.1375999999999999</v>
      </c>
      <c r="I383">
        <v>2.9256000000000002</v>
      </c>
      <c r="J383">
        <v>2.5156999999999998</v>
      </c>
      <c r="K383">
        <v>2.1602999999999999</v>
      </c>
      <c r="L383">
        <v>2.7252999999999998</v>
      </c>
      <c r="M383">
        <v>4.0814000000000004</v>
      </c>
      <c r="N383">
        <v>3.6934999999999998</v>
      </c>
      <c r="O383">
        <v>1.8545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71.035799999999995</v>
      </c>
      <c r="G384">
        <v>81.905699999999996</v>
      </c>
      <c r="H384">
        <v>89.833100000000002</v>
      </c>
      <c r="I384">
        <v>81.020399999999995</v>
      </c>
      <c r="J384">
        <v>74.466399999999993</v>
      </c>
      <c r="K384">
        <v>72.099599999999995</v>
      </c>
      <c r="L384">
        <v>76.741500000000002</v>
      </c>
      <c r="M384">
        <v>65.716099999999997</v>
      </c>
      <c r="N384">
        <v>58.477699999999999</v>
      </c>
      <c r="O384">
        <v>69.432599999999994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142.3826</v>
      </c>
      <c r="G385">
        <v>129.25049999999999</v>
      </c>
      <c r="H385">
        <v>109.65519999999999</v>
      </c>
      <c r="I385">
        <v>106.8556</v>
      </c>
      <c r="J385">
        <v>109.1652</v>
      </c>
      <c r="K385">
        <v>114.6443</v>
      </c>
      <c r="L385">
        <v>150.69159999999999</v>
      </c>
      <c r="M385">
        <v>125.31740000000001</v>
      </c>
      <c r="N385">
        <v>111.3717</v>
      </c>
      <c r="O385">
        <v>69.217299999999994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57.017400000000002</v>
      </c>
      <c r="G386">
        <v>142.78720000000001</v>
      </c>
      <c r="H386">
        <v>108.5218</v>
      </c>
      <c r="I386">
        <v>147.02709999999999</v>
      </c>
      <c r="J386">
        <v>196.34440000000001</v>
      </c>
      <c r="K386">
        <v>39.875999999999998</v>
      </c>
      <c r="L386">
        <v>133.75710000000001</v>
      </c>
      <c r="M386">
        <v>124.6437</v>
      </c>
      <c r="N386">
        <v>134.63550000000001</v>
      </c>
      <c r="O386">
        <v>257.04059999999998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189.2704</v>
      </c>
      <c r="G387">
        <v>534.36879999999996</v>
      </c>
      <c r="H387">
        <v>209.93219999999999</v>
      </c>
      <c r="I387">
        <v>113.78279999999999</v>
      </c>
      <c r="J387">
        <v>142.2929</v>
      </c>
      <c r="K387">
        <v>187.39619999999999</v>
      </c>
      <c r="L387">
        <v>264.3997</v>
      </c>
      <c r="M387">
        <v>211.15620000000001</v>
      </c>
      <c r="N387">
        <v>147.1687</v>
      </c>
      <c r="O387">
        <v>322.86599999999999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-321.06799999999998</v>
      </c>
      <c r="G388">
        <v>69.678700000000006</v>
      </c>
      <c r="H388">
        <v>53.003</v>
      </c>
      <c r="I388">
        <v>44.8735</v>
      </c>
      <c r="J388">
        <v>63.4968</v>
      </c>
      <c r="K388">
        <v>69.806700000000006</v>
      </c>
      <c r="L388">
        <v>18.680900000000001</v>
      </c>
      <c r="M388">
        <v>78.051400000000001</v>
      </c>
      <c r="N388">
        <v>81.312899999999999</v>
      </c>
      <c r="O388">
        <v>52.150500000000001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61.711199999999998</v>
      </c>
      <c r="G389">
        <v>64.736400000000003</v>
      </c>
      <c r="H389">
        <v>53.911999999999999</v>
      </c>
      <c r="I389">
        <v>40.630800000000001</v>
      </c>
      <c r="J389">
        <v>42.873899999999999</v>
      </c>
      <c r="K389">
        <v>48.049100000000003</v>
      </c>
      <c r="L389">
        <v>50.107100000000003</v>
      </c>
      <c r="M389">
        <v>78.362700000000004</v>
      </c>
      <c r="N389">
        <v>31.4236</v>
      </c>
      <c r="O389">
        <v>48.410600000000002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66.062200000000004</v>
      </c>
      <c r="G390">
        <v>76.138800000000003</v>
      </c>
      <c r="H390">
        <v>62.997700000000002</v>
      </c>
      <c r="I390">
        <v>53.468499999999999</v>
      </c>
      <c r="J390">
        <v>65.525400000000005</v>
      </c>
      <c r="K390">
        <v>89.15</v>
      </c>
      <c r="L390">
        <v>84.424899999999994</v>
      </c>
      <c r="M390">
        <v>73.635199999999998</v>
      </c>
      <c r="N390">
        <v>89.410399999999996</v>
      </c>
      <c r="O390">
        <v>116.4777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68.013499999999993</v>
      </c>
      <c r="G391">
        <v>75.146500000000003</v>
      </c>
      <c r="H391">
        <v>92.758200000000002</v>
      </c>
      <c r="I391">
        <v>102.7298</v>
      </c>
      <c r="J391">
        <v>98.281700000000001</v>
      </c>
      <c r="K391">
        <v>86.704700000000003</v>
      </c>
      <c r="L391">
        <v>78.839799999999997</v>
      </c>
      <c r="M391">
        <v>57.088999999999999</v>
      </c>
      <c r="N391">
        <v>57.430399999999999</v>
      </c>
      <c r="O391">
        <v>55.256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34.5747</v>
      </c>
      <c r="G392">
        <v>50.567300000000003</v>
      </c>
      <c r="H392">
        <v>61.529800000000002</v>
      </c>
      <c r="I392">
        <v>64.921599999999998</v>
      </c>
      <c r="J392">
        <v>53.681800000000003</v>
      </c>
      <c r="K392">
        <v>53.912799999999997</v>
      </c>
      <c r="L392">
        <v>50.5169</v>
      </c>
      <c r="M392">
        <v>47.037300000000002</v>
      </c>
      <c r="N392">
        <v>46.938499999999998</v>
      </c>
      <c r="O392">
        <v>34.751399999999997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182.7107</v>
      </c>
      <c r="G393">
        <v>171.72649999999999</v>
      </c>
      <c r="H393">
        <v>164.28129999999999</v>
      </c>
      <c r="I393">
        <v>122.1678</v>
      </c>
      <c r="J393">
        <v>128.44749999999999</v>
      </c>
      <c r="K393">
        <v>170.9922</v>
      </c>
      <c r="L393">
        <v>177.00030000000001</v>
      </c>
      <c r="M393">
        <v>184.68379999999999</v>
      </c>
      <c r="N393">
        <v>171.88740000000001</v>
      </c>
      <c r="O393">
        <v>178.6755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64.891099999999994</v>
      </c>
      <c r="G394">
        <v>44.723500000000001</v>
      </c>
      <c r="H394">
        <v>50.472000000000001</v>
      </c>
      <c r="I394">
        <v>71.222300000000004</v>
      </c>
      <c r="J394">
        <v>82.4345</v>
      </c>
      <c r="K394">
        <v>65.615799999999993</v>
      </c>
      <c r="L394">
        <v>98.327600000000004</v>
      </c>
      <c r="M394">
        <v>96.7029</v>
      </c>
      <c r="N394">
        <v>45.662300000000002</v>
      </c>
      <c r="O394">
        <v>36.979300000000002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106.343</v>
      </c>
      <c r="G395">
        <v>185.30950000000001</v>
      </c>
      <c r="H395">
        <v>100.7512</v>
      </c>
      <c r="I395">
        <v>105.0964</v>
      </c>
      <c r="J395">
        <v>153.01009999999999</v>
      </c>
      <c r="K395">
        <v>162.78139999999999</v>
      </c>
      <c r="L395">
        <v>176.64930000000001</v>
      </c>
      <c r="M395">
        <v>126.1846</v>
      </c>
      <c r="N395">
        <v>106.47</v>
      </c>
      <c r="O395">
        <v>105.1193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46.918100000000003</v>
      </c>
      <c r="G396">
        <v>52.143799999999999</v>
      </c>
      <c r="H396">
        <v>61.832799999999999</v>
      </c>
      <c r="I396">
        <v>65.013000000000005</v>
      </c>
      <c r="J396">
        <v>74.1524</v>
      </c>
      <c r="K396">
        <v>48.449399999999997</v>
      </c>
      <c r="L396">
        <v>54.036299999999997</v>
      </c>
      <c r="M396">
        <v>79.636899999999997</v>
      </c>
      <c r="N396">
        <v>57.821199999999997</v>
      </c>
      <c r="O396">
        <v>40.549700000000001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48.275799999999997</v>
      </c>
      <c r="G397">
        <v>44.987000000000002</v>
      </c>
      <c r="H397">
        <v>46.1205</v>
      </c>
      <c r="I397">
        <v>49.046199999999999</v>
      </c>
      <c r="J397">
        <v>49.060899999999997</v>
      </c>
      <c r="K397">
        <v>44.629899999999999</v>
      </c>
      <c r="L397">
        <v>38.940399999999997</v>
      </c>
      <c r="M397">
        <v>37.258400000000002</v>
      </c>
      <c r="N397">
        <v>33.817300000000003</v>
      </c>
      <c r="O397">
        <v>33.552700000000002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86.296300000000002</v>
      </c>
      <c r="G398">
        <v>90.494799999999998</v>
      </c>
      <c r="H398">
        <v>85.631799999999998</v>
      </c>
      <c r="I398">
        <v>80.667299999999997</v>
      </c>
      <c r="J398">
        <v>75.223299999999995</v>
      </c>
      <c r="K398">
        <v>84.065700000000007</v>
      </c>
      <c r="L398">
        <v>85.037700000000001</v>
      </c>
      <c r="M398">
        <v>82.026499999999999</v>
      </c>
      <c r="N398">
        <v>85.120800000000003</v>
      </c>
      <c r="O398">
        <v>83.167699999999996</v>
      </c>
      <c r="P398">
        <v>173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85.370999999999995</v>
      </c>
      <c r="G399">
        <v>124.7242</v>
      </c>
      <c r="H399">
        <v>97.695599999999999</v>
      </c>
      <c r="I399">
        <v>71.483999999999995</v>
      </c>
      <c r="J399">
        <v>99.371799999999993</v>
      </c>
      <c r="K399">
        <v>99.080600000000004</v>
      </c>
      <c r="L399">
        <v>91.0959</v>
      </c>
      <c r="M399">
        <v>38.638300000000001</v>
      </c>
      <c r="N399">
        <v>38.408700000000003</v>
      </c>
      <c r="O399">
        <v>37.238700000000001</v>
      </c>
      <c r="P399">
        <v>186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101.91289999999999</v>
      </c>
      <c r="G400">
        <v>98.966300000000004</v>
      </c>
      <c r="H400">
        <v>91.094700000000003</v>
      </c>
      <c r="I400">
        <v>70.436499999999995</v>
      </c>
      <c r="J400">
        <v>71.494500000000002</v>
      </c>
      <c r="K400">
        <v>31.734300000000001</v>
      </c>
      <c r="L400">
        <v>26.276800000000001</v>
      </c>
      <c r="M400">
        <v>25.352399999999999</v>
      </c>
      <c r="N400">
        <v>23.811</v>
      </c>
      <c r="O400">
        <v>20.879300000000001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71.213999999999999</v>
      </c>
      <c r="G401">
        <v>53.4679</v>
      </c>
      <c r="H401">
        <v>47.771799999999999</v>
      </c>
      <c r="I401">
        <v>48.020299999999999</v>
      </c>
      <c r="J401">
        <v>53.862299999999998</v>
      </c>
      <c r="K401">
        <v>58.798200000000001</v>
      </c>
      <c r="L401">
        <v>52.477400000000003</v>
      </c>
      <c r="M401">
        <v>37.808599999999998</v>
      </c>
      <c r="N401">
        <v>47.8795</v>
      </c>
      <c r="O401">
        <v>38.777700000000003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-3156.6950999999999</v>
      </c>
      <c r="H402">
        <v>864.43640000000005</v>
      </c>
      <c r="I402">
        <v>254.76329999999999</v>
      </c>
      <c r="J402">
        <v>303.86290000000002</v>
      </c>
      <c r="K402">
        <v>91.113200000000006</v>
      </c>
      <c r="L402">
        <v>168.6174</v>
      </c>
      <c r="M402">
        <v>82.504000000000005</v>
      </c>
      <c r="N402">
        <v>108.4362</v>
      </c>
      <c r="O402">
        <v>151.6482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58.316400000000002</v>
      </c>
      <c r="G403">
        <v>70.468199999999996</v>
      </c>
      <c r="H403">
        <v>58.339100000000002</v>
      </c>
      <c r="I403">
        <v>114.9806</v>
      </c>
      <c r="J403">
        <v>130.7653</v>
      </c>
      <c r="K403">
        <v>149.49719999999999</v>
      </c>
      <c r="L403">
        <v>135.80430000000001</v>
      </c>
      <c r="M403">
        <v>135.22540000000001</v>
      </c>
      <c r="N403">
        <v>89.411100000000005</v>
      </c>
      <c r="O403">
        <v>93.816100000000006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47.753100000000003</v>
      </c>
      <c r="G404">
        <v>43.4788</v>
      </c>
      <c r="H404">
        <v>38.436199999999999</v>
      </c>
      <c r="I404">
        <v>39.283799999999999</v>
      </c>
      <c r="J404">
        <v>40.271900000000002</v>
      </c>
      <c r="K404">
        <v>39.853400000000001</v>
      </c>
      <c r="L404">
        <v>41.784599999999998</v>
      </c>
      <c r="M404">
        <v>40.651400000000002</v>
      </c>
      <c r="N404">
        <v>43.2288</v>
      </c>
      <c r="O404">
        <v>42.152099999999997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95.793199999999999</v>
      </c>
      <c r="G405">
        <v>98.434299999999993</v>
      </c>
      <c r="H405">
        <v>136.46690000000001</v>
      </c>
      <c r="I405">
        <v>77.2166</v>
      </c>
      <c r="J405">
        <v>32.6449</v>
      </c>
      <c r="K405">
        <v>46.5274</v>
      </c>
      <c r="L405">
        <v>32.090699999999998</v>
      </c>
      <c r="M405">
        <v>35.105200000000004</v>
      </c>
      <c r="N405">
        <v>33.543500000000002</v>
      </c>
      <c r="O405">
        <v>39.300699999999999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21.4313</v>
      </c>
      <c r="G406">
        <v>21.890799999999999</v>
      </c>
      <c r="H406">
        <v>18.017399999999999</v>
      </c>
      <c r="I406">
        <v>25.3779</v>
      </c>
      <c r="J406">
        <v>35.653100000000002</v>
      </c>
      <c r="K406">
        <v>31.681699999999999</v>
      </c>
      <c r="L406">
        <v>24.689499999999999</v>
      </c>
      <c r="M406">
        <v>19.449100000000001</v>
      </c>
      <c r="N406">
        <v>19.9373</v>
      </c>
      <c r="O406">
        <v>15.0875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8.4797999999999991</v>
      </c>
      <c r="G407">
        <v>8.84</v>
      </c>
      <c r="H407">
        <v>3.3401999999999998</v>
      </c>
      <c r="I407">
        <v>2.6333000000000002</v>
      </c>
      <c r="J407">
        <v>14.002599999999999</v>
      </c>
      <c r="K407">
        <v>40.641599999999997</v>
      </c>
      <c r="L407">
        <v>48.297699999999999</v>
      </c>
      <c r="M407">
        <v>14.846399999999999</v>
      </c>
      <c r="N407">
        <v>51.901600000000002</v>
      </c>
      <c r="O407">
        <v>66.332499999999996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369.42779999999999</v>
      </c>
      <c r="G408">
        <v>2024.7665999999999</v>
      </c>
      <c r="H408">
        <v>156.6097</v>
      </c>
      <c r="I408">
        <v>133.386</v>
      </c>
      <c r="J408">
        <v>236.23859999999999</v>
      </c>
      <c r="K408">
        <v>264.81740000000002</v>
      </c>
      <c r="L408">
        <v>190.7619</v>
      </c>
      <c r="M408">
        <v>139.83109999999999</v>
      </c>
      <c r="N408">
        <v>103.3687</v>
      </c>
      <c r="O408">
        <v>91.203400000000002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39.6845</v>
      </c>
      <c r="G409">
        <v>41.623899999999999</v>
      </c>
      <c r="H409">
        <v>38.555300000000003</v>
      </c>
      <c r="I409">
        <v>31.310400000000001</v>
      </c>
      <c r="J409">
        <v>30.8325</v>
      </c>
      <c r="K409">
        <v>39.408099999999997</v>
      </c>
      <c r="L409">
        <v>42.283799999999999</v>
      </c>
      <c r="M409">
        <v>40.1738</v>
      </c>
      <c r="N409">
        <v>35.696800000000003</v>
      </c>
      <c r="O409">
        <v>35.419400000000003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90.540400000000005</v>
      </c>
      <c r="G410">
        <v>101.04819999999999</v>
      </c>
      <c r="H410">
        <v>88.280600000000007</v>
      </c>
      <c r="I410">
        <v>75.965000000000003</v>
      </c>
      <c r="J410">
        <v>72.806100000000001</v>
      </c>
      <c r="K410">
        <v>91.049199999999999</v>
      </c>
      <c r="L410">
        <v>55.543599999999998</v>
      </c>
      <c r="M410">
        <v>45.536299999999997</v>
      </c>
      <c r="N410">
        <v>39.457599999999999</v>
      </c>
      <c r="O410">
        <v>39.116300000000003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93.911000000000001</v>
      </c>
      <c r="G411">
        <v>184.2687</v>
      </c>
      <c r="H411">
        <v>111.76519999999999</v>
      </c>
      <c r="I411">
        <v>117.5046</v>
      </c>
      <c r="J411">
        <v>150.84790000000001</v>
      </c>
      <c r="K411">
        <v>193.5684</v>
      </c>
      <c r="L411">
        <v>133.36539999999999</v>
      </c>
      <c r="M411">
        <v>128.21090000000001</v>
      </c>
      <c r="N411">
        <v>101.50790000000001</v>
      </c>
      <c r="O411">
        <v>102.8424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25.9283</v>
      </c>
      <c r="G412">
        <v>28.849</v>
      </c>
      <c r="H412">
        <v>41.5167</v>
      </c>
      <c r="I412">
        <v>34.428899999999999</v>
      </c>
      <c r="J412">
        <v>33.043300000000002</v>
      </c>
      <c r="K412">
        <v>48.359299999999998</v>
      </c>
      <c r="L412">
        <v>42.936399999999999</v>
      </c>
      <c r="M412">
        <v>34.671900000000001</v>
      </c>
      <c r="N412">
        <v>26.602699999999999</v>
      </c>
      <c r="O412">
        <v>34.545400000000001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101.1254</v>
      </c>
      <c r="G413">
        <v>104.7771</v>
      </c>
      <c r="H413">
        <v>110.6016</v>
      </c>
      <c r="I413">
        <v>105.0924</v>
      </c>
      <c r="J413">
        <v>91.677000000000007</v>
      </c>
      <c r="K413">
        <v>78.967299999999994</v>
      </c>
      <c r="L413">
        <v>79.225300000000004</v>
      </c>
      <c r="M413">
        <v>110.9346</v>
      </c>
      <c r="N413">
        <v>130.06379999999999</v>
      </c>
      <c r="O413">
        <v>120.5622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86.059899999999999</v>
      </c>
      <c r="G414">
        <v>114.43510000000001</v>
      </c>
      <c r="H414">
        <v>107.1566</v>
      </c>
      <c r="I414">
        <v>99.7697</v>
      </c>
      <c r="J414">
        <v>104.7135</v>
      </c>
      <c r="K414">
        <v>154.98589999999999</v>
      </c>
      <c r="L414">
        <v>139.49350000000001</v>
      </c>
      <c r="M414">
        <v>95.619100000000003</v>
      </c>
      <c r="N414">
        <v>98.239400000000003</v>
      </c>
      <c r="O414">
        <v>109.09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29.304400000000001</v>
      </c>
      <c r="G415">
        <v>36.679000000000002</v>
      </c>
      <c r="H415">
        <v>32.887500000000003</v>
      </c>
      <c r="I415">
        <v>34.885199999999998</v>
      </c>
      <c r="J415">
        <v>32.988799999999998</v>
      </c>
      <c r="K415">
        <v>36.849200000000003</v>
      </c>
      <c r="L415">
        <v>24.342500000000001</v>
      </c>
      <c r="M415">
        <v>26.157299999999999</v>
      </c>
      <c r="N415">
        <v>23.314299999999999</v>
      </c>
      <c r="O415">
        <v>20.073799999999999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140.25909999999999</v>
      </c>
      <c r="G416">
        <v>134.86709999999999</v>
      </c>
      <c r="H416">
        <v>174.72919999999999</v>
      </c>
      <c r="I416">
        <v>182.04679999999999</v>
      </c>
      <c r="J416">
        <v>187.98939999999999</v>
      </c>
      <c r="K416">
        <v>146.19810000000001</v>
      </c>
      <c r="L416">
        <v>133.25239999999999</v>
      </c>
      <c r="M416">
        <v>118.8173</v>
      </c>
      <c r="N416">
        <v>123.2282</v>
      </c>
      <c r="O416">
        <v>107.93689999999999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169.6978</v>
      </c>
      <c r="G417">
        <v>238.77019999999999</v>
      </c>
      <c r="H417">
        <v>179.1404</v>
      </c>
      <c r="I417">
        <v>183.11490000000001</v>
      </c>
      <c r="J417">
        <v>91.729200000000006</v>
      </c>
      <c r="K417">
        <v>127.6319</v>
      </c>
      <c r="L417">
        <v>129.34180000000001</v>
      </c>
      <c r="M417">
        <v>119.28919999999999</v>
      </c>
      <c r="N417">
        <v>153.75470000000001</v>
      </c>
      <c r="O417">
        <v>101.417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603.50599999999997</v>
      </c>
      <c r="G418">
        <v>999.91570000000002</v>
      </c>
      <c r="H418">
        <v>78.128699999999995</v>
      </c>
      <c r="I418">
        <v>208.40549999999999</v>
      </c>
      <c r="J418">
        <v>228.04759999999999</v>
      </c>
      <c r="K418">
        <v>78.769800000000004</v>
      </c>
      <c r="L418">
        <v>72.381900000000002</v>
      </c>
      <c r="M418">
        <v>1924.1475</v>
      </c>
      <c r="N418">
        <v>-6557.9661999999998</v>
      </c>
      <c r="O418">
        <v>1932.4418000000001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96.501199999999997</v>
      </c>
      <c r="G419">
        <v>99.721699999999998</v>
      </c>
      <c r="H419">
        <v>82.769900000000007</v>
      </c>
      <c r="I419">
        <v>83.619500000000002</v>
      </c>
      <c r="J419">
        <v>84.792199999999994</v>
      </c>
      <c r="K419">
        <v>157.67359999999999</v>
      </c>
      <c r="L419">
        <v>137.65090000000001</v>
      </c>
      <c r="M419">
        <v>36.057899999999997</v>
      </c>
      <c r="N419">
        <v>38.212299999999999</v>
      </c>
      <c r="O419">
        <v>25.821100000000001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48.293900000000001</v>
      </c>
      <c r="G420">
        <v>0</v>
      </c>
      <c r="H420">
        <v>0</v>
      </c>
      <c r="I420">
        <v>0</v>
      </c>
      <c r="J420">
        <v>0</v>
      </c>
      <c r="K420">
        <v>2.1499999999999998E-2</v>
      </c>
      <c r="L420">
        <v>2.2715999999999998</v>
      </c>
      <c r="M420">
        <v>10.0297</v>
      </c>
      <c r="N420">
        <v>10.5464</v>
      </c>
      <c r="O420">
        <v>8.9245000000000001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32.638500000000001</v>
      </c>
      <c r="G421">
        <v>35.565100000000001</v>
      </c>
      <c r="H421">
        <v>26.610099999999999</v>
      </c>
      <c r="I421">
        <v>18.133099999999999</v>
      </c>
      <c r="J421">
        <v>35.070900000000002</v>
      </c>
      <c r="K421">
        <v>47.492800000000003</v>
      </c>
      <c r="L421">
        <v>51.776899999999998</v>
      </c>
      <c r="M421">
        <v>42.644599999999997</v>
      </c>
      <c r="N421">
        <v>38.215499999999999</v>
      </c>
      <c r="O421">
        <v>38.982900000000001</v>
      </c>
      <c r="P421">
        <v>1895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75.0535</v>
      </c>
      <c r="G422">
        <v>125.3618</v>
      </c>
      <c r="H422">
        <v>125.1953</v>
      </c>
      <c r="I422">
        <v>128.12909999999999</v>
      </c>
      <c r="J422">
        <v>138.35310000000001</v>
      </c>
      <c r="K422">
        <v>122.2397</v>
      </c>
      <c r="L422">
        <v>98.335400000000007</v>
      </c>
      <c r="M422">
        <v>87.868399999999994</v>
      </c>
      <c r="N422">
        <v>57.8322</v>
      </c>
      <c r="O422">
        <v>46.081000000000003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53.043399999999998</v>
      </c>
      <c r="G423">
        <v>104.6675</v>
      </c>
      <c r="H423">
        <v>99.929000000000002</v>
      </c>
      <c r="I423">
        <v>88.013499999999993</v>
      </c>
      <c r="J423">
        <v>90.072000000000003</v>
      </c>
      <c r="K423">
        <v>159.3415</v>
      </c>
      <c r="L423">
        <v>310.1311</v>
      </c>
      <c r="M423">
        <v>286.08139999999997</v>
      </c>
      <c r="N423">
        <v>126.4461</v>
      </c>
      <c r="O423">
        <v>50.966999999999999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68.744500000000002</v>
      </c>
      <c r="G424">
        <v>64.7941</v>
      </c>
      <c r="H424">
        <v>60.806199999999997</v>
      </c>
      <c r="I424">
        <v>39.095199999999998</v>
      </c>
      <c r="J424">
        <v>77.147099999999995</v>
      </c>
      <c r="K424">
        <v>131.58260000000001</v>
      </c>
      <c r="L424">
        <v>135.6618</v>
      </c>
      <c r="M424">
        <v>86.251900000000006</v>
      </c>
      <c r="N424">
        <v>33.168900000000001</v>
      </c>
      <c r="O424">
        <v>25.051600000000001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65.068100000000001</v>
      </c>
      <c r="G425">
        <v>73.733699999999999</v>
      </c>
      <c r="H425">
        <v>65.399500000000003</v>
      </c>
      <c r="I425">
        <v>69.334599999999995</v>
      </c>
      <c r="J425">
        <v>45.041400000000003</v>
      </c>
      <c r="K425">
        <v>55.831800000000001</v>
      </c>
      <c r="L425">
        <v>59.258499999999998</v>
      </c>
      <c r="M425">
        <v>57.482700000000001</v>
      </c>
      <c r="N425">
        <v>63.974299999999999</v>
      </c>
      <c r="O425">
        <v>61.607900000000001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161.7783</v>
      </c>
      <c r="G426">
        <v>113.83759999999999</v>
      </c>
      <c r="H426">
        <v>128.6515</v>
      </c>
      <c r="I426">
        <v>177.6354</v>
      </c>
      <c r="J426">
        <v>145.5796</v>
      </c>
      <c r="K426">
        <v>112.4036</v>
      </c>
      <c r="L426">
        <v>106.4132</v>
      </c>
      <c r="M426">
        <v>74.652299999999997</v>
      </c>
      <c r="N426">
        <v>48.943600000000004</v>
      </c>
      <c r="O426">
        <v>66.149699999999996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80.372699999999995</v>
      </c>
      <c r="G427">
        <v>93.8536</v>
      </c>
      <c r="H427">
        <v>74.145700000000005</v>
      </c>
      <c r="I427">
        <v>70.850099999999998</v>
      </c>
      <c r="J427">
        <v>66.134799999999998</v>
      </c>
      <c r="K427">
        <v>83.418000000000006</v>
      </c>
      <c r="L427">
        <v>96.7239</v>
      </c>
      <c r="M427">
        <v>80.422799999999995</v>
      </c>
      <c r="N427">
        <v>46.503500000000003</v>
      </c>
      <c r="O427">
        <v>76.579300000000003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740.28729999999996</v>
      </c>
      <c r="G428">
        <v>-380.90120000000002</v>
      </c>
      <c r="H428">
        <v>1675.7973</v>
      </c>
      <c r="I428">
        <v>1461.2362000000001</v>
      </c>
      <c r="J428">
        <v>279.23689999999999</v>
      </c>
      <c r="K428">
        <v>35.329300000000003</v>
      </c>
      <c r="L428">
        <v>106.7139</v>
      </c>
      <c r="M428">
        <v>107.5908</v>
      </c>
      <c r="N428">
        <v>99.777900000000002</v>
      </c>
      <c r="O428">
        <v>108.4003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39.810899999999997</v>
      </c>
      <c r="G429">
        <v>51.4953</v>
      </c>
      <c r="H429">
        <v>38.139299999999999</v>
      </c>
      <c r="I429">
        <v>33.5503</v>
      </c>
      <c r="J429">
        <v>51.852699999999999</v>
      </c>
      <c r="K429">
        <v>90.959900000000005</v>
      </c>
      <c r="L429">
        <v>80.929299999999998</v>
      </c>
      <c r="M429">
        <v>65.659099999999995</v>
      </c>
      <c r="N429">
        <v>56.177999999999997</v>
      </c>
      <c r="O429">
        <v>46.909300000000002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236.45140000000001</v>
      </c>
      <c r="G430">
        <v>249.54220000000001</v>
      </c>
      <c r="H430">
        <v>207.96170000000001</v>
      </c>
      <c r="I430">
        <v>208.4034</v>
      </c>
      <c r="J430">
        <v>161.68899999999999</v>
      </c>
      <c r="K430">
        <v>123.0895</v>
      </c>
      <c r="L430">
        <v>99.258499999999998</v>
      </c>
      <c r="M430">
        <v>97.6053</v>
      </c>
      <c r="N430">
        <v>81.923299999999998</v>
      </c>
      <c r="O430">
        <v>111.0715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-405.26769999999999</v>
      </c>
      <c r="G431">
        <v>-74.119</v>
      </c>
      <c r="H431">
        <v>166.67250000000001</v>
      </c>
      <c r="I431">
        <v>92.434799999999996</v>
      </c>
      <c r="J431">
        <v>20.3309</v>
      </c>
      <c r="K431">
        <v>31.376200000000001</v>
      </c>
      <c r="L431">
        <v>33.196399999999997</v>
      </c>
      <c r="M431">
        <v>27.752099999999999</v>
      </c>
      <c r="N431">
        <v>31.011099999999999</v>
      </c>
      <c r="O431">
        <v>21.8855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44.665999999999997</v>
      </c>
      <c r="G432">
        <v>43.794699999999999</v>
      </c>
      <c r="H432">
        <v>52.623399999999997</v>
      </c>
      <c r="I432">
        <v>49.002000000000002</v>
      </c>
      <c r="J432">
        <v>49.606299999999997</v>
      </c>
      <c r="K432">
        <v>57.465000000000003</v>
      </c>
      <c r="L432">
        <v>51.341000000000001</v>
      </c>
      <c r="M432">
        <v>32.568800000000003</v>
      </c>
      <c r="N432">
        <v>25.980599999999999</v>
      </c>
      <c r="O432">
        <v>20.600100000000001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132.79599999999999</v>
      </c>
      <c r="G433">
        <v>151.32939999999999</v>
      </c>
      <c r="H433">
        <v>157.6524</v>
      </c>
      <c r="I433">
        <v>134.2818</v>
      </c>
      <c r="J433">
        <v>97.066999999999993</v>
      </c>
      <c r="K433">
        <v>112.0903</v>
      </c>
      <c r="L433">
        <v>135.94839999999999</v>
      </c>
      <c r="M433">
        <v>114.8703</v>
      </c>
      <c r="N433">
        <v>85.891400000000004</v>
      </c>
      <c r="O433">
        <v>112.91630000000001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54.693199999999997</v>
      </c>
      <c r="G434">
        <v>55.286799999999999</v>
      </c>
      <c r="H434">
        <v>67.112700000000004</v>
      </c>
      <c r="I434">
        <v>55.752299999999998</v>
      </c>
      <c r="J434">
        <v>54.968800000000002</v>
      </c>
      <c r="K434">
        <v>55.794600000000003</v>
      </c>
      <c r="L434">
        <v>47.6158</v>
      </c>
      <c r="M434">
        <v>56.831499999999998</v>
      </c>
      <c r="N434">
        <v>66.754599999999996</v>
      </c>
      <c r="O434">
        <v>47.245399999999997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45.089100000000002</v>
      </c>
      <c r="G435">
        <v>40.0854</v>
      </c>
      <c r="H435">
        <v>38.683799999999998</v>
      </c>
      <c r="I435">
        <v>40.141100000000002</v>
      </c>
      <c r="J435">
        <v>42.7224</v>
      </c>
      <c r="K435">
        <v>44.305799999999998</v>
      </c>
      <c r="L435">
        <v>36.650199999999998</v>
      </c>
      <c r="M435">
        <v>50.857700000000001</v>
      </c>
      <c r="N435">
        <v>55.069400000000002</v>
      </c>
      <c r="O435">
        <v>45.397500000000001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46.850900000000003</v>
      </c>
      <c r="G436">
        <v>75.702100000000002</v>
      </c>
      <c r="H436">
        <v>89.500100000000003</v>
      </c>
      <c r="I436">
        <v>94.508799999999994</v>
      </c>
      <c r="J436">
        <v>107.4601</v>
      </c>
      <c r="K436">
        <v>97.155299999999997</v>
      </c>
      <c r="L436">
        <v>93.993499999999997</v>
      </c>
      <c r="M436">
        <v>79.679599999999994</v>
      </c>
      <c r="N436">
        <v>78.621499999999997</v>
      </c>
      <c r="O436">
        <v>82.0334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132.90549999999999</v>
      </c>
      <c r="G437">
        <v>122.29219999999999</v>
      </c>
      <c r="H437">
        <v>143.3586</v>
      </c>
      <c r="I437">
        <v>124.8819</v>
      </c>
      <c r="J437">
        <v>114.4799</v>
      </c>
      <c r="K437">
        <v>94.683499999999995</v>
      </c>
      <c r="L437">
        <v>95.188699999999997</v>
      </c>
      <c r="M437">
        <v>88.332999999999998</v>
      </c>
      <c r="N437">
        <v>80.147900000000007</v>
      </c>
      <c r="O437">
        <v>64.0518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172.68719999999999</v>
      </c>
      <c r="G438">
        <v>253.01220000000001</v>
      </c>
      <c r="H438">
        <v>168.9631</v>
      </c>
      <c r="I438">
        <v>159.7901</v>
      </c>
      <c r="J438">
        <v>149.46369999999999</v>
      </c>
      <c r="K438">
        <v>136.01419999999999</v>
      </c>
      <c r="L438">
        <v>125.7351</v>
      </c>
      <c r="M438">
        <v>91.295299999999997</v>
      </c>
      <c r="N438">
        <v>89.905799999999999</v>
      </c>
      <c r="O438">
        <v>107.8075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17.267600000000002</v>
      </c>
      <c r="G439">
        <v>21.831299999999999</v>
      </c>
      <c r="H439">
        <v>15.635400000000001</v>
      </c>
      <c r="I439">
        <v>11.2569</v>
      </c>
      <c r="J439">
        <v>10.4656</v>
      </c>
      <c r="K439">
        <v>13.4628</v>
      </c>
      <c r="L439">
        <v>8.7457999999999991</v>
      </c>
      <c r="M439">
        <v>7.3772000000000002</v>
      </c>
      <c r="N439">
        <v>10.535500000000001</v>
      </c>
      <c r="O439">
        <v>9.2141000000000002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130.49940000000001</v>
      </c>
      <c r="G440">
        <v>117.94</v>
      </c>
      <c r="H440">
        <v>122.3779</v>
      </c>
      <c r="I440">
        <v>140.36590000000001</v>
      </c>
      <c r="J440">
        <v>643.78380000000004</v>
      </c>
      <c r="K440">
        <v>130.7159</v>
      </c>
      <c r="L440">
        <v>124.63639999999999</v>
      </c>
      <c r="M440">
        <v>88.628600000000006</v>
      </c>
      <c r="N440">
        <v>61.3399</v>
      </c>
      <c r="O440">
        <v>61.523200000000003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77.337500000000006</v>
      </c>
      <c r="G441">
        <v>82.016900000000007</v>
      </c>
      <c r="H441">
        <v>85.540300000000002</v>
      </c>
      <c r="I441">
        <v>77.144099999999995</v>
      </c>
      <c r="J441">
        <v>72.930800000000005</v>
      </c>
      <c r="K441">
        <v>83.583799999999997</v>
      </c>
      <c r="L441">
        <v>79.162499999999994</v>
      </c>
      <c r="M441">
        <v>68.951800000000006</v>
      </c>
      <c r="N441">
        <v>74.031599999999997</v>
      </c>
      <c r="O441">
        <v>71.491299999999995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50.928199999999997</v>
      </c>
      <c r="G442">
        <v>66.921199999999999</v>
      </c>
      <c r="H442">
        <v>74.328299999999999</v>
      </c>
      <c r="I442">
        <v>79.404700000000005</v>
      </c>
      <c r="J442">
        <v>72.017499999999998</v>
      </c>
      <c r="K442">
        <v>69.104200000000006</v>
      </c>
      <c r="L442">
        <v>101.3383</v>
      </c>
      <c r="M442">
        <v>80.331500000000005</v>
      </c>
      <c r="N442">
        <v>65.848100000000002</v>
      </c>
      <c r="O442">
        <v>78.0655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12.7135</v>
      </c>
      <c r="G443">
        <v>16.976600000000001</v>
      </c>
      <c r="H443">
        <v>15.491099999999999</v>
      </c>
      <c r="I443">
        <v>12.916700000000001</v>
      </c>
      <c r="J443">
        <v>20.729299999999999</v>
      </c>
      <c r="K443">
        <v>22.9057</v>
      </c>
      <c r="L443">
        <v>26.620799999999999</v>
      </c>
      <c r="M443">
        <v>28.993600000000001</v>
      </c>
      <c r="N443">
        <v>23.569600000000001</v>
      </c>
      <c r="O443">
        <v>23.7669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1.0740000000000001</v>
      </c>
      <c r="H444">
        <v>4.6364000000000001</v>
      </c>
      <c r="I444">
        <v>16.590900000000001</v>
      </c>
      <c r="J444">
        <v>123.5791</v>
      </c>
      <c r="K444">
        <v>432.38400000000001</v>
      </c>
      <c r="L444">
        <v>193.46340000000001</v>
      </c>
      <c r="M444">
        <v>129.89859999999999</v>
      </c>
      <c r="N444">
        <v>132.20169999999999</v>
      </c>
      <c r="O444">
        <v>160.2321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113.2578</v>
      </c>
      <c r="G445">
        <v>47.465400000000002</v>
      </c>
      <c r="H445">
        <v>40.554299999999998</v>
      </c>
      <c r="I445">
        <v>164.7971</v>
      </c>
      <c r="J445">
        <v>70.653899999999993</v>
      </c>
      <c r="K445">
        <v>81.298500000000004</v>
      </c>
      <c r="L445">
        <v>110.1422</v>
      </c>
      <c r="M445">
        <v>39.728400000000001</v>
      </c>
      <c r="N445">
        <v>25.005800000000001</v>
      </c>
      <c r="O445">
        <v>36.238900000000001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63.3733</v>
      </c>
      <c r="G446">
        <v>67.9833</v>
      </c>
      <c r="H446">
        <v>57.968000000000004</v>
      </c>
      <c r="I446">
        <v>65.037000000000006</v>
      </c>
      <c r="J446">
        <v>67.435699999999997</v>
      </c>
      <c r="K446">
        <v>65.339399999999998</v>
      </c>
      <c r="L446">
        <v>59.426299999999998</v>
      </c>
      <c r="M446">
        <v>49.301900000000003</v>
      </c>
      <c r="N446">
        <v>38.079799999999999</v>
      </c>
      <c r="O446">
        <v>29.672699999999999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150.31139999999999</v>
      </c>
      <c r="G447">
        <v>160.33250000000001</v>
      </c>
      <c r="H447">
        <v>169.42420000000001</v>
      </c>
      <c r="I447">
        <v>177.96899999999999</v>
      </c>
      <c r="J447">
        <v>149.97380000000001</v>
      </c>
      <c r="K447">
        <v>137.51570000000001</v>
      </c>
      <c r="L447">
        <v>151.87180000000001</v>
      </c>
      <c r="M447">
        <v>155.59620000000001</v>
      </c>
      <c r="N447">
        <v>121.3014</v>
      </c>
      <c r="O447">
        <v>115.7303</v>
      </c>
      <c r="P447">
        <v>623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101.44670000000001</v>
      </c>
      <c r="G448">
        <v>90.710300000000004</v>
      </c>
      <c r="H448">
        <v>63.662599999999998</v>
      </c>
      <c r="I448">
        <v>73.066599999999994</v>
      </c>
      <c r="J448">
        <v>79.560500000000005</v>
      </c>
      <c r="K448">
        <v>93.646199999999993</v>
      </c>
      <c r="L448">
        <v>94.633099999999999</v>
      </c>
      <c r="M448">
        <v>88.689899999999994</v>
      </c>
      <c r="N448">
        <v>138.65479999999999</v>
      </c>
      <c r="O448">
        <v>154.5136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51.180700000000002</v>
      </c>
      <c r="G449">
        <v>76.250799999999998</v>
      </c>
      <c r="H449">
        <v>100.70140000000001</v>
      </c>
      <c r="I449">
        <v>131.96600000000001</v>
      </c>
      <c r="J449">
        <v>131.14420000000001</v>
      </c>
      <c r="K449">
        <v>132.56460000000001</v>
      </c>
      <c r="L449">
        <v>110.233</v>
      </c>
      <c r="M449">
        <v>113.3502</v>
      </c>
      <c r="N449">
        <v>84.908500000000004</v>
      </c>
      <c r="O449">
        <v>47.055599999999998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17.790199999999999</v>
      </c>
      <c r="G450">
        <v>20.7517</v>
      </c>
      <c r="H450">
        <v>93.694400000000002</v>
      </c>
      <c r="I450">
        <v>58.472999999999999</v>
      </c>
      <c r="J450">
        <v>61.025199999999998</v>
      </c>
      <c r="K450">
        <v>184.79310000000001</v>
      </c>
      <c r="L450">
        <v>516.66179999999997</v>
      </c>
      <c r="M450">
        <v>1577.1146000000001</v>
      </c>
      <c r="N450">
        <v>366.08710000000002</v>
      </c>
      <c r="O450">
        <v>97.492900000000006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9.4543999999999997</v>
      </c>
      <c r="G451">
        <v>14.8934</v>
      </c>
      <c r="H451">
        <v>35.857300000000002</v>
      </c>
      <c r="I451">
        <v>75.556399999999996</v>
      </c>
      <c r="J451">
        <v>97.189599999999999</v>
      </c>
      <c r="K451">
        <v>110.54689999999999</v>
      </c>
      <c r="L451">
        <v>105.3075</v>
      </c>
      <c r="M451">
        <v>68.585700000000003</v>
      </c>
      <c r="N451">
        <v>33.183500000000002</v>
      </c>
      <c r="O451">
        <v>21.310099999999998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137.1679</v>
      </c>
      <c r="G452">
        <v>159.8785</v>
      </c>
      <c r="H452">
        <v>171.0419</v>
      </c>
      <c r="I452">
        <v>223.3237</v>
      </c>
      <c r="J452">
        <v>286.44049999999999</v>
      </c>
      <c r="K452">
        <v>248.98429999999999</v>
      </c>
      <c r="L452">
        <v>189.67750000000001</v>
      </c>
      <c r="M452">
        <v>141.8758</v>
      </c>
      <c r="N452">
        <v>124.5809</v>
      </c>
      <c r="O452">
        <v>126.94759999999999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75.756900000000002</v>
      </c>
      <c r="G453">
        <v>111.65989999999999</v>
      </c>
      <c r="H453">
        <v>91.639899999999997</v>
      </c>
      <c r="I453">
        <v>78.288499999999999</v>
      </c>
      <c r="J453">
        <v>69.740600000000001</v>
      </c>
      <c r="K453">
        <v>60.563099999999999</v>
      </c>
      <c r="L453">
        <v>54.738599999999998</v>
      </c>
      <c r="M453">
        <v>53.179000000000002</v>
      </c>
      <c r="N453">
        <v>84.665499999999994</v>
      </c>
      <c r="O453">
        <v>42.892400000000002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52.1843</v>
      </c>
      <c r="G454">
        <v>45.4039</v>
      </c>
      <c r="H454">
        <v>35.814599999999999</v>
      </c>
      <c r="I454">
        <v>31.9132</v>
      </c>
      <c r="J454">
        <v>25.974299999999999</v>
      </c>
      <c r="K454">
        <v>21.990400000000001</v>
      </c>
      <c r="L454">
        <v>43.517800000000001</v>
      </c>
      <c r="M454">
        <v>35.003799999999998</v>
      </c>
      <c r="N454">
        <v>33.723199999999999</v>
      </c>
      <c r="O454">
        <v>25.448399999999999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31.790099999999999</v>
      </c>
      <c r="G455">
        <v>14.214</v>
      </c>
      <c r="H455">
        <v>12.5708</v>
      </c>
      <c r="I455">
        <v>13.3049</v>
      </c>
      <c r="J455">
        <v>11.466200000000001</v>
      </c>
      <c r="K455">
        <v>9.3816000000000006</v>
      </c>
      <c r="L455">
        <v>11.379</v>
      </c>
      <c r="M455">
        <v>12.3636</v>
      </c>
      <c r="N455">
        <v>14.3368</v>
      </c>
      <c r="O455">
        <v>9.5117999999999991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105.2176</v>
      </c>
      <c r="G456">
        <v>94.147199999999998</v>
      </c>
      <c r="H456">
        <v>83.497399999999999</v>
      </c>
      <c r="I456">
        <v>67.196700000000007</v>
      </c>
      <c r="J456">
        <v>41.977800000000002</v>
      </c>
      <c r="K456">
        <v>28.3767</v>
      </c>
      <c r="L456">
        <v>34.770299999999999</v>
      </c>
      <c r="M456">
        <v>51.292400000000001</v>
      </c>
      <c r="N456">
        <v>99.963300000000004</v>
      </c>
      <c r="O456">
        <v>186.99930000000001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41.876100000000001</v>
      </c>
      <c r="G457">
        <v>42.784999999999997</v>
      </c>
      <c r="H457">
        <v>43.977800000000002</v>
      </c>
      <c r="I457">
        <v>30.975100000000001</v>
      </c>
      <c r="J457">
        <v>33.899900000000002</v>
      </c>
      <c r="K457">
        <v>52.573999999999998</v>
      </c>
      <c r="L457">
        <v>68.129400000000004</v>
      </c>
      <c r="M457">
        <v>54.208500000000001</v>
      </c>
      <c r="N457">
        <v>56.343600000000002</v>
      </c>
      <c r="O457">
        <v>62.6023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169.25569999999999</v>
      </c>
      <c r="G458">
        <v>163.78200000000001</v>
      </c>
      <c r="H458">
        <v>189.78039999999999</v>
      </c>
      <c r="I458">
        <v>218.15870000000001</v>
      </c>
      <c r="J458">
        <v>137.24109999999999</v>
      </c>
      <c r="K458">
        <v>153.22739999999999</v>
      </c>
      <c r="L458">
        <v>123.0095</v>
      </c>
      <c r="M458">
        <v>127.5976</v>
      </c>
      <c r="N458">
        <v>108.07850000000001</v>
      </c>
      <c r="O458">
        <v>192.27250000000001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52.738</v>
      </c>
      <c r="G459">
        <v>61.836799999999997</v>
      </c>
      <c r="H459">
        <v>53.113300000000002</v>
      </c>
      <c r="I459">
        <v>50.332700000000003</v>
      </c>
      <c r="J459">
        <v>51.4452</v>
      </c>
      <c r="K459">
        <v>49.127000000000002</v>
      </c>
      <c r="L459">
        <v>56.607199999999999</v>
      </c>
      <c r="M459">
        <v>58.964399999999998</v>
      </c>
      <c r="N459">
        <v>54.986499999999999</v>
      </c>
      <c r="O459">
        <v>52.8504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51.773200000000003</v>
      </c>
      <c r="G460">
        <v>65.908900000000003</v>
      </c>
      <c r="H460">
        <v>63.503300000000003</v>
      </c>
      <c r="I460">
        <v>62.107900000000001</v>
      </c>
      <c r="J460">
        <v>55.427999999999997</v>
      </c>
      <c r="K460">
        <v>60.004300000000001</v>
      </c>
      <c r="L460">
        <v>58.264000000000003</v>
      </c>
      <c r="M460">
        <v>33.954799999999999</v>
      </c>
      <c r="N460">
        <v>19.7698</v>
      </c>
      <c r="O460">
        <v>19.6876</v>
      </c>
      <c r="P460">
        <v>170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-426.1216</v>
      </c>
      <c r="G461">
        <v>2189.4958000000001</v>
      </c>
      <c r="H461">
        <v>213962.2457</v>
      </c>
      <c r="I461">
        <v>2010.5102999999999</v>
      </c>
      <c r="J461">
        <v>-90.507999999999996</v>
      </c>
      <c r="K461">
        <v>5065.2402000000002</v>
      </c>
      <c r="L461">
        <v>-21253.899399999998</v>
      </c>
      <c r="M461">
        <v>622.08950000000004</v>
      </c>
      <c r="N461">
        <v>565.39829999999995</v>
      </c>
      <c r="O461">
        <v>611.61990000000003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61.370199999999997</v>
      </c>
      <c r="G462">
        <v>51.0535</v>
      </c>
      <c r="H462">
        <v>25.105699999999999</v>
      </c>
      <c r="I462">
        <v>51.850499999999997</v>
      </c>
      <c r="J462">
        <v>15.2799</v>
      </c>
      <c r="K462">
        <v>14.8263</v>
      </c>
      <c r="L462">
        <v>7.0361000000000002</v>
      </c>
      <c r="M462">
        <v>4.3933</v>
      </c>
      <c r="N462">
        <v>5.6647999999999996</v>
      </c>
      <c r="O462">
        <v>32.575499999999998</v>
      </c>
      <c r="P462">
        <v>219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102.62560000000001</v>
      </c>
      <c r="G463">
        <v>90.4191</v>
      </c>
      <c r="H463">
        <v>76.063100000000006</v>
      </c>
      <c r="I463">
        <v>84.962199999999996</v>
      </c>
      <c r="J463">
        <v>110.2216</v>
      </c>
      <c r="K463">
        <v>119.8446</v>
      </c>
      <c r="L463">
        <v>109.0498</v>
      </c>
      <c r="M463">
        <v>96.672499999999999</v>
      </c>
      <c r="N463">
        <v>88.040800000000004</v>
      </c>
      <c r="O463">
        <v>93.816699999999997</v>
      </c>
      <c r="P463">
        <v>429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22.408300000000001</v>
      </c>
      <c r="G464">
        <v>24.5029</v>
      </c>
      <c r="H464">
        <v>24.570900000000002</v>
      </c>
      <c r="I464">
        <v>24.040299999999998</v>
      </c>
      <c r="J464">
        <v>27.502300000000002</v>
      </c>
      <c r="K464">
        <v>34.962200000000003</v>
      </c>
      <c r="L464">
        <v>38.669600000000003</v>
      </c>
      <c r="M464">
        <v>35.455800000000004</v>
      </c>
      <c r="N464">
        <v>31.599599999999999</v>
      </c>
      <c r="O464">
        <v>25.5059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75.672700000000006</v>
      </c>
      <c r="G465">
        <v>92.163499999999999</v>
      </c>
      <c r="H465">
        <v>91.372799999999998</v>
      </c>
      <c r="I465">
        <v>40.398299999999999</v>
      </c>
      <c r="J465">
        <v>40.321300000000001</v>
      </c>
      <c r="K465">
        <v>38.749899999999997</v>
      </c>
      <c r="L465">
        <v>43.753500000000003</v>
      </c>
      <c r="M465">
        <v>58.087400000000002</v>
      </c>
      <c r="N465">
        <v>66.352599999999995</v>
      </c>
      <c r="O465">
        <v>53.649000000000001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102.2392</v>
      </c>
      <c r="G466">
        <v>104.60639999999999</v>
      </c>
      <c r="H466">
        <v>58.710700000000003</v>
      </c>
      <c r="I466">
        <v>116.5578</v>
      </c>
      <c r="J466">
        <v>210.52520000000001</v>
      </c>
      <c r="K466">
        <v>275.61540000000002</v>
      </c>
      <c r="L466">
        <v>276.2353</v>
      </c>
      <c r="M466">
        <v>205.68899999999999</v>
      </c>
      <c r="N466">
        <v>161.8502</v>
      </c>
      <c r="O466">
        <v>126.1083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34.499200000000002</v>
      </c>
      <c r="G467">
        <v>41.2971</v>
      </c>
      <c r="H467">
        <v>37.693300000000001</v>
      </c>
      <c r="I467">
        <v>32.352800000000002</v>
      </c>
      <c r="J467">
        <v>26.159199999999998</v>
      </c>
      <c r="K467">
        <v>28.043500000000002</v>
      </c>
      <c r="L467">
        <v>29.0989</v>
      </c>
      <c r="M467">
        <v>24.0444</v>
      </c>
      <c r="N467">
        <v>24.892600000000002</v>
      </c>
      <c r="O467">
        <v>26.676400000000001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247.44049999999999</v>
      </c>
      <c r="G468">
        <v>138.3794</v>
      </c>
      <c r="H468">
        <v>219.87389999999999</v>
      </c>
      <c r="I468">
        <v>247.57300000000001</v>
      </c>
      <c r="J468">
        <v>176.56129999999999</v>
      </c>
      <c r="K468">
        <v>99.7804</v>
      </c>
      <c r="L468">
        <v>109.78449999999999</v>
      </c>
      <c r="M468">
        <v>95.462699999999998</v>
      </c>
      <c r="N468">
        <v>36.223999999999997</v>
      </c>
      <c r="O468">
        <v>62.054299999999998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57.737499999999997</v>
      </c>
      <c r="G469">
        <v>56.892800000000001</v>
      </c>
      <c r="H469">
        <v>54.184199999999997</v>
      </c>
      <c r="I469">
        <v>51.531300000000002</v>
      </c>
      <c r="J469">
        <v>51.950800000000001</v>
      </c>
      <c r="K469">
        <v>58.8155</v>
      </c>
      <c r="L469">
        <v>52.2288</v>
      </c>
      <c r="M469">
        <v>47.989400000000003</v>
      </c>
      <c r="N469">
        <v>51.162799999999997</v>
      </c>
      <c r="O469">
        <v>54.116900000000001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171.4049</v>
      </c>
      <c r="G470">
        <v>121.1138</v>
      </c>
      <c r="H470">
        <v>77.529700000000005</v>
      </c>
      <c r="I470">
        <v>56.359099999999998</v>
      </c>
      <c r="J470">
        <v>143.80760000000001</v>
      </c>
      <c r="K470">
        <v>88.679100000000005</v>
      </c>
      <c r="L470">
        <v>109.68429999999999</v>
      </c>
      <c r="M470">
        <v>99.287899999999993</v>
      </c>
      <c r="N470">
        <v>46.793300000000002</v>
      </c>
      <c r="O470">
        <v>48.170099999999998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183.66030000000001</v>
      </c>
      <c r="G471">
        <v>203.74250000000001</v>
      </c>
      <c r="H471">
        <v>168.57490000000001</v>
      </c>
      <c r="I471">
        <v>148.7209</v>
      </c>
      <c r="J471">
        <v>180.49090000000001</v>
      </c>
      <c r="K471">
        <v>152.8801</v>
      </c>
      <c r="L471">
        <v>105.1966</v>
      </c>
      <c r="M471">
        <v>123.43170000000001</v>
      </c>
      <c r="N471">
        <v>135.28659999999999</v>
      </c>
      <c r="O471">
        <v>97.058300000000003</v>
      </c>
      <c r="P471">
        <v>13804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46.018700000000003</v>
      </c>
      <c r="G472">
        <v>66.241299999999995</v>
      </c>
      <c r="H472">
        <v>61.922400000000003</v>
      </c>
      <c r="I472">
        <v>44.573300000000003</v>
      </c>
      <c r="J472">
        <v>46.055100000000003</v>
      </c>
      <c r="K472">
        <v>51.982100000000003</v>
      </c>
      <c r="L472">
        <v>65.468400000000003</v>
      </c>
      <c r="M472">
        <v>82.095600000000005</v>
      </c>
      <c r="N472">
        <v>45.940100000000001</v>
      </c>
      <c r="O472">
        <v>42.978299999999997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101.82989999999999</v>
      </c>
      <c r="G473">
        <v>95.158500000000004</v>
      </c>
      <c r="H473">
        <v>138.06780000000001</v>
      </c>
      <c r="I473">
        <v>176.9974</v>
      </c>
      <c r="J473">
        <v>-1804.0477000000001</v>
      </c>
      <c r="K473">
        <v>-166.51249999999999</v>
      </c>
      <c r="L473">
        <v>38.727600000000002</v>
      </c>
      <c r="M473">
        <v>56.914499999999997</v>
      </c>
      <c r="N473">
        <v>17.221800000000002</v>
      </c>
      <c r="O473">
        <v>28.843900000000001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63.999899999999997</v>
      </c>
      <c r="G474">
        <v>73.445400000000006</v>
      </c>
      <c r="H474">
        <v>77.331400000000002</v>
      </c>
      <c r="I474">
        <v>87.903700000000001</v>
      </c>
      <c r="J474">
        <v>105.87560000000001</v>
      </c>
      <c r="K474">
        <v>101.23569999999999</v>
      </c>
      <c r="L474">
        <v>109.4896</v>
      </c>
      <c r="M474">
        <v>83.043599999999998</v>
      </c>
      <c r="N474">
        <v>57.3262</v>
      </c>
      <c r="O474">
        <v>69.815399999999997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78.296999999999997</v>
      </c>
      <c r="G475">
        <v>52.278700000000001</v>
      </c>
      <c r="H475">
        <v>421.09390000000002</v>
      </c>
      <c r="I475">
        <v>492.12860000000001</v>
      </c>
      <c r="J475">
        <v>203.33959999999999</v>
      </c>
      <c r="K475">
        <v>220.49639999999999</v>
      </c>
      <c r="L475">
        <v>110.2205</v>
      </c>
      <c r="M475">
        <v>174.7381</v>
      </c>
      <c r="N475">
        <v>50.776499999999999</v>
      </c>
      <c r="O475">
        <v>76.941500000000005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32.953000000000003</v>
      </c>
      <c r="G476">
        <v>47.673900000000003</v>
      </c>
      <c r="H476">
        <v>56.458199999999998</v>
      </c>
      <c r="I476">
        <v>61.283700000000003</v>
      </c>
      <c r="J476">
        <v>69.743200000000002</v>
      </c>
      <c r="K476">
        <v>73.235299999999995</v>
      </c>
      <c r="L476">
        <v>119.2842</v>
      </c>
      <c r="M476">
        <v>82.739199999999997</v>
      </c>
      <c r="N476">
        <v>89.577600000000004</v>
      </c>
      <c r="O476">
        <v>82.334000000000003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53.164999999999999</v>
      </c>
      <c r="G477">
        <v>71.214799999999997</v>
      </c>
      <c r="H477">
        <v>37.346800000000002</v>
      </c>
      <c r="I477">
        <v>31.232399999999998</v>
      </c>
      <c r="J477">
        <v>63.293700000000001</v>
      </c>
      <c r="K477">
        <v>70.504300000000001</v>
      </c>
      <c r="L477">
        <v>70.269800000000004</v>
      </c>
      <c r="M477">
        <v>77.947999999999993</v>
      </c>
      <c r="N477">
        <v>75.388300000000001</v>
      </c>
      <c r="O477">
        <v>58.628700000000002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35.357100000000003</v>
      </c>
      <c r="G478">
        <v>26.493600000000001</v>
      </c>
      <c r="H478">
        <v>29.862400000000001</v>
      </c>
      <c r="I478">
        <v>33.851799999999997</v>
      </c>
      <c r="J478">
        <v>30.974299999999999</v>
      </c>
      <c r="K478">
        <v>28.4284</v>
      </c>
      <c r="L478">
        <v>26.603400000000001</v>
      </c>
      <c r="M478">
        <v>23.9191</v>
      </c>
      <c r="N478">
        <v>21.2624</v>
      </c>
      <c r="O478">
        <v>25.004000000000001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20.043800000000001</v>
      </c>
      <c r="G479">
        <v>24.651900000000001</v>
      </c>
      <c r="H479">
        <v>23.025500000000001</v>
      </c>
      <c r="I479">
        <v>26.477599999999999</v>
      </c>
      <c r="J479">
        <v>36.023600000000002</v>
      </c>
      <c r="K479">
        <v>30.842500000000001</v>
      </c>
      <c r="L479">
        <v>36.7151</v>
      </c>
      <c r="M479">
        <v>15.103400000000001</v>
      </c>
      <c r="N479">
        <v>11.6214</v>
      </c>
      <c r="O479">
        <v>8.0429999999999993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129.38409999999999</v>
      </c>
      <c r="G480">
        <v>136.04060000000001</v>
      </c>
      <c r="H480">
        <v>37.578099999999999</v>
      </c>
      <c r="I480">
        <v>27.206800000000001</v>
      </c>
      <c r="J480">
        <v>24.753</v>
      </c>
      <c r="K480">
        <v>47.700400000000002</v>
      </c>
      <c r="L480">
        <v>-138.2612</v>
      </c>
      <c r="M480">
        <v>893.52850000000001</v>
      </c>
      <c r="N480">
        <v>5895.5212000000001</v>
      </c>
      <c r="O480">
        <v>155.74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11.9109</v>
      </c>
      <c r="G481">
        <v>18.895900000000001</v>
      </c>
      <c r="H481">
        <v>9.7896999999999998</v>
      </c>
      <c r="I481">
        <v>10.8065</v>
      </c>
      <c r="J481">
        <v>20.4938</v>
      </c>
      <c r="K481">
        <v>19.0916</v>
      </c>
      <c r="L481">
        <v>12.8225</v>
      </c>
      <c r="M481">
        <v>15.076499999999999</v>
      </c>
      <c r="N481">
        <v>14.183</v>
      </c>
      <c r="O481">
        <v>10.138</v>
      </c>
      <c r="P481">
        <v>248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85.865700000000004</v>
      </c>
      <c r="G482">
        <v>122.9308</v>
      </c>
      <c r="H482">
        <v>120.8322</v>
      </c>
      <c r="I482">
        <v>141.1902</v>
      </c>
      <c r="J482">
        <v>120.1189</v>
      </c>
      <c r="K482">
        <v>103.2672</v>
      </c>
      <c r="L482">
        <v>116.937</v>
      </c>
      <c r="M482">
        <v>90.998199999999997</v>
      </c>
      <c r="N482">
        <v>110.691</v>
      </c>
      <c r="O482">
        <v>74.339200000000005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89.0732</v>
      </c>
      <c r="G483">
        <v>93.402000000000001</v>
      </c>
      <c r="H483">
        <v>72.810500000000005</v>
      </c>
      <c r="I483">
        <v>27.1051</v>
      </c>
      <c r="J483">
        <v>111.7261</v>
      </c>
      <c r="K483">
        <v>125.021</v>
      </c>
      <c r="L483">
        <v>125.8424</v>
      </c>
      <c r="M483">
        <v>108.13890000000001</v>
      </c>
      <c r="N483">
        <v>76.332999999999998</v>
      </c>
      <c r="O483">
        <v>320.01859999999999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101.32850000000001</v>
      </c>
      <c r="G484">
        <v>106.3389</v>
      </c>
      <c r="H484">
        <v>95.432199999999995</v>
      </c>
      <c r="I484">
        <v>95.651700000000005</v>
      </c>
      <c r="J484">
        <v>92.072699999999998</v>
      </c>
      <c r="K484">
        <v>96.426400000000001</v>
      </c>
      <c r="L484">
        <v>70.181899999999999</v>
      </c>
      <c r="M484">
        <v>70.923000000000002</v>
      </c>
      <c r="N484">
        <v>52.3123</v>
      </c>
      <c r="O484">
        <v>96.8065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42.594999999999999</v>
      </c>
      <c r="G485">
        <v>31.270199999999999</v>
      </c>
      <c r="H485">
        <v>37.613500000000002</v>
      </c>
      <c r="I485">
        <v>47.933799999999998</v>
      </c>
      <c r="J485">
        <v>39.019599999999997</v>
      </c>
      <c r="K485">
        <v>199.00739999999999</v>
      </c>
      <c r="L485">
        <v>286.07119999999998</v>
      </c>
      <c r="M485">
        <v>113.9486</v>
      </c>
      <c r="N485">
        <v>65.355199999999996</v>
      </c>
      <c r="O485">
        <v>26.0916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153.30330000000001</v>
      </c>
      <c r="G486">
        <v>162.04480000000001</v>
      </c>
      <c r="H486">
        <v>161.10149999999999</v>
      </c>
      <c r="I486">
        <v>166.39699999999999</v>
      </c>
      <c r="J486">
        <v>201.3365</v>
      </c>
      <c r="K486">
        <v>259.23930000000001</v>
      </c>
      <c r="L486">
        <v>240.88939999999999</v>
      </c>
      <c r="M486">
        <v>143.44139999999999</v>
      </c>
      <c r="N486">
        <v>133.5301</v>
      </c>
      <c r="O486">
        <v>95.528300000000002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160.0754</v>
      </c>
      <c r="G487">
        <v>217.70419999999999</v>
      </c>
      <c r="H487">
        <v>128.334</v>
      </c>
      <c r="I487">
        <v>123.7034</v>
      </c>
      <c r="J487">
        <v>172.83779999999999</v>
      </c>
      <c r="K487">
        <v>157.7748</v>
      </c>
      <c r="L487">
        <v>148.17619999999999</v>
      </c>
      <c r="M487">
        <v>133.2961</v>
      </c>
      <c r="N487">
        <v>101.843</v>
      </c>
      <c r="O487">
        <v>94.936800000000005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70.164100000000005</v>
      </c>
      <c r="G488">
        <v>72.647300000000001</v>
      </c>
      <c r="H488">
        <v>74.078900000000004</v>
      </c>
      <c r="I488">
        <v>75.869399999999999</v>
      </c>
      <c r="J488">
        <v>71.044700000000006</v>
      </c>
      <c r="K488">
        <v>64.760999999999996</v>
      </c>
      <c r="L488">
        <v>68.198499999999996</v>
      </c>
      <c r="M488">
        <v>61.173200000000001</v>
      </c>
      <c r="N488">
        <v>70.477900000000005</v>
      </c>
      <c r="O488">
        <v>74.911199999999994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17.172000000000001</v>
      </c>
      <c r="G489">
        <v>17.232600000000001</v>
      </c>
      <c r="H489">
        <v>23.6402</v>
      </c>
      <c r="I489">
        <v>24.819199999999999</v>
      </c>
      <c r="J489">
        <v>34.372999999999998</v>
      </c>
      <c r="K489">
        <v>39.1539</v>
      </c>
      <c r="L489">
        <v>38.835999999999999</v>
      </c>
      <c r="M489">
        <v>34.628100000000003</v>
      </c>
      <c r="N489">
        <v>44.1248</v>
      </c>
      <c r="O489">
        <v>56.044899999999998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87.740399999999994</v>
      </c>
      <c r="G490">
        <v>112.8772</v>
      </c>
      <c r="H490">
        <v>107.8766</v>
      </c>
      <c r="I490">
        <v>112.9906</v>
      </c>
      <c r="J490">
        <v>122.07380000000001</v>
      </c>
      <c r="K490">
        <v>165.30289999999999</v>
      </c>
      <c r="L490">
        <v>140.94319999999999</v>
      </c>
      <c r="M490">
        <v>101.15179999999999</v>
      </c>
      <c r="N490">
        <v>85.720399999999998</v>
      </c>
      <c r="O490">
        <v>89.636099999999999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83.945300000000003</v>
      </c>
      <c r="G491">
        <v>81.576499999999996</v>
      </c>
      <c r="H491">
        <v>102.51949999999999</v>
      </c>
      <c r="I491">
        <v>92.899299999999997</v>
      </c>
      <c r="J491">
        <v>89.888999999999996</v>
      </c>
      <c r="K491">
        <v>79.653499999999994</v>
      </c>
      <c r="L491">
        <v>73.192400000000006</v>
      </c>
      <c r="M491">
        <v>65.104600000000005</v>
      </c>
      <c r="N491">
        <v>64.031599999999997</v>
      </c>
      <c r="O491">
        <v>57.036000000000001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62.8658</v>
      </c>
      <c r="G492">
        <v>55.43</v>
      </c>
      <c r="H492">
        <v>64.376499999999993</v>
      </c>
      <c r="I492">
        <v>70.956000000000003</v>
      </c>
      <c r="J492">
        <v>88.417199999999994</v>
      </c>
      <c r="K492">
        <v>93.453299999999999</v>
      </c>
      <c r="L492">
        <v>100.84399999999999</v>
      </c>
      <c r="M492">
        <v>96.646900000000002</v>
      </c>
      <c r="N492">
        <v>71.205799999999996</v>
      </c>
      <c r="O492">
        <v>138.30789999999999</v>
      </c>
      <c r="P492">
        <v>4577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61.365900000000003</v>
      </c>
      <c r="G493">
        <v>50.867699999999999</v>
      </c>
      <c r="H493">
        <v>27.125299999999999</v>
      </c>
      <c r="I493">
        <v>13.3089</v>
      </c>
      <c r="J493">
        <v>7.3952</v>
      </c>
      <c r="K493">
        <v>6.3604000000000003</v>
      </c>
      <c r="L493">
        <v>9.2765000000000004</v>
      </c>
      <c r="M493">
        <v>9.6707000000000001</v>
      </c>
      <c r="N493">
        <v>14.758699999999999</v>
      </c>
      <c r="O493">
        <v>14.394600000000001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118.3022</v>
      </c>
      <c r="G494">
        <v>98.9649</v>
      </c>
      <c r="H494">
        <v>160.13319999999999</v>
      </c>
      <c r="I494">
        <v>152.8261</v>
      </c>
      <c r="J494">
        <v>136.43440000000001</v>
      </c>
      <c r="K494">
        <v>153.1558</v>
      </c>
      <c r="L494">
        <v>143.94489999999999</v>
      </c>
      <c r="M494">
        <v>194.69630000000001</v>
      </c>
      <c r="N494">
        <v>171.4556</v>
      </c>
      <c r="O494">
        <v>125.0855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53.3628</v>
      </c>
      <c r="G495">
        <v>58.913400000000003</v>
      </c>
      <c r="H495">
        <v>34.138599999999997</v>
      </c>
      <c r="I495">
        <v>37.708199999999998</v>
      </c>
      <c r="J495">
        <v>75.678700000000006</v>
      </c>
      <c r="K495">
        <v>102.97499999999999</v>
      </c>
      <c r="L495">
        <v>122.0774</v>
      </c>
      <c r="M495">
        <v>108.8753</v>
      </c>
      <c r="N495">
        <v>56.664299999999997</v>
      </c>
      <c r="O495">
        <v>41.612699999999997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20.7072</v>
      </c>
      <c r="G496">
        <v>17.0486</v>
      </c>
      <c r="H496">
        <v>7.5857999999999999</v>
      </c>
      <c r="I496">
        <v>7.1467000000000001</v>
      </c>
      <c r="J496">
        <v>5.7652000000000001</v>
      </c>
      <c r="K496">
        <v>5.5296000000000003</v>
      </c>
      <c r="L496">
        <v>7.7675000000000001</v>
      </c>
      <c r="M496">
        <v>13.2887</v>
      </c>
      <c r="N496">
        <v>23.300999999999998</v>
      </c>
      <c r="O496">
        <v>19.233000000000001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58.388500000000001</v>
      </c>
      <c r="G497">
        <v>55.926499999999997</v>
      </c>
      <c r="H497">
        <v>75.924899999999994</v>
      </c>
      <c r="I497">
        <v>72.727800000000002</v>
      </c>
      <c r="J497">
        <v>81.109700000000004</v>
      </c>
      <c r="K497">
        <v>69.497900000000001</v>
      </c>
      <c r="L497">
        <v>94.367400000000004</v>
      </c>
      <c r="M497">
        <v>43.977400000000003</v>
      </c>
      <c r="N497">
        <v>42.762</v>
      </c>
      <c r="O497">
        <v>54.7804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47.800600000000003</v>
      </c>
      <c r="G498">
        <v>103.0827</v>
      </c>
      <c r="H498">
        <v>176.54660000000001</v>
      </c>
      <c r="I498">
        <v>66.373800000000003</v>
      </c>
      <c r="J498">
        <v>51.337299999999999</v>
      </c>
      <c r="K498">
        <v>40.4435</v>
      </c>
      <c r="L498">
        <v>64.952200000000005</v>
      </c>
      <c r="M498">
        <v>62.473199999999999</v>
      </c>
      <c r="N498">
        <v>38.725999999999999</v>
      </c>
      <c r="O498">
        <v>36.403300000000002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43.940600000000003</v>
      </c>
      <c r="G499">
        <v>49.378799999999998</v>
      </c>
      <c r="H499">
        <v>48.815600000000003</v>
      </c>
      <c r="I499">
        <v>50.1175</v>
      </c>
      <c r="J499">
        <v>61.7669</v>
      </c>
      <c r="K499">
        <v>60.293599999999998</v>
      </c>
      <c r="L499">
        <v>51.117100000000001</v>
      </c>
      <c r="M499">
        <v>42.266800000000003</v>
      </c>
      <c r="N499">
        <v>46.085299999999997</v>
      </c>
      <c r="O499">
        <v>50.806100000000001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47.000500000000002</v>
      </c>
      <c r="G500">
        <v>51.405099999999997</v>
      </c>
      <c r="H500">
        <v>50.942100000000003</v>
      </c>
      <c r="I500">
        <v>51.822600000000001</v>
      </c>
      <c r="J500">
        <v>49.980499999999999</v>
      </c>
      <c r="K500">
        <v>59.957599999999999</v>
      </c>
      <c r="L500">
        <v>63.826599999999999</v>
      </c>
      <c r="M500">
        <v>52.6218</v>
      </c>
      <c r="N500">
        <v>54.694899999999997</v>
      </c>
      <c r="O500">
        <v>51.195599999999999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23.504100000000001</v>
      </c>
      <c r="G501">
        <v>29.189800000000002</v>
      </c>
      <c r="H501">
        <v>121.9889</v>
      </c>
      <c r="I501">
        <v>-1663.1015</v>
      </c>
      <c r="J501">
        <v>242.18610000000001</v>
      </c>
      <c r="K501">
        <v>249.96700000000001</v>
      </c>
      <c r="L501">
        <v>150.3639</v>
      </c>
      <c r="M501">
        <v>2491.6032</v>
      </c>
      <c r="N501">
        <v>65.150499999999994</v>
      </c>
      <c r="O501">
        <v>41.231299999999997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99.588999999999999</v>
      </c>
      <c r="G502">
        <v>129.16</v>
      </c>
      <c r="H502">
        <v>239.82490000000001</v>
      </c>
      <c r="I502">
        <v>194.24180000000001</v>
      </c>
      <c r="J502">
        <v>132.91149999999999</v>
      </c>
      <c r="K502">
        <v>175.4777</v>
      </c>
      <c r="L502">
        <v>223.13900000000001</v>
      </c>
      <c r="M502">
        <v>178.54519999999999</v>
      </c>
      <c r="N502">
        <v>203.7364</v>
      </c>
      <c r="O502">
        <v>168.06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49.892800000000001</v>
      </c>
      <c r="G503">
        <v>47.485999999999997</v>
      </c>
      <c r="H503">
        <v>45.110199999999999</v>
      </c>
      <c r="I503">
        <v>46.354900000000001</v>
      </c>
      <c r="J503">
        <v>47.680100000000003</v>
      </c>
      <c r="K503">
        <v>53.902799999999999</v>
      </c>
      <c r="L503">
        <v>54.200800000000001</v>
      </c>
      <c r="M503">
        <v>52.444899999999997</v>
      </c>
      <c r="N503">
        <v>49.241399999999999</v>
      </c>
      <c r="O503">
        <v>43.6434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183.32380000000001</v>
      </c>
      <c r="G504">
        <v>192.93430000000001</v>
      </c>
      <c r="H504">
        <v>137.8202</v>
      </c>
      <c r="I504">
        <v>146.56970000000001</v>
      </c>
      <c r="J504">
        <v>142.8126</v>
      </c>
      <c r="K504">
        <v>113.0993</v>
      </c>
      <c r="L504">
        <v>113.2873</v>
      </c>
      <c r="M504">
        <v>70.533299999999997</v>
      </c>
      <c r="N504">
        <v>79.708299999999994</v>
      </c>
      <c r="O504">
        <v>70.847999999999999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65.167000000000002</v>
      </c>
      <c r="G505">
        <v>90.685599999999994</v>
      </c>
      <c r="H505">
        <v>68.117599999999996</v>
      </c>
      <c r="I505">
        <v>74.566900000000004</v>
      </c>
      <c r="J505">
        <v>76.489800000000002</v>
      </c>
      <c r="K505">
        <v>60.401499999999999</v>
      </c>
      <c r="L505">
        <v>40.645499999999998</v>
      </c>
      <c r="M505">
        <v>45.679499999999997</v>
      </c>
      <c r="N505">
        <v>43.126300000000001</v>
      </c>
      <c r="O505">
        <v>41.923400000000001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1222.5923</v>
      </c>
      <c r="G506">
        <v>190.63249999999999</v>
      </c>
      <c r="H506">
        <v>92.524900000000002</v>
      </c>
      <c r="I506">
        <v>85.470399999999998</v>
      </c>
      <c r="J506">
        <v>67.598799999999997</v>
      </c>
      <c r="K506">
        <v>104.6468</v>
      </c>
      <c r="L506">
        <v>35.576900000000002</v>
      </c>
      <c r="M506">
        <v>24.4863</v>
      </c>
      <c r="N506">
        <v>9.7931000000000008</v>
      </c>
      <c r="O506">
        <v>18.746700000000001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-593.15039999999999</v>
      </c>
      <c r="G507">
        <v>128.00880000000001</v>
      </c>
      <c r="H507">
        <v>-1176.0974000000001</v>
      </c>
      <c r="I507">
        <v>47.478400000000001</v>
      </c>
      <c r="J507">
        <v>151.589</v>
      </c>
      <c r="K507">
        <v>73.856200000000001</v>
      </c>
      <c r="L507">
        <v>46.588900000000002</v>
      </c>
      <c r="M507">
        <v>122.98909999999999</v>
      </c>
      <c r="N507">
        <v>31.097799999999999</v>
      </c>
      <c r="O507">
        <v>52.225499999999997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12.6524</v>
      </c>
      <c r="G508">
        <v>4.2426000000000004</v>
      </c>
      <c r="H508">
        <v>77.977800000000002</v>
      </c>
      <c r="I508">
        <v>2.6684999999999999</v>
      </c>
      <c r="J508">
        <v>1.8740000000000001</v>
      </c>
      <c r="K508">
        <v>3.8239000000000001</v>
      </c>
      <c r="L508">
        <v>4.3175999999999997</v>
      </c>
      <c r="M508">
        <v>2.2475999999999998</v>
      </c>
      <c r="N508">
        <v>2.4407999999999999</v>
      </c>
      <c r="O508">
        <v>5.3291000000000004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233.374</v>
      </c>
      <c r="G509">
        <v>203.59219999999999</v>
      </c>
      <c r="H509">
        <v>150.73320000000001</v>
      </c>
      <c r="I509">
        <v>143.80539999999999</v>
      </c>
      <c r="J509">
        <v>164.16489999999999</v>
      </c>
      <c r="K509">
        <v>123.6439</v>
      </c>
      <c r="L509">
        <v>27.002700000000001</v>
      </c>
      <c r="M509">
        <v>64.011499999999998</v>
      </c>
      <c r="N509">
        <v>78.729399999999998</v>
      </c>
      <c r="O509">
        <v>123.7325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8.6385000000000005</v>
      </c>
      <c r="G510">
        <v>3.7949999999999999</v>
      </c>
      <c r="H510">
        <v>0.3947</v>
      </c>
      <c r="I510">
        <v>0</v>
      </c>
      <c r="J510">
        <v>13.937200000000001</v>
      </c>
      <c r="K510">
        <v>64.656400000000005</v>
      </c>
      <c r="L510">
        <v>118.86790000000001</v>
      </c>
      <c r="M510">
        <v>32.542000000000002</v>
      </c>
      <c r="N510">
        <v>111.5098</v>
      </c>
      <c r="O510">
        <v>129.03020000000001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110.1802</v>
      </c>
      <c r="G511">
        <v>112.785</v>
      </c>
      <c r="H511">
        <v>105.4395</v>
      </c>
      <c r="I511">
        <v>94</v>
      </c>
      <c r="J511">
        <v>108.4423</v>
      </c>
      <c r="K511">
        <v>128.84059999999999</v>
      </c>
      <c r="L511">
        <v>120.69799999999999</v>
      </c>
      <c r="M511">
        <v>105.8809</v>
      </c>
      <c r="N511">
        <v>85.971699999999998</v>
      </c>
      <c r="O511">
        <v>84.1477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21.561</v>
      </c>
      <c r="G512">
        <v>40.713099999999997</v>
      </c>
      <c r="H512">
        <v>79.506</v>
      </c>
      <c r="J512">
        <v>-51.0779</v>
      </c>
      <c r="K512">
        <v>57.823300000000003</v>
      </c>
      <c r="L512">
        <v>75.193299999999994</v>
      </c>
      <c r="M512">
        <v>5.2127999999999997</v>
      </c>
      <c r="N512">
        <v>71.918599999999998</v>
      </c>
      <c r="O512">
        <v>88.252499999999998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218.49940000000001</v>
      </c>
      <c r="G513">
        <v>51.191800000000001</v>
      </c>
      <c r="H513">
        <v>51.991300000000003</v>
      </c>
      <c r="I513">
        <v>34.5839</v>
      </c>
      <c r="J513">
        <v>18.284700000000001</v>
      </c>
      <c r="K513">
        <v>25.249099999999999</v>
      </c>
      <c r="L513">
        <v>20.921700000000001</v>
      </c>
      <c r="M513">
        <v>19.347799999999999</v>
      </c>
      <c r="N513">
        <v>16.1861</v>
      </c>
      <c r="O513">
        <v>10.4435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3.3001</v>
      </c>
      <c r="G514">
        <v>3.7654999999999998</v>
      </c>
      <c r="H514">
        <v>4.3243</v>
      </c>
      <c r="I514">
        <v>5.4656000000000002</v>
      </c>
      <c r="J514">
        <v>5.6909000000000001</v>
      </c>
      <c r="K514">
        <v>12.2438</v>
      </c>
      <c r="L514">
        <v>21.2883</v>
      </c>
      <c r="M514">
        <v>22.148700000000002</v>
      </c>
      <c r="N514">
        <v>18.9483</v>
      </c>
      <c r="O514">
        <v>22.410699999999999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66.473500000000001</v>
      </c>
      <c r="G515">
        <v>72.690299999999993</v>
      </c>
      <c r="H515">
        <v>89.120699999999999</v>
      </c>
      <c r="I515">
        <v>83.106899999999996</v>
      </c>
      <c r="J515">
        <v>60.763100000000001</v>
      </c>
      <c r="K515">
        <v>62.148499999999999</v>
      </c>
      <c r="L515">
        <v>72.681700000000006</v>
      </c>
      <c r="M515">
        <v>70.108699999999999</v>
      </c>
      <c r="N515">
        <v>38.399500000000003</v>
      </c>
      <c r="O515">
        <v>55.181899999999999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-104.1987</v>
      </c>
      <c r="H516">
        <v>88.896299999999997</v>
      </c>
      <c r="I516">
        <v>117.10680000000001</v>
      </c>
      <c r="J516">
        <v>63.508000000000003</v>
      </c>
      <c r="K516">
        <v>137.8777</v>
      </c>
      <c r="L516">
        <v>96.709699999999998</v>
      </c>
      <c r="M516">
        <v>106.0416</v>
      </c>
      <c r="N516">
        <v>97.668300000000002</v>
      </c>
      <c r="O516">
        <v>105.4649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39.180599999999998</v>
      </c>
      <c r="G517">
        <v>68.541899999999998</v>
      </c>
      <c r="H517">
        <v>56.880200000000002</v>
      </c>
      <c r="I517">
        <v>48.447299999999998</v>
      </c>
      <c r="J517">
        <v>-45.869100000000003</v>
      </c>
      <c r="K517">
        <v>51.6586</v>
      </c>
      <c r="L517">
        <v>32.492600000000003</v>
      </c>
      <c r="M517">
        <v>28.4221</v>
      </c>
      <c r="N517">
        <v>15.624700000000001</v>
      </c>
      <c r="O517">
        <v>-2809.5508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75.538300000000007</v>
      </c>
      <c r="G518">
        <v>97.931600000000003</v>
      </c>
      <c r="H518">
        <v>91.939499999999995</v>
      </c>
      <c r="I518">
        <v>91.390799999999999</v>
      </c>
      <c r="J518">
        <v>117.31829999999999</v>
      </c>
      <c r="K518">
        <v>113.1806</v>
      </c>
      <c r="L518">
        <v>71.692099999999996</v>
      </c>
      <c r="M518">
        <v>76.651200000000003</v>
      </c>
      <c r="N518">
        <v>108.5608</v>
      </c>
      <c r="O518">
        <v>120.6615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8.6107999999999993</v>
      </c>
      <c r="G519">
        <v>7.6597999999999997</v>
      </c>
      <c r="H519">
        <v>7.2016</v>
      </c>
      <c r="I519">
        <v>7.4821</v>
      </c>
      <c r="J519">
        <v>7.0476999999999999</v>
      </c>
      <c r="K519">
        <v>8.3980999999999995</v>
      </c>
      <c r="L519">
        <v>11.6592</v>
      </c>
      <c r="M519">
        <v>17.911100000000001</v>
      </c>
      <c r="N519">
        <v>11.706799999999999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36.285899999999998</v>
      </c>
      <c r="G520">
        <v>32.082700000000003</v>
      </c>
      <c r="H520">
        <v>20.547599999999999</v>
      </c>
      <c r="I520">
        <v>19.868099999999998</v>
      </c>
      <c r="J520">
        <v>21.855599999999999</v>
      </c>
      <c r="K520">
        <v>22.430399999999999</v>
      </c>
      <c r="L520">
        <v>25.5443</v>
      </c>
      <c r="M520">
        <v>21.323499999999999</v>
      </c>
      <c r="N520">
        <v>20.926300000000001</v>
      </c>
      <c r="O520">
        <v>22.499400000000001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73.045900000000003</v>
      </c>
      <c r="G521">
        <v>86.302099999999996</v>
      </c>
      <c r="H521">
        <v>86.921499999999995</v>
      </c>
      <c r="I521">
        <v>101.69070000000001</v>
      </c>
      <c r="J521">
        <v>86.868300000000005</v>
      </c>
      <c r="K521">
        <v>82.005399999999995</v>
      </c>
      <c r="L521">
        <v>70.175299999999993</v>
      </c>
      <c r="M521">
        <v>71.476799999999997</v>
      </c>
      <c r="N521">
        <v>75.342699999999994</v>
      </c>
      <c r="O521">
        <v>69.645300000000006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15.3788</v>
      </c>
      <c r="G522">
        <v>5.5960999999999999</v>
      </c>
      <c r="H522">
        <v>120.04649999999999</v>
      </c>
      <c r="I522">
        <v>107.559</v>
      </c>
      <c r="J522">
        <v>100.4802</v>
      </c>
      <c r="K522">
        <v>86.9084</v>
      </c>
      <c r="L522">
        <v>91.565899999999999</v>
      </c>
      <c r="M522">
        <v>101.15649999999999</v>
      </c>
      <c r="N522">
        <v>101.97669999999999</v>
      </c>
      <c r="O522">
        <v>216.5162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281.90690000000001</v>
      </c>
      <c r="G523">
        <v>231.05500000000001</v>
      </c>
      <c r="H523">
        <v>134.45930000000001</v>
      </c>
      <c r="I523">
        <v>195.34610000000001</v>
      </c>
      <c r="J523">
        <v>-16.111000000000001</v>
      </c>
      <c r="K523">
        <v>13.0206</v>
      </c>
      <c r="L523">
        <v>74.279499999999999</v>
      </c>
      <c r="M523">
        <v>51.2256</v>
      </c>
      <c r="N523">
        <v>117.23099999999999</v>
      </c>
      <c r="O523">
        <v>76.569000000000003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-1531.5038</v>
      </c>
      <c r="G524">
        <v>94.56</v>
      </c>
      <c r="H524">
        <v>75.521500000000003</v>
      </c>
      <c r="I524">
        <v>77.296599999999998</v>
      </c>
      <c r="J524">
        <v>398.70479999999998</v>
      </c>
      <c r="K524">
        <v>41.1128</v>
      </c>
      <c r="L524">
        <v>30.6021</v>
      </c>
      <c r="M524">
        <v>16.7651</v>
      </c>
      <c r="N524">
        <v>86.278000000000006</v>
      </c>
      <c r="O524">
        <v>27.843299999999999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39.064700000000002</v>
      </c>
      <c r="G525">
        <v>46.855800000000002</v>
      </c>
      <c r="H525">
        <v>31.718800000000002</v>
      </c>
      <c r="I525">
        <v>25.999600000000001</v>
      </c>
      <c r="J525">
        <v>25.157699999999998</v>
      </c>
      <c r="K525">
        <v>25.567499999999999</v>
      </c>
      <c r="L525">
        <v>19.8398</v>
      </c>
      <c r="M525">
        <v>39.517200000000003</v>
      </c>
      <c r="N525">
        <v>39.948500000000003</v>
      </c>
      <c r="O525">
        <v>43.576700000000002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72.192300000000003</v>
      </c>
      <c r="G526">
        <v>104.8558</v>
      </c>
      <c r="H526">
        <v>117.0949</v>
      </c>
      <c r="I526">
        <v>148.94319999999999</v>
      </c>
      <c r="J526">
        <v>181.9658</v>
      </c>
      <c r="K526">
        <v>80.153700000000001</v>
      </c>
      <c r="L526">
        <v>27.227900000000002</v>
      </c>
      <c r="M526">
        <v>13.3293</v>
      </c>
      <c r="N526">
        <v>11.2652</v>
      </c>
      <c r="O526">
        <v>67.224500000000006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43.267299999999999</v>
      </c>
      <c r="L527">
        <v>84.641599999999997</v>
      </c>
      <c r="M527">
        <v>85.414500000000004</v>
      </c>
      <c r="N527">
        <v>171.6583</v>
      </c>
      <c r="O527">
        <v>218.9436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48.183100000000003</v>
      </c>
      <c r="G528">
        <v>50.3857</v>
      </c>
      <c r="H528">
        <v>45.481699999999996</v>
      </c>
      <c r="I528">
        <v>46.309600000000003</v>
      </c>
      <c r="J528">
        <v>47.602600000000002</v>
      </c>
      <c r="K528">
        <v>33.787799999999997</v>
      </c>
      <c r="L528">
        <v>25.2559</v>
      </c>
      <c r="M528">
        <v>21.854199999999999</v>
      </c>
      <c r="N528">
        <v>23.748999999999999</v>
      </c>
      <c r="O528">
        <v>23.9879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278.74610000000001</v>
      </c>
      <c r="G529">
        <v>278.86290000000002</v>
      </c>
      <c r="H529">
        <v>151.78219999999999</v>
      </c>
      <c r="I529">
        <v>101.1966</v>
      </c>
      <c r="J529">
        <v>89.614999999999995</v>
      </c>
      <c r="K529">
        <v>91.994200000000006</v>
      </c>
      <c r="L529">
        <v>83.4953</v>
      </c>
      <c r="M529">
        <v>69.387100000000004</v>
      </c>
      <c r="N529">
        <v>65.110799999999998</v>
      </c>
      <c r="O529">
        <v>64.964299999999994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221.78620000000001</v>
      </c>
      <c r="G530">
        <v>218.2491</v>
      </c>
      <c r="H530">
        <v>158.28110000000001</v>
      </c>
      <c r="I530">
        <v>167.47139999999999</v>
      </c>
      <c r="J530">
        <v>147.25040000000001</v>
      </c>
      <c r="K530">
        <v>150.13829999999999</v>
      </c>
      <c r="L530">
        <v>60.625100000000003</v>
      </c>
      <c r="M530">
        <v>89.229900000000001</v>
      </c>
      <c r="N530">
        <v>127.41119999999999</v>
      </c>
      <c r="O530">
        <v>87.630499999999998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15.227399999999999</v>
      </c>
      <c r="G531">
        <v>17.9054</v>
      </c>
      <c r="H531">
        <v>20.819199999999999</v>
      </c>
      <c r="I531">
        <v>18.527200000000001</v>
      </c>
      <c r="J531">
        <v>15.676399999999999</v>
      </c>
      <c r="K531">
        <v>17.738</v>
      </c>
      <c r="L531">
        <v>20.254999999999999</v>
      </c>
      <c r="M531">
        <v>21.7758</v>
      </c>
      <c r="N531">
        <v>22.351199999999999</v>
      </c>
      <c r="O531">
        <v>19.076899999999998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50.811900000000001</v>
      </c>
      <c r="O532">
        <v>53.367199999999997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129.24719999999999</v>
      </c>
      <c r="G533">
        <v>95.066900000000004</v>
      </c>
      <c r="H533">
        <v>95.643199999999993</v>
      </c>
      <c r="I533">
        <v>95.406700000000001</v>
      </c>
      <c r="J533">
        <v>143.7972</v>
      </c>
      <c r="K533">
        <v>58.061599999999999</v>
      </c>
      <c r="L533">
        <v>68.143000000000001</v>
      </c>
      <c r="M533">
        <v>73.142799999999994</v>
      </c>
      <c r="N533">
        <v>77.354799999999997</v>
      </c>
      <c r="O533">
        <v>89.767399999999995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1.9158999999999999</v>
      </c>
      <c r="H534">
        <v>34.576300000000003</v>
      </c>
      <c r="I534">
        <v>43.296599999999998</v>
      </c>
      <c r="J534">
        <v>41.305500000000002</v>
      </c>
      <c r="K534">
        <v>34.354300000000002</v>
      </c>
      <c r="L534">
        <v>79.2624</v>
      </c>
      <c r="M534">
        <v>74.614500000000007</v>
      </c>
      <c r="N534">
        <v>36.183700000000002</v>
      </c>
      <c r="O534">
        <v>35.866700000000002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122.45099999999999</v>
      </c>
      <c r="G535">
        <v>157.1705</v>
      </c>
      <c r="H535">
        <v>129.64089999999999</v>
      </c>
      <c r="I535">
        <v>104.64060000000001</v>
      </c>
      <c r="J535">
        <v>117.0264</v>
      </c>
      <c r="K535">
        <v>111.9903</v>
      </c>
      <c r="L535">
        <v>117.1477</v>
      </c>
      <c r="M535">
        <v>111.73779999999999</v>
      </c>
      <c r="N535">
        <v>89.468900000000005</v>
      </c>
      <c r="O535">
        <v>67.649500000000003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107.1606</v>
      </c>
      <c r="G536">
        <v>28.938300000000002</v>
      </c>
      <c r="H536">
        <v>7.0094000000000003</v>
      </c>
      <c r="I536">
        <v>12.515499999999999</v>
      </c>
      <c r="J536">
        <v>13.9735</v>
      </c>
      <c r="K536">
        <v>28.414000000000001</v>
      </c>
      <c r="L536">
        <v>32.079599999999999</v>
      </c>
      <c r="M536">
        <v>15.9941</v>
      </c>
      <c r="N536">
        <v>20.099299999999999</v>
      </c>
      <c r="O536">
        <v>26.352499999999999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182.93870000000001</v>
      </c>
      <c r="G537">
        <v>191.7448</v>
      </c>
      <c r="H537">
        <v>100.7711</v>
      </c>
      <c r="I537">
        <v>71.203800000000001</v>
      </c>
      <c r="J537">
        <v>73.598699999999994</v>
      </c>
      <c r="K537">
        <v>69.508700000000005</v>
      </c>
      <c r="L537">
        <v>36.231200000000001</v>
      </c>
      <c r="M537">
        <v>159.07329999999999</v>
      </c>
      <c r="N537">
        <v>139.5993</v>
      </c>
      <c r="O537">
        <v>94.766300000000001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57.109000000000002</v>
      </c>
      <c r="G538">
        <v>63.011800000000001</v>
      </c>
      <c r="H538">
        <v>33.240699999999997</v>
      </c>
      <c r="I538">
        <v>31.2395</v>
      </c>
      <c r="J538">
        <v>-87.078400000000002</v>
      </c>
      <c r="K538">
        <v>35.392499999999998</v>
      </c>
      <c r="L538">
        <v>111.3291</v>
      </c>
      <c r="M538">
        <v>83.272499999999994</v>
      </c>
      <c r="N538">
        <v>72.201700000000002</v>
      </c>
      <c r="O538">
        <v>45.750500000000002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1690.8204000000001</v>
      </c>
      <c r="G539">
        <v>99.522800000000004</v>
      </c>
      <c r="H539">
        <v>150.71780000000001</v>
      </c>
      <c r="I539">
        <v>338.3956</v>
      </c>
      <c r="J539">
        <v>624.49189999999999</v>
      </c>
      <c r="K539">
        <v>163.94280000000001</v>
      </c>
      <c r="L539">
        <v>218.26920000000001</v>
      </c>
      <c r="M539">
        <v>177.96690000000001</v>
      </c>
      <c r="N539">
        <v>262.1497</v>
      </c>
      <c r="O539">
        <v>289.53120000000001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72.5749</v>
      </c>
      <c r="G540">
        <v>80.987499999999997</v>
      </c>
      <c r="H540">
        <v>94.312299999999993</v>
      </c>
      <c r="I540">
        <v>109.84269999999999</v>
      </c>
      <c r="J540">
        <v>68.857900000000001</v>
      </c>
      <c r="K540">
        <v>60.098999999999997</v>
      </c>
      <c r="L540">
        <v>32.874200000000002</v>
      </c>
      <c r="M540">
        <v>42.837600000000002</v>
      </c>
      <c r="N540">
        <v>60.367100000000001</v>
      </c>
      <c r="O540">
        <v>35.923200000000001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241.0137</v>
      </c>
      <c r="G541">
        <v>285.21159999999998</v>
      </c>
      <c r="H541">
        <v>183.96770000000001</v>
      </c>
      <c r="I541">
        <v>298.32940000000002</v>
      </c>
      <c r="J541">
        <v>-271.29649999999998</v>
      </c>
      <c r="K541">
        <v>291.96589999999998</v>
      </c>
      <c r="L541">
        <v>277.75639999999999</v>
      </c>
      <c r="M541">
        <v>280.5027</v>
      </c>
      <c r="N541">
        <v>86.45</v>
      </c>
      <c r="O541">
        <v>73.808700000000002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89.2761</v>
      </c>
      <c r="G542">
        <v>116.17659999999999</v>
      </c>
      <c r="H542">
        <v>42.159500000000001</v>
      </c>
      <c r="I542">
        <v>41.372799999999998</v>
      </c>
      <c r="J542">
        <v>46.907299999999999</v>
      </c>
      <c r="K542">
        <v>59.610700000000001</v>
      </c>
      <c r="L542">
        <v>46.680900000000001</v>
      </c>
      <c r="M542">
        <v>42.930799999999998</v>
      </c>
      <c r="N542">
        <v>38.534399999999998</v>
      </c>
      <c r="O542">
        <v>31.6707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13.1936</v>
      </c>
      <c r="G543">
        <v>9.9527999999999999</v>
      </c>
      <c r="H543">
        <v>22.054500000000001</v>
      </c>
      <c r="I543">
        <v>88.8523</v>
      </c>
      <c r="J543">
        <v>99.462999999999994</v>
      </c>
      <c r="K543">
        <v>203.08609999999999</v>
      </c>
      <c r="L543">
        <v>401.22410000000002</v>
      </c>
      <c r="M543">
        <v>224.2064</v>
      </c>
      <c r="N543">
        <v>381.94970000000001</v>
      </c>
      <c r="O543">
        <v>20.3935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39.822899999999997</v>
      </c>
      <c r="G544">
        <v>44.671399999999998</v>
      </c>
      <c r="H544">
        <v>37.302599999999998</v>
      </c>
      <c r="I544">
        <v>33.856999999999999</v>
      </c>
      <c r="J544">
        <v>33.150100000000002</v>
      </c>
      <c r="K544">
        <v>25.4604</v>
      </c>
      <c r="L544">
        <v>20.105699999999999</v>
      </c>
      <c r="M544">
        <v>48.2316</v>
      </c>
      <c r="N544">
        <v>90.375699999999995</v>
      </c>
      <c r="O544">
        <v>112.21380000000001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57.679200000000002</v>
      </c>
      <c r="G545">
        <v>62.501899999999999</v>
      </c>
      <c r="H545">
        <v>27.437200000000001</v>
      </c>
      <c r="I545">
        <v>15.5275</v>
      </c>
      <c r="J545">
        <v>70.667000000000002</v>
      </c>
      <c r="K545">
        <v>53.095399999999998</v>
      </c>
      <c r="L545">
        <v>46.288800000000002</v>
      </c>
      <c r="M545">
        <v>58.9649</v>
      </c>
      <c r="N545">
        <v>88.993099999999998</v>
      </c>
      <c r="O545">
        <v>83.434399999999997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-95.345399999999998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529.45050000000003</v>
      </c>
      <c r="G547">
        <v>1.6485000000000001</v>
      </c>
      <c r="H547">
        <v>22.825800000000001</v>
      </c>
      <c r="I547">
        <v>94.512500000000003</v>
      </c>
      <c r="J547">
        <v>73.763000000000005</v>
      </c>
      <c r="K547">
        <v>35.558900000000001</v>
      </c>
      <c r="L547">
        <v>18.186</v>
      </c>
      <c r="M547">
        <v>15.361800000000001</v>
      </c>
      <c r="N547">
        <v>25.950700000000001</v>
      </c>
      <c r="O547">
        <v>42.002400000000002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237.18010000000001</v>
      </c>
      <c r="G548">
        <v>92.065799999999996</v>
      </c>
      <c r="H548">
        <v>73.767799999999994</v>
      </c>
      <c r="I548">
        <v>116.7944</v>
      </c>
      <c r="J548">
        <v>116.1268</v>
      </c>
      <c r="K548">
        <v>87.944400000000002</v>
      </c>
      <c r="L548">
        <v>69.214699999999993</v>
      </c>
      <c r="M548">
        <v>57.981200000000001</v>
      </c>
      <c r="N548">
        <v>53.997799999999998</v>
      </c>
      <c r="O548">
        <v>31.595600000000001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48.3005</v>
      </c>
      <c r="G549">
        <v>190.08420000000001</v>
      </c>
      <c r="H549">
        <v>126.6452</v>
      </c>
      <c r="I549">
        <v>119.9118</v>
      </c>
      <c r="J549">
        <v>67.128299999999996</v>
      </c>
      <c r="K549">
        <v>209.5582</v>
      </c>
      <c r="L549">
        <v>383.0324</v>
      </c>
      <c r="M549">
        <v>155.82560000000001</v>
      </c>
      <c r="N549">
        <v>195.04929999999999</v>
      </c>
      <c r="O549">
        <v>199.18270000000001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16.099799999999998</v>
      </c>
      <c r="G550">
        <v>9.0998999999999999</v>
      </c>
      <c r="H550">
        <v>3.7145999999999999</v>
      </c>
      <c r="I550">
        <v>9.2543000000000006</v>
      </c>
      <c r="J550">
        <v>17.044599999999999</v>
      </c>
      <c r="K550">
        <v>19.279399999999999</v>
      </c>
      <c r="L550">
        <v>19.9724</v>
      </c>
      <c r="M550">
        <v>19.120999999999999</v>
      </c>
      <c r="N550">
        <v>20.075399999999998</v>
      </c>
      <c r="O550">
        <v>18.959700000000002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99.4251</v>
      </c>
      <c r="G551">
        <v>896.34270000000004</v>
      </c>
      <c r="H551">
        <v>1348.0189</v>
      </c>
      <c r="I551">
        <v>855.36829999999998</v>
      </c>
      <c r="J551">
        <v>174.79740000000001</v>
      </c>
      <c r="K551">
        <v>114.35</v>
      </c>
      <c r="L551">
        <v>104.3036</v>
      </c>
      <c r="M551">
        <v>90.084599999999995</v>
      </c>
      <c r="N551">
        <v>76.038200000000003</v>
      </c>
      <c r="O551">
        <v>73.756900000000002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1653.4834000000001</v>
      </c>
      <c r="G552">
        <v>1366.0717999999999</v>
      </c>
      <c r="H552">
        <v>225.89789999999999</v>
      </c>
      <c r="I552">
        <v>105.794</v>
      </c>
      <c r="J552">
        <v>109.4948</v>
      </c>
      <c r="K552">
        <v>136.72460000000001</v>
      </c>
      <c r="L552">
        <v>59.201999999999998</v>
      </c>
      <c r="M552">
        <v>49.245600000000003</v>
      </c>
      <c r="N552">
        <v>30.064800000000002</v>
      </c>
      <c r="O552">
        <v>32.619199999999999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5.8662999999999998</v>
      </c>
      <c r="G553">
        <v>8.4152000000000005</v>
      </c>
      <c r="H553">
        <v>22.207799999999999</v>
      </c>
      <c r="I553">
        <v>36.621600000000001</v>
      </c>
      <c r="J553">
        <v>67.108199999999997</v>
      </c>
      <c r="K553">
        <v>57.414400000000001</v>
      </c>
      <c r="L553">
        <v>56.794800000000002</v>
      </c>
      <c r="M553">
        <v>38.137599999999999</v>
      </c>
      <c r="N553">
        <v>15.702199999999999</v>
      </c>
      <c r="O553">
        <v>4.8280000000000003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109.46429999999999</v>
      </c>
      <c r="G554">
        <v>131.09549999999999</v>
      </c>
      <c r="H554">
        <v>113.3703</v>
      </c>
      <c r="I554">
        <v>104.6615</v>
      </c>
      <c r="J554">
        <v>84.598399999999998</v>
      </c>
      <c r="K554">
        <v>103.8347</v>
      </c>
      <c r="L554">
        <v>132.40209999999999</v>
      </c>
      <c r="M554">
        <v>284.4042</v>
      </c>
      <c r="N554">
        <v>70.095200000000006</v>
      </c>
      <c r="O554">
        <v>80.802800000000005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57.730200000000004</v>
      </c>
      <c r="G555">
        <v>66.441199999999995</v>
      </c>
      <c r="H555">
        <v>52.960099999999997</v>
      </c>
      <c r="I555">
        <v>15.2363</v>
      </c>
      <c r="J555">
        <v>10.6287</v>
      </c>
      <c r="K555">
        <v>10.2715</v>
      </c>
      <c r="L555">
        <v>5.9459999999999997</v>
      </c>
      <c r="M555">
        <v>9.1954999999999991</v>
      </c>
      <c r="N555">
        <v>6.4336000000000002</v>
      </c>
      <c r="O555">
        <v>7.2549000000000001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30.137</v>
      </c>
      <c r="N556">
        <v>8.3559999999999999</v>
      </c>
      <c r="O556">
        <v>12.2715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113.5548</v>
      </c>
      <c r="G557">
        <v>213.5839</v>
      </c>
      <c r="H557">
        <v>144.25989999999999</v>
      </c>
      <c r="I557">
        <v>33.753399999999999</v>
      </c>
      <c r="J557">
        <v>260.86410000000001</v>
      </c>
      <c r="K557">
        <v>34.5364</v>
      </c>
      <c r="L557">
        <v>121.6674</v>
      </c>
      <c r="M557">
        <v>47.325699999999998</v>
      </c>
      <c r="N557">
        <v>56.719200000000001</v>
      </c>
      <c r="O557">
        <v>61.110399999999998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201.803</v>
      </c>
      <c r="G558">
        <v>141.44649999999999</v>
      </c>
      <c r="H558">
        <v>86.675299999999993</v>
      </c>
      <c r="I558">
        <v>52.464599999999997</v>
      </c>
      <c r="J558">
        <v>92.105500000000006</v>
      </c>
      <c r="K558">
        <v>74.840400000000002</v>
      </c>
      <c r="L558">
        <v>53.991399999999999</v>
      </c>
      <c r="M558">
        <v>93.222099999999998</v>
      </c>
      <c r="N558">
        <v>219.73519999999999</v>
      </c>
      <c r="O558">
        <v>136.7114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31.4344</v>
      </c>
      <c r="G559">
        <v>37.910600000000002</v>
      </c>
      <c r="H559">
        <v>34.505499999999998</v>
      </c>
      <c r="I559">
        <v>41.310099999999998</v>
      </c>
      <c r="J559">
        <v>44.971699999999998</v>
      </c>
      <c r="K559">
        <v>40.7699</v>
      </c>
      <c r="L559">
        <v>41.098500000000001</v>
      </c>
      <c r="M559">
        <v>39.6252</v>
      </c>
      <c r="N559">
        <v>34.2164</v>
      </c>
      <c r="O559">
        <v>30.122</v>
      </c>
      <c r="P559">
        <v>13821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36.3949</v>
      </c>
      <c r="G560">
        <v>32.0822</v>
      </c>
      <c r="H560">
        <v>22.627300000000002</v>
      </c>
      <c r="I560">
        <v>20.056100000000001</v>
      </c>
      <c r="J560">
        <v>22.4909</v>
      </c>
      <c r="K560">
        <v>30.3462</v>
      </c>
      <c r="L560">
        <v>30.381</v>
      </c>
      <c r="M560">
        <v>31.327999999999999</v>
      </c>
      <c r="N560">
        <v>54.620899999999999</v>
      </c>
      <c r="O560">
        <v>52.378799999999998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30.498699999999999</v>
      </c>
      <c r="G561">
        <v>11.0101</v>
      </c>
      <c r="H561">
        <v>11.678900000000001</v>
      </c>
      <c r="I561">
        <v>15.9878</v>
      </c>
      <c r="J561">
        <v>23.404499999999999</v>
      </c>
      <c r="K561">
        <v>29.3565</v>
      </c>
      <c r="L561">
        <v>24.968599999999999</v>
      </c>
      <c r="M561">
        <v>15.617599999999999</v>
      </c>
      <c r="N561">
        <v>10.1471</v>
      </c>
      <c r="O561">
        <v>6.4831000000000003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286.26229999999998</v>
      </c>
      <c r="G562">
        <v>102.2916</v>
      </c>
      <c r="H562">
        <v>96.745000000000005</v>
      </c>
      <c r="I562">
        <v>180.0479</v>
      </c>
      <c r="J562">
        <v>58.653500000000001</v>
      </c>
      <c r="K562">
        <v>139.7884</v>
      </c>
      <c r="L562">
        <v>930.4633</v>
      </c>
      <c r="M562">
        <v>-69.156800000000004</v>
      </c>
      <c r="N562">
        <v>54.145099999999999</v>
      </c>
      <c r="O562">
        <v>66.825000000000003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78.0852</v>
      </c>
      <c r="G563">
        <v>89.542500000000004</v>
      </c>
      <c r="H563">
        <v>76.916700000000006</v>
      </c>
      <c r="I563">
        <v>96.976399999999998</v>
      </c>
      <c r="J563">
        <v>97.498699999999999</v>
      </c>
      <c r="K563">
        <v>88.490700000000004</v>
      </c>
      <c r="L563">
        <v>86.690100000000001</v>
      </c>
      <c r="M563">
        <v>92.486199999999997</v>
      </c>
      <c r="N563">
        <v>81.514600000000002</v>
      </c>
      <c r="O563">
        <v>66.377700000000004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111.88679999999999</v>
      </c>
      <c r="G564">
        <v>151.34989999999999</v>
      </c>
      <c r="H564">
        <v>73.428100000000001</v>
      </c>
      <c r="I564">
        <v>104.59699999999999</v>
      </c>
      <c r="J564">
        <v>183.56219999999999</v>
      </c>
      <c r="K564">
        <v>147.74770000000001</v>
      </c>
      <c r="L564">
        <v>72.370999999999995</v>
      </c>
      <c r="M564">
        <v>108.0146</v>
      </c>
      <c r="N564">
        <v>80.984099999999998</v>
      </c>
      <c r="O564">
        <v>111.60509999999999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325.89589999999998</v>
      </c>
      <c r="G565">
        <v>421.08730000000003</v>
      </c>
      <c r="H565">
        <v>364.73230000000001</v>
      </c>
      <c r="I565">
        <v>327.06979999999999</v>
      </c>
      <c r="J565">
        <v>186.589</v>
      </c>
      <c r="K565">
        <v>191.92449999999999</v>
      </c>
      <c r="L565">
        <v>186.8657</v>
      </c>
      <c r="M565">
        <v>140.5222</v>
      </c>
      <c r="N565">
        <v>102.7792</v>
      </c>
      <c r="O565">
        <v>81.494100000000003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80.301900000000003</v>
      </c>
      <c r="G566">
        <v>113.5309</v>
      </c>
      <c r="H566">
        <v>101.4983</v>
      </c>
      <c r="I566">
        <v>92.069800000000001</v>
      </c>
      <c r="J566">
        <v>115.46380000000001</v>
      </c>
      <c r="K566">
        <v>73.876599999999996</v>
      </c>
      <c r="L566">
        <v>38.999600000000001</v>
      </c>
      <c r="M566">
        <v>38.576999999999998</v>
      </c>
      <c r="N566">
        <v>40.480400000000003</v>
      </c>
      <c r="O566">
        <v>37.149900000000002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75.624399999999994</v>
      </c>
      <c r="G567">
        <v>76.265500000000003</v>
      </c>
      <c r="H567">
        <v>58.405700000000003</v>
      </c>
      <c r="I567">
        <v>51.014699999999998</v>
      </c>
      <c r="J567">
        <v>55.7819</v>
      </c>
      <c r="K567">
        <v>60.885800000000003</v>
      </c>
      <c r="L567">
        <v>60.652900000000002</v>
      </c>
      <c r="M567">
        <v>63.113100000000003</v>
      </c>
      <c r="N567">
        <v>59.3705</v>
      </c>
      <c r="O567">
        <v>66.623999999999995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1.1182000000000001</v>
      </c>
      <c r="L569">
        <v>3.7555999999999998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290.22739999999999</v>
      </c>
      <c r="G570">
        <v>188.7406</v>
      </c>
      <c r="H570">
        <v>162.6919</v>
      </c>
      <c r="I570">
        <v>70.646199999999993</v>
      </c>
      <c r="J570">
        <v>101.9074</v>
      </c>
      <c r="K570">
        <v>244.66579999999999</v>
      </c>
      <c r="L570">
        <v>170.9179</v>
      </c>
      <c r="M570">
        <v>274.30160000000001</v>
      </c>
      <c r="N570">
        <v>70.929699999999997</v>
      </c>
      <c r="O570">
        <v>56.080599999999997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8.2988999999999997</v>
      </c>
      <c r="L571">
        <v>6.8846999999999996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49.593600000000002</v>
      </c>
      <c r="G572">
        <v>60.837299999999999</v>
      </c>
      <c r="H572">
        <v>53.122</v>
      </c>
      <c r="I572">
        <v>44.794499999999999</v>
      </c>
      <c r="J572">
        <v>44.676400000000001</v>
      </c>
      <c r="K572">
        <v>47.9955</v>
      </c>
      <c r="L572">
        <v>40.006999999999998</v>
      </c>
      <c r="M572">
        <v>32.548400000000001</v>
      </c>
      <c r="N572">
        <v>28.6266</v>
      </c>
      <c r="O572">
        <v>23.639900000000001</v>
      </c>
      <c r="P572">
        <v>275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92.173100000000005</v>
      </c>
      <c r="G573">
        <v>103.355</v>
      </c>
      <c r="H573">
        <v>123.27589999999999</v>
      </c>
      <c r="I573">
        <v>99.784300000000002</v>
      </c>
      <c r="J573">
        <v>133.11330000000001</v>
      </c>
      <c r="K573">
        <v>88.766400000000004</v>
      </c>
      <c r="L573">
        <v>87.974500000000006</v>
      </c>
      <c r="M573">
        <v>84.369500000000002</v>
      </c>
      <c r="N573">
        <v>67.228499999999997</v>
      </c>
      <c r="O573">
        <v>87.564499999999995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544.25800000000004</v>
      </c>
      <c r="G574">
        <v>206.02180000000001</v>
      </c>
      <c r="H574">
        <v>172.62039999999999</v>
      </c>
      <c r="I574">
        <v>58.520899999999997</v>
      </c>
      <c r="J574">
        <v>1221.4403</v>
      </c>
      <c r="K574">
        <v>509.40359999999998</v>
      </c>
      <c r="L574">
        <v>-1047.7257</v>
      </c>
      <c r="M574">
        <v>160.821</v>
      </c>
      <c r="N574">
        <v>46.373899999999999</v>
      </c>
      <c r="O574">
        <v>699.05150000000003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61.836300000000001</v>
      </c>
      <c r="G575">
        <v>60.200600000000001</v>
      </c>
      <c r="H575">
        <v>52.028700000000001</v>
      </c>
      <c r="I575">
        <v>45.5809</v>
      </c>
      <c r="J575">
        <v>47.247100000000003</v>
      </c>
      <c r="K575">
        <v>50.884700000000002</v>
      </c>
      <c r="L575">
        <v>51.106099999999998</v>
      </c>
      <c r="M575">
        <v>43.066000000000003</v>
      </c>
      <c r="N575">
        <v>39.4497</v>
      </c>
      <c r="O575">
        <v>35.504600000000003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180.4188</v>
      </c>
      <c r="I576">
        <v>105.283</v>
      </c>
      <c r="J576">
        <v>125.0822</v>
      </c>
      <c r="K576">
        <v>68.882800000000003</v>
      </c>
      <c r="L576">
        <v>77.195300000000003</v>
      </c>
      <c r="M576">
        <v>72.860100000000003</v>
      </c>
      <c r="N576">
        <v>64.300600000000003</v>
      </c>
      <c r="O576">
        <v>49.206099999999999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77.786799999999999</v>
      </c>
      <c r="G577">
        <v>60.8264</v>
      </c>
      <c r="H577">
        <v>22.875499999999999</v>
      </c>
      <c r="I577">
        <v>7.1177000000000001</v>
      </c>
      <c r="J577">
        <v>20.9208</v>
      </c>
      <c r="K577">
        <v>55.256999999999998</v>
      </c>
      <c r="L577">
        <v>174.9469</v>
      </c>
      <c r="M577">
        <v>277.54820000000001</v>
      </c>
      <c r="N577">
        <v>336.93689999999998</v>
      </c>
      <c r="O577">
        <v>-2027.0969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45.937100000000001</v>
      </c>
      <c r="G578">
        <v>50.168500000000002</v>
      </c>
      <c r="H578">
        <v>43.3491</v>
      </c>
      <c r="I578">
        <v>72.337900000000005</v>
      </c>
      <c r="J578">
        <v>32.1843</v>
      </c>
      <c r="K578">
        <v>39.957999999999998</v>
      </c>
      <c r="L578">
        <v>65.110100000000003</v>
      </c>
      <c r="M578">
        <v>68.555000000000007</v>
      </c>
      <c r="N578">
        <v>63.734299999999998</v>
      </c>
      <c r="O578">
        <v>50.845700000000001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208.71289999999999</v>
      </c>
      <c r="I579">
        <v>238.50219999999999</v>
      </c>
      <c r="J579">
        <v>486.87290000000002</v>
      </c>
      <c r="K579">
        <v>287.87790000000001</v>
      </c>
      <c r="L579">
        <v>121.1828</v>
      </c>
      <c r="M579">
        <v>75.132999999999996</v>
      </c>
      <c r="N579">
        <v>74.735699999999994</v>
      </c>
      <c r="O579">
        <v>121.4746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32.448900000000002</v>
      </c>
      <c r="G580">
        <v>44.597700000000003</v>
      </c>
      <c r="H580">
        <v>46.3337</v>
      </c>
      <c r="I580">
        <v>77.919399999999996</v>
      </c>
      <c r="J580">
        <v>97.600099999999998</v>
      </c>
      <c r="K580">
        <v>60.843699999999998</v>
      </c>
      <c r="L580">
        <v>125.8398</v>
      </c>
      <c r="M580">
        <v>112.3274</v>
      </c>
      <c r="N580">
        <v>23.732399999999998</v>
      </c>
      <c r="O580">
        <v>15.411799999999999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78.581299999999999</v>
      </c>
      <c r="G581">
        <v>97.117400000000004</v>
      </c>
      <c r="H581">
        <v>76.735100000000003</v>
      </c>
      <c r="I581">
        <v>98.865600000000001</v>
      </c>
      <c r="J581">
        <v>94.383499999999998</v>
      </c>
      <c r="K581">
        <v>89.821100000000001</v>
      </c>
      <c r="L581">
        <v>85.719899999999996</v>
      </c>
      <c r="M581">
        <v>73.2042</v>
      </c>
      <c r="N581">
        <v>35.537999999999997</v>
      </c>
      <c r="O581">
        <v>27.459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416.92950000000002</v>
      </c>
      <c r="G582">
        <v>273.41879999999998</v>
      </c>
      <c r="H582">
        <v>59.775500000000001</v>
      </c>
      <c r="I582">
        <v>90.814499999999995</v>
      </c>
      <c r="J582">
        <v>135.9693</v>
      </c>
      <c r="K582">
        <v>108.04989999999999</v>
      </c>
      <c r="L582">
        <v>81.500399999999999</v>
      </c>
      <c r="M582">
        <v>34.758899999999997</v>
      </c>
      <c r="N582">
        <v>8.1662999999999997</v>
      </c>
      <c r="O582">
        <v>224.63380000000001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49.569899999999997</v>
      </c>
      <c r="G583">
        <v>30.897500000000001</v>
      </c>
      <c r="H583">
        <v>13.8832</v>
      </c>
      <c r="I583">
        <v>56.389000000000003</v>
      </c>
      <c r="J583">
        <v>-1304.8616</v>
      </c>
      <c r="K583">
        <v>19.387499999999999</v>
      </c>
      <c r="L583">
        <v>9.7396999999999991</v>
      </c>
      <c r="M583">
        <v>5.5834999999999999</v>
      </c>
      <c r="N583">
        <v>5.9383999999999997</v>
      </c>
      <c r="O583">
        <v>3.1078000000000001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183.8288</v>
      </c>
      <c r="G584">
        <v>239.92400000000001</v>
      </c>
      <c r="H584">
        <v>147.25309999999999</v>
      </c>
      <c r="I584">
        <v>202.5224</v>
      </c>
      <c r="J584">
        <v>141.81479999999999</v>
      </c>
      <c r="K584">
        <v>108.05119999999999</v>
      </c>
      <c r="L584">
        <v>52.527999999999999</v>
      </c>
      <c r="M584">
        <v>56.084899999999998</v>
      </c>
      <c r="N584">
        <v>95.174400000000006</v>
      </c>
      <c r="O584">
        <v>94.357699999999994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145.62440000000001</v>
      </c>
      <c r="G585">
        <v>176.03030000000001</v>
      </c>
      <c r="H585">
        <v>140.738</v>
      </c>
      <c r="I585">
        <v>143.042</v>
      </c>
      <c r="J585">
        <v>182.78139999999999</v>
      </c>
      <c r="K585">
        <v>153.02080000000001</v>
      </c>
      <c r="L585">
        <v>99.617800000000003</v>
      </c>
      <c r="M585">
        <v>86.709400000000002</v>
      </c>
      <c r="N585">
        <v>72.921000000000006</v>
      </c>
      <c r="O585">
        <v>65.602900000000005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75.458500000000001</v>
      </c>
      <c r="I586">
        <v>13.8306</v>
      </c>
      <c r="J586">
        <v>17.455300000000001</v>
      </c>
      <c r="K586">
        <v>8.2629000000000001</v>
      </c>
      <c r="L586">
        <v>6.89</v>
      </c>
      <c r="M586">
        <v>5.9976000000000003</v>
      </c>
      <c r="N586">
        <v>13.483499999999999</v>
      </c>
      <c r="O586">
        <v>4.0842000000000001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25.788699999999999</v>
      </c>
      <c r="G587">
        <v>39.493600000000001</v>
      </c>
      <c r="H587">
        <v>32.889299999999999</v>
      </c>
      <c r="I587">
        <v>26.359200000000001</v>
      </c>
      <c r="J587">
        <v>27.363299999999999</v>
      </c>
      <c r="K587">
        <v>25.259</v>
      </c>
      <c r="L587">
        <v>27.590599999999998</v>
      </c>
      <c r="M587">
        <v>30.592600000000001</v>
      </c>
      <c r="N587">
        <v>25.726600000000001</v>
      </c>
      <c r="O587">
        <v>20.483799999999999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35.579500000000003</v>
      </c>
      <c r="G588">
        <v>15.0328</v>
      </c>
      <c r="H588">
        <v>5.5019</v>
      </c>
      <c r="I588">
        <v>6.1704999999999997</v>
      </c>
      <c r="J588">
        <v>8.9838000000000005</v>
      </c>
      <c r="K588">
        <v>15.0214</v>
      </c>
      <c r="L588">
        <v>12.6785</v>
      </c>
      <c r="M588">
        <v>13.5794</v>
      </c>
      <c r="N588">
        <v>13.2401</v>
      </c>
      <c r="O588">
        <v>7.5556000000000001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84.8215</v>
      </c>
      <c r="G589">
        <v>84.802800000000005</v>
      </c>
      <c r="H589">
        <v>75.461799999999997</v>
      </c>
      <c r="I589">
        <v>73.376499999999993</v>
      </c>
      <c r="J589">
        <v>71.668599999999998</v>
      </c>
      <c r="K589">
        <v>71.565200000000004</v>
      </c>
      <c r="L589">
        <v>77.310400000000001</v>
      </c>
      <c r="M589">
        <v>75.971800000000002</v>
      </c>
      <c r="N589">
        <v>75.747200000000007</v>
      </c>
      <c r="O589">
        <v>68.668700000000001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22.117699999999999</v>
      </c>
      <c r="G590">
        <v>42.571399999999997</v>
      </c>
      <c r="H590">
        <v>66.315399999999997</v>
      </c>
      <c r="I590">
        <v>59.721299999999999</v>
      </c>
      <c r="J590">
        <v>74.278300000000002</v>
      </c>
      <c r="K590">
        <v>89.384100000000004</v>
      </c>
      <c r="L590">
        <v>73.453699999999998</v>
      </c>
      <c r="M590">
        <v>48.032800000000002</v>
      </c>
      <c r="N590">
        <v>27.179400000000001</v>
      </c>
      <c r="O590">
        <v>14.744300000000001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85.886499999999998</v>
      </c>
      <c r="G591">
        <v>50.384900000000002</v>
      </c>
      <c r="H591">
        <v>10.586</v>
      </c>
      <c r="I591">
        <v>11.215299999999999</v>
      </c>
      <c r="J591">
        <v>5.4340000000000002</v>
      </c>
      <c r="K591">
        <v>5.7477999999999998</v>
      </c>
      <c r="L591">
        <v>5.1169000000000002</v>
      </c>
      <c r="M591">
        <v>1.2979000000000001</v>
      </c>
      <c r="N591">
        <v>8.2208000000000006</v>
      </c>
      <c r="O591">
        <v>2.5893999999999999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292.85340000000002</v>
      </c>
      <c r="G592">
        <v>339.35539999999997</v>
      </c>
      <c r="H592">
        <v>102.9727</v>
      </c>
      <c r="I592">
        <v>164.18010000000001</v>
      </c>
      <c r="J592">
        <v>58.430100000000003</v>
      </c>
      <c r="K592">
        <v>34.874600000000001</v>
      </c>
      <c r="L592">
        <v>35.227699999999999</v>
      </c>
      <c r="M592">
        <v>29.250499999999999</v>
      </c>
      <c r="N592">
        <v>50.932299999999998</v>
      </c>
      <c r="O592">
        <v>33.4405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154.69</v>
      </c>
      <c r="G593">
        <v>172.84729999999999</v>
      </c>
      <c r="H593">
        <v>63.858600000000003</v>
      </c>
      <c r="I593">
        <v>62.649299999999997</v>
      </c>
      <c r="J593">
        <v>62.072600000000001</v>
      </c>
      <c r="K593">
        <v>58.997700000000002</v>
      </c>
      <c r="L593">
        <v>46.9664</v>
      </c>
      <c r="M593">
        <v>46.408900000000003</v>
      </c>
      <c r="N593">
        <v>44.167499999999997</v>
      </c>
      <c r="O593">
        <v>43.258099999999999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55.064700000000002</v>
      </c>
      <c r="G594">
        <v>76.408199999999994</v>
      </c>
      <c r="H594">
        <v>31.973400000000002</v>
      </c>
      <c r="I594">
        <v>57.1402</v>
      </c>
      <c r="J594">
        <v>74.887799999999999</v>
      </c>
      <c r="K594">
        <v>23.101400000000002</v>
      </c>
      <c r="L594">
        <v>8.9055999999999997</v>
      </c>
      <c r="M594">
        <v>33.474899999999998</v>
      </c>
      <c r="N594">
        <v>47.6755</v>
      </c>
      <c r="O594">
        <v>51.612099999999998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25.779299999999999</v>
      </c>
      <c r="G595">
        <v>55.357500000000002</v>
      </c>
      <c r="H595">
        <v>26.523199999999999</v>
      </c>
      <c r="I595">
        <v>1.6749000000000001</v>
      </c>
      <c r="J595">
        <v>25.5684</v>
      </c>
      <c r="K595">
        <v>-23.353999999999999</v>
      </c>
      <c r="L595">
        <v>259.7636</v>
      </c>
      <c r="M595">
        <v>62.220399999999998</v>
      </c>
      <c r="N595">
        <v>32.510300000000001</v>
      </c>
      <c r="O595">
        <v>29.187999999999999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145.95330000000001</v>
      </c>
      <c r="G596">
        <v>175.04669999999999</v>
      </c>
      <c r="H596">
        <v>60.389699999999998</v>
      </c>
      <c r="I596">
        <v>68.140600000000006</v>
      </c>
      <c r="J596">
        <v>70.05</v>
      </c>
      <c r="K596">
        <v>62.964300000000001</v>
      </c>
      <c r="L596">
        <v>59.281799999999997</v>
      </c>
      <c r="M596">
        <v>46.116999999999997</v>
      </c>
      <c r="N596">
        <v>35.3977</v>
      </c>
      <c r="O596">
        <v>34.706099999999999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132.71870000000001</v>
      </c>
      <c r="G597">
        <v>114.2282</v>
      </c>
      <c r="H597">
        <v>119.50830000000001</v>
      </c>
      <c r="I597">
        <v>123.15860000000001</v>
      </c>
      <c r="J597">
        <v>117.2431</v>
      </c>
      <c r="K597">
        <v>113.3661</v>
      </c>
      <c r="L597">
        <v>117.0823</v>
      </c>
      <c r="M597">
        <v>105.3218</v>
      </c>
      <c r="N597">
        <v>86.961799999999997</v>
      </c>
      <c r="O597">
        <v>106.59739999999999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66.406499999999994</v>
      </c>
      <c r="G598">
        <v>78.770799999999994</v>
      </c>
      <c r="H598">
        <v>67.6768</v>
      </c>
      <c r="I598">
        <v>52.807000000000002</v>
      </c>
      <c r="J598">
        <v>73.72</v>
      </c>
      <c r="K598">
        <v>56.682899999999997</v>
      </c>
      <c r="L598">
        <v>54.693600000000004</v>
      </c>
      <c r="M598">
        <v>59.122900000000001</v>
      </c>
      <c r="N598">
        <v>57.211199999999998</v>
      </c>
      <c r="O598">
        <v>41.035200000000003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3632.9558000000002</v>
      </c>
      <c r="L599">
        <v>3502.5866999999998</v>
      </c>
      <c r="M599">
        <v>3511.2404999999999</v>
      </c>
      <c r="N599">
        <v>3339.7087000000001</v>
      </c>
      <c r="O599">
        <v>3564.9856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2621.1046000000001</v>
      </c>
      <c r="H600">
        <v>1126.2538999999999</v>
      </c>
      <c r="I600">
        <v>-965.79390000000001</v>
      </c>
      <c r="J600">
        <v>129.80619999999999</v>
      </c>
      <c r="K600">
        <v>96.346800000000002</v>
      </c>
      <c r="L600">
        <v>58.116599999999998</v>
      </c>
      <c r="M600">
        <v>50.757300000000001</v>
      </c>
      <c r="N600">
        <v>47.821899999999999</v>
      </c>
      <c r="O600">
        <v>45.861899999999999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63.036700000000003</v>
      </c>
      <c r="G601">
        <v>85.550399999999996</v>
      </c>
      <c r="H601">
        <v>94.936599999999999</v>
      </c>
      <c r="I601">
        <v>88.719200000000001</v>
      </c>
      <c r="J601">
        <v>105.3565</v>
      </c>
      <c r="K601">
        <v>120.1388</v>
      </c>
      <c r="L601">
        <v>149.4367</v>
      </c>
      <c r="M601">
        <v>144.7748</v>
      </c>
      <c r="N601">
        <v>105.8267</v>
      </c>
      <c r="O601">
        <v>77.686099999999996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73.176500000000004</v>
      </c>
      <c r="G602">
        <v>69.329599999999999</v>
      </c>
      <c r="H602">
        <v>74.894300000000001</v>
      </c>
      <c r="I602">
        <v>59.834000000000003</v>
      </c>
      <c r="J602">
        <v>64.216700000000003</v>
      </c>
      <c r="K602">
        <v>75.059899999999999</v>
      </c>
      <c r="L602">
        <v>66.150899999999993</v>
      </c>
      <c r="M602">
        <v>70.001499999999993</v>
      </c>
      <c r="N602">
        <v>70.496600000000001</v>
      </c>
      <c r="O602">
        <v>53.9771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6.2769000000000004</v>
      </c>
      <c r="G603">
        <v>6.9726999999999997</v>
      </c>
      <c r="H603">
        <v>6.9641000000000002</v>
      </c>
      <c r="I603">
        <v>7.4290000000000003</v>
      </c>
      <c r="J603">
        <v>6.7047999999999996</v>
      </c>
      <c r="K603">
        <v>9.2178000000000004</v>
      </c>
      <c r="L603">
        <v>6.2809999999999997</v>
      </c>
      <c r="M603">
        <v>13.0548</v>
      </c>
      <c r="N603">
        <v>12.019399999999999</v>
      </c>
      <c r="O603">
        <v>12.0756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23.058499999999999</v>
      </c>
      <c r="G604">
        <v>17.735199999999999</v>
      </c>
      <c r="H604">
        <v>10.183</v>
      </c>
      <c r="I604">
        <v>8.8231999999999999</v>
      </c>
      <c r="J604">
        <v>16.040900000000001</v>
      </c>
      <c r="K604">
        <v>9.1498000000000008</v>
      </c>
      <c r="L604">
        <v>57.896700000000003</v>
      </c>
      <c r="M604">
        <v>67.2864</v>
      </c>
      <c r="N604">
        <v>35.351300000000002</v>
      </c>
      <c r="O604">
        <v>31.315200000000001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276.89440000000002</v>
      </c>
      <c r="G605">
        <v>259.60359999999997</v>
      </c>
      <c r="H605">
        <v>190.7045</v>
      </c>
      <c r="I605">
        <v>159.08430000000001</v>
      </c>
      <c r="J605">
        <v>154.55240000000001</v>
      </c>
      <c r="K605">
        <v>138.702</v>
      </c>
      <c r="L605">
        <v>161.92670000000001</v>
      </c>
      <c r="M605">
        <v>171.75129999999999</v>
      </c>
      <c r="N605">
        <v>172.20169999999999</v>
      </c>
      <c r="O605">
        <v>90.894900000000007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108.5796</v>
      </c>
      <c r="G606">
        <v>164.6301</v>
      </c>
      <c r="H606">
        <v>279.13940000000002</v>
      </c>
      <c r="I606">
        <v>506.10879999999997</v>
      </c>
      <c r="J606">
        <v>1261.3007</v>
      </c>
      <c r="K606">
        <v>662.59310000000005</v>
      </c>
      <c r="L606">
        <v>636.18340000000001</v>
      </c>
      <c r="M606">
        <v>1050.4921999999999</v>
      </c>
      <c r="N606">
        <v>1116.2058</v>
      </c>
      <c r="O606">
        <v>710.47709999999995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310.33479999999997</v>
      </c>
      <c r="G607">
        <v>245.38399999999999</v>
      </c>
      <c r="H607">
        <v>119.4114</v>
      </c>
      <c r="I607">
        <v>128.8475</v>
      </c>
      <c r="J607">
        <v>120.79</v>
      </c>
      <c r="K607">
        <v>151.03450000000001</v>
      </c>
      <c r="L607">
        <v>20.7652</v>
      </c>
      <c r="M607">
        <v>8.0572999999999997</v>
      </c>
      <c r="N607">
        <v>8.3459000000000003</v>
      </c>
      <c r="O607">
        <v>12.3348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7.1920999999999999</v>
      </c>
      <c r="L608">
        <v>25.622800000000002</v>
      </c>
      <c r="M608">
        <v>34.824300000000001</v>
      </c>
      <c r="N608">
        <v>7.5303000000000004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16.311499999999999</v>
      </c>
      <c r="G609">
        <v>21.7423</v>
      </c>
      <c r="H609">
        <v>22.9758</v>
      </c>
      <c r="I609">
        <v>24.087700000000002</v>
      </c>
      <c r="J609">
        <v>21.998899999999999</v>
      </c>
      <c r="K609">
        <v>13.134399999999999</v>
      </c>
      <c r="L609">
        <v>130.4273</v>
      </c>
      <c r="M609">
        <v>130.953</v>
      </c>
      <c r="N609">
        <v>161.5976</v>
      </c>
      <c r="O609">
        <v>174.48429999999999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17.376799999999999</v>
      </c>
      <c r="G610">
        <v>17.717500000000001</v>
      </c>
      <c r="H610">
        <v>15.8437</v>
      </c>
      <c r="I610">
        <v>9.1721000000000004</v>
      </c>
      <c r="J610">
        <v>4.9348000000000001</v>
      </c>
      <c r="K610">
        <v>6.1127000000000002</v>
      </c>
      <c r="L610">
        <v>4.3802000000000003</v>
      </c>
      <c r="M610">
        <v>4.5777999999999999</v>
      </c>
      <c r="N610">
        <v>4.8258999999999999</v>
      </c>
      <c r="O610">
        <v>4.4451000000000001</v>
      </c>
      <c r="P610">
        <v>378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158.37559999999999</v>
      </c>
      <c r="G611">
        <v>164.22919999999999</v>
      </c>
      <c r="H611">
        <v>72.469099999999997</v>
      </c>
      <c r="I611">
        <v>62.6556</v>
      </c>
      <c r="J611">
        <v>53.589199999999998</v>
      </c>
      <c r="K611">
        <v>59.657699999999998</v>
      </c>
      <c r="L611">
        <v>59.775399999999998</v>
      </c>
      <c r="M611">
        <v>66.782399999999996</v>
      </c>
      <c r="N611">
        <v>62.705599999999997</v>
      </c>
      <c r="O611">
        <v>55.543399999999998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43.752299999999998</v>
      </c>
      <c r="G612">
        <v>45.753700000000002</v>
      </c>
      <c r="H612">
        <v>44.688099999999999</v>
      </c>
      <c r="I612">
        <v>49.818100000000001</v>
      </c>
      <c r="J612">
        <v>60.085000000000001</v>
      </c>
      <c r="K612">
        <v>60.265599999999999</v>
      </c>
      <c r="L612">
        <v>57.223700000000001</v>
      </c>
      <c r="M612">
        <v>55.785200000000003</v>
      </c>
      <c r="N612">
        <v>56.867699999999999</v>
      </c>
      <c r="O612">
        <v>54.7988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14.9094</v>
      </c>
      <c r="G613">
        <v>41.0777</v>
      </c>
      <c r="H613">
        <v>37.924599999999998</v>
      </c>
      <c r="I613">
        <v>28.4269</v>
      </c>
      <c r="J613">
        <v>43.164400000000001</v>
      </c>
      <c r="K613">
        <v>247.8826</v>
      </c>
      <c r="L613">
        <v>114.6708</v>
      </c>
      <c r="M613">
        <v>77.986199999999997</v>
      </c>
      <c r="N613">
        <v>58.788200000000003</v>
      </c>
      <c r="O613">
        <v>59.575600000000001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96.842399999999998</v>
      </c>
      <c r="G614">
        <v>104.3019</v>
      </c>
      <c r="H614">
        <v>78.066500000000005</v>
      </c>
      <c r="I614">
        <v>63.254300000000001</v>
      </c>
      <c r="J614">
        <v>90.003600000000006</v>
      </c>
      <c r="K614">
        <v>118.322</v>
      </c>
      <c r="L614">
        <v>133.11600000000001</v>
      </c>
      <c r="M614">
        <v>648.38019999999995</v>
      </c>
      <c r="N614">
        <v>333.226</v>
      </c>
      <c r="O614">
        <v>79.677700000000002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478.17180000000002</v>
      </c>
      <c r="G615">
        <v>226.13630000000001</v>
      </c>
      <c r="H615">
        <v>149.52699999999999</v>
      </c>
      <c r="I615">
        <v>-2796.8966999999998</v>
      </c>
      <c r="J615">
        <v>-388.75</v>
      </c>
      <c r="K615">
        <v>142.46960000000001</v>
      </c>
      <c r="L615">
        <v>352.4298</v>
      </c>
      <c r="M615">
        <v>97.337900000000005</v>
      </c>
      <c r="N615">
        <v>90.555599999999998</v>
      </c>
      <c r="O615">
        <v>126.247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74.013400000000004</v>
      </c>
      <c r="G616">
        <v>69.384299999999996</v>
      </c>
      <c r="H616">
        <v>70.250200000000007</v>
      </c>
      <c r="I616">
        <v>62.1997</v>
      </c>
      <c r="J616">
        <v>49.994100000000003</v>
      </c>
      <c r="K616">
        <v>55.319699999999997</v>
      </c>
      <c r="L616">
        <v>55.043599999999998</v>
      </c>
      <c r="M616">
        <v>35.7986</v>
      </c>
      <c r="N616">
        <v>54.7089</v>
      </c>
      <c r="O616">
        <v>64.223200000000006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54.774999999999999</v>
      </c>
      <c r="G617">
        <v>45.896700000000003</v>
      </c>
      <c r="H617">
        <v>48.753599999999999</v>
      </c>
      <c r="I617">
        <v>54.4437</v>
      </c>
      <c r="J617">
        <v>60.696100000000001</v>
      </c>
      <c r="K617">
        <v>61.253900000000002</v>
      </c>
      <c r="L617">
        <v>61.920099999999998</v>
      </c>
      <c r="M617">
        <v>53.705100000000002</v>
      </c>
      <c r="N617">
        <v>46.8765</v>
      </c>
      <c r="O617">
        <v>42.113399999999999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76.004999999999995</v>
      </c>
      <c r="G618">
        <v>126.0594</v>
      </c>
      <c r="H618">
        <v>115.5801</v>
      </c>
      <c r="I618">
        <v>101.8984</v>
      </c>
      <c r="J618">
        <v>75.327500000000001</v>
      </c>
      <c r="K618">
        <v>98.055599999999998</v>
      </c>
      <c r="L618">
        <v>101.1848</v>
      </c>
      <c r="M618">
        <v>82.445800000000006</v>
      </c>
      <c r="N618">
        <v>63.4621</v>
      </c>
      <c r="O618">
        <v>52.393099999999997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53.138300000000001</v>
      </c>
      <c r="G619">
        <v>55.151299999999999</v>
      </c>
      <c r="H619">
        <v>53.883200000000002</v>
      </c>
      <c r="I619">
        <v>65.448899999999995</v>
      </c>
      <c r="J619">
        <v>66.456599999999995</v>
      </c>
      <c r="K619">
        <v>68.982600000000005</v>
      </c>
      <c r="L619">
        <v>72.196200000000005</v>
      </c>
      <c r="M619">
        <v>68.069299999999998</v>
      </c>
      <c r="N619">
        <v>76.544399999999996</v>
      </c>
      <c r="O619">
        <v>84.261200000000002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111.8417</v>
      </c>
      <c r="G620">
        <v>94.289900000000003</v>
      </c>
      <c r="H620">
        <v>135.1071</v>
      </c>
      <c r="I620">
        <v>105.11790000000001</v>
      </c>
      <c r="J620">
        <v>23.274100000000001</v>
      </c>
      <c r="K620">
        <v>106.8596</v>
      </c>
      <c r="L620">
        <v>148.4127</v>
      </c>
      <c r="M620">
        <v>95.562799999999996</v>
      </c>
      <c r="N620">
        <v>100.3869</v>
      </c>
      <c r="O620">
        <v>77.364699999999999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58.131900000000002</v>
      </c>
      <c r="G621">
        <v>63.740099999999998</v>
      </c>
      <c r="H621">
        <v>35.392600000000002</v>
      </c>
      <c r="I621">
        <v>32.277299999999997</v>
      </c>
      <c r="J621">
        <v>35.104799999999997</v>
      </c>
      <c r="K621">
        <v>39.283999999999999</v>
      </c>
      <c r="L621">
        <v>294.50700000000001</v>
      </c>
      <c r="M621">
        <v>135.88929999999999</v>
      </c>
      <c r="N621">
        <v>60.146999999999998</v>
      </c>
      <c r="O621">
        <v>164.25229999999999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137.44749999999999</v>
      </c>
      <c r="H622">
        <v>44.189500000000002</v>
      </c>
      <c r="I622">
        <v>45.933100000000003</v>
      </c>
      <c r="J622">
        <v>43.363900000000001</v>
      </c>
      <c r="K622">
        <v>42.239100000000001</v>
      </c>
      <c r="L622">
        <v>42.642800000000001</v>
      </c>
      <c r="M622">
        <v>43.122399999999999</v>
      </c>
      <c r="N622">
        <v>43.079599999999999</v>
      </c>
      <c r="O622">
        <v>42.802599999999998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33.654800000000002</v>
      </c>
      <c r="G623">
        <v>54.3386</v>
      </c>
      <c r="H623">
        <v>56.411299999999997</v>
      </c>
      <c r="I623">
        <v>-33.769500000000001</v>
      </c>
      <c r="J623">
        <v>118.7684</v>
      </c>
      <c r="K623">
        <v>190.7621</v>
      </c>
      <c r="L623">
        <v>204.38829999999999</v>
      </c>
      <c r="M623">
        <v>81.047600000000003</v>
      </c>
      <c r="N623">
        <v>70.777299999999997</v>
      </c>
      <c r="O623">
        <v>51.247100000000003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4.3357999999999999</v>
      </c>
      <c r="G624">
        <v>4.4379</v>
      </c>
      <c r="H624">
        <v>3.2378999999999998</v>
      </c>
      <c r="I624">
        <v>0.26019999999999999</v>
      </c>
      <c r="J624">
        <v>0</v>
      </c>
      <c r="K624">
        <v>176.9203</v>
      </c>
      <c r="L624">
        <v>250.45910000000001</v>
      </c>
      <c r="M624">
        <v>127.339</v>
      </c>
      <c r="N624">
        <v>78.6541</v>
      </c>
      <c r="O624">
        <v>73.540999999999997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50.170299999999997</v>
      </c>
      <c r="G625">
        <v>52.371699999999997</v>
      </c>
      <c r="H625">
        <v>78.898399999999995</v>
      </c>
      <c r="I625">
        <v>98.729900000000001</v>
      </c>
      <c r="J625">
        <v>112.3997</v>
      </c>
      <c r="K625">
        <v>129.83240000000001</v>
      </c>
      <c r="L625">
        <v>107.1439</v>
      </c>
      <c r="M625">
        <v>88.491699999999994</v>
      </c>
      <c r="N625">
        <v>64.525599999999997</v>
      </c>
      <c r="O625">
        <v>48.859000000000002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97.675399999999996</v>
      </c>
      <c r="G626">
        <v>55.111800000000002</v>
      </c>
      <c r="H626">
        <v>77.8767</v>
      </c>
      <c r="I626">
        <v>115.9836</v>
      </c>
      <c r="J626">
        <v>110.8329</v>
      </c>
      <c r="K626">
        <v>145.39160000000001</v>
      </c>
      <c r="L626">
        <v>103.5213</v>
      </c>
      <c r="M626">
        <v>106.2281</v>
      </c>
      <c r="N626">
        <v>122.6307</v>
      </c>
      <c r="O626">
        <v>72.178100000000001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112.76949999999999</v>
      </c>
      <c r="G627">
        <v>287.17230000000001</v>
      </c>
      <c r="H627">
        <v>115.14749999999999</v>
      </c>
      <c r="I627">
        <v>125.4395</v>
      </c>
      <c r="J627">
        <v>89.839299999999994</v>
      </c>
      <c r="K627">
        <v>132.80330000000001</v>
      </c>
      <c r="L627">
        <v>97.221599999999995</v>
      </c>
      <c r="M627">
        <v>73.766199999999998</v>
      </c>
      <c r="N627">
        <v>48.416400000000003</v>
      </c>
      <c r="O627">
        <v>99.743899999999996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55.35</v>
      </c>
      <c r="G628">
        <v>62.980800000000002</v>
      </c>
      <c r="H628">
        <v>37.067300000000003</v>
      </c>
      <c r="I628">
        <v>36.460500000000003</v>
      </c>
      <c r="J628">
        <v>35.9026</v>
      </c>
      <c r="K628">
        <v>29.2651</v>
      </c>
      <c r="L628">
        <v>34.847999999999999</v>
      </c>
      <c r="M628">
        <v>36.148200000000003</v>
      </c>
      <c r="N628">
        <v>36.720100000000002</v>
      </c>
      <c r="O628">
        <v>41.820599999999999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110.61190000000001</v>
      </c>
      <c r="G629">
        <v>188.46799999999999</v>
      </c>
      <c r="H629">
        <v>113.91540000000001</v>
      </c>
      <c r="I629">
        <v>144.93029999999999</v>
      </c>
      <c r="J629">
        <v>249.20230000000001</v>
      </c>
      <c r="K629">
        <v>1317.3613</v>
      </c>
      <c r="L629">
        <v>12.8634</v>
      </c>
      <c r="M629">
        <v>69.141599999999997</v>
      </c>
      <c r="N629">
        <v>59.286000000000001</v>
      </c>
      <c r="O629">
        <v>51.245899999999999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51.208199999999998</v>
      </c>
      <c r="G630">
        <v>50.258099999999999</v>
      </c>
      <c r="H630">
        <v>21.306000000000001</v>
      </c>
      <c r="I630">
        <v>26.162299999999998</v>
      </c>
      <c r="J630">
        <v>54.6858</v>
      </c>
      <c r="K630">
        <v>63.340600000000002</v>
      </c>
      <c r="L630">
        <v>49.491399999999999</v>
      </c>
      <c r="M630">
        <v>48.273400000000002</v>
      </c>
      <c r="N630">
        <v>47.523800000000001</v>
      </c>
      <c r="O630">
        <v>51.732599999999998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30.8597</v>
      </c>
      <c r="G631">
        <v>38.213700000000003</v>
      </c>
      <c r="H631">
        <v>25.3565</v>
      </c>
      <c r="I631">
        <v>-422.08210000000003</v>
      </c>
      <c r="J631">
        <v>84.935299999999998</v>
      </c>
      <c r="K631">
        <v>683.89419999999996</v>
      </c>
      <c r="L631">
        <v>788.6404</v>
      </c>
      <c r="M631">
        <v>-142.52359999999999</v>
      </c>
      <c r="N631">
        <v>-31.6387</v>
      </c>
      <c r="O631">
        <v>123.8965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292.2353</v>
      </c>
      <c r="G632">
        <v>404.29149999999998</v>
      </c>
      <c r="H632">
        <v>101.4978</v>
      </c>
      <c r="I632">
        <v>104.0737</v>
      </c>
      <c r="J632">
        <v>74.446600000000004</v>
      </c>
      <c r="K632">
        <v>551.65710000000001</v>
      </c>
      <c r="L632">
        <v>268.59289999999999</v>
      </c>
      <c r="M632">
        <v>231.20189999999999</v>
      </c>
      <c r="N632">
        <v>1072.1474000000001</v>
      </c>
      <c r="O632">
        <v>82.8202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162.67009999999999</v>
      </c>
      <c r="G633">
        <v>269.22969999999998</v>
      </c>
      <c r="H633">
        <v>397.1182</v>
      </c>
      <c r="I633">
        <v>119.1752</v>
      </c>
      <c r="J633">
        <v>124.182</v>
      </c>
      <c r="K633">
        <v>74.026300000000006</v>
      </c>
      <c r="L633">
        <v>-41.230699999999999</v>
      </c>
      <c r="M633">
        <v>142.15819999999999</v>
      </c>
      <c r="N633">
        <v>261.14330000000001</v>
      </c>
      <c r="O633">
        <v>360.62290000000002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27.007300000000001</v>
      </c>
      <c r="G634">
        <v>45.5428</v>
      </c>
      <c r="H634">
        <v>37.648499999999999</v>
      </c>
      <c r="I634">
        <v>36.622999999999998</v>
      </c>
      <c r="J634">
        <v>36.749600000000001</v>
      </c>
      <c r="K634">
        <v>32.888199999999998</v>
      </c>
      <c r="L634">
        <v>30.607800000000001</v>
      </c>
      <c r="M634">
        <v>31.659500000000001</v>
      </c>
      <c r="N634">
        <v>31.8537</v>
      </c>
      <c r="O634">
        <v>18.3124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149.22640000000001</v>
      </c>
      <c r="G635">
        <v>173.2758</v>
      </c>
      <c r="H635">
        <v>107.1504</v>
      </c>
      <c r="I635">
        <v>86.570899999999995</v>
      </c>
      <c r="J635">
        <v>93.289699999999996</v>
      </c>
      <c r="K635">
        <v>626.36959999999999</v>
      </c>
      <c r="L635">
        <v>-402.67169999999999</v>
      </c>
      <c r="M635">
        <v>163.447</v>
      </c>
      <c r="N635">
        <v>181.6473</v>
      </c>
      <c r="O635">
        <v>213.4948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30.476900000000001</v>
      </c>
      <c r="G636">
        <v>35.828000000000003</v>
      </c>
      <c r="H636">
        <v>27.7439</v>
      </c>
      <c r="I636">
        <v>19.460799999999999</v>
      </c>
      <c r="J636">
        <v>19.523</v>
      </c>
      <c r="K636">
        <v>19.828499999999998</v>
      </c>
      <c r="L636">
        <v>20.537500000000001</v>
      </c>
      <c r="M636">
        <v>31.9617</v>
      </c>
      <c r="N636">
        <v>41.438299999999998</v>
      </c>
      <c r="O636">
        <v>109.6414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343.73989999999998</v>
      </c>
      <c r="G637">
        <v>-82.276300000000006</v>
      </c>
      <c r="H637">
        <v>61.975999999999999</v>
      </c>
      <c r="I637">
        <v>50.235799999999998</v>
      </c>
      <c r="J637">
        <v>56.154299999999999</v>
      </c>
      <c r="K637">
        <v>44.514899999999997</v>
      </c>
      <c r="L637">
        <v>32.761000000000003</v>
      </c>
      <c r="M637">
        <v>34.177100000000003</v>
      </c>
      <c r="N637">
        <v>34.704500000000003</v>
      </c>
      <c r="O637">
        <v>37.0595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14.558299999999999</v>
      </c>
      <c r="G638">
        <v>23.4375</v>
      </c>
      <c r="H638">
        <v>21.276499999999999</v>
      </c>
      <c r="I638">
        <v>8.3118999999999996</v>
      </c>
      <c r="J638">
        <v>21.324000000000002</v>
      </c>
      <c r="K638">
        <v>58.018500000000003</v>
      </c>
      <c r="L638">
        <v>48.336300000000001</v>
      </c>
      <c r="M638">
        <v>48.915199999999999</v>
      </c>
      <c r="N638">
        <v>38.846800000000002</v>
      </c>
      <c r="O638">
        <v>36.103099999999998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20.9191</v>
      </c>
      <c r="G639">
        <v>24.825299999999999</v>
      </c>
      <c r="H639">
        <v>19.6511</v>
      </c>
      <c r="I639">
        <v>16.5154</v>
      </c>
      <c r="J639">
        <v>24.171500000000002</v>
      </c>
      <c r="K639">
        <v>37.449100000000001</v>
      </c>
      <c r="L639">
        <v>50.197200000000002</v>
      </c>
      <c r="M639">
        <v>69.205299999999994</v>
      </c>
      <c r="N639">
        <v>78.897800000000004</v>
      </c>
      <c r="O639">
        <v>113.08799999999999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137.35130000000001</v>
      </c>
      <c r="G640">
        <v>132.62790000000001</v>
      </c>
      <c r="H640">
        <v>126.3817</v>
      </c>
      <c r="I640">
        <v>109.1135</v>
      </c>
      <c r="J640">
        <v>108.6101</v>
      </c>
      <c r="K640">
        <v>97.730099999999993</v>
      </c>
      <c r="L640">
        <v>96.186300000000003</v>
      </c>
      <c r="M640">
        <v>92.005200000000002</v>
      </c>
      <c r="N640">
        <v>85.276799999999994</v>
      </c>
      <c r="O640">
        <v>88.812200000000004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120.4188</v>
      </c>
      <c r="G641">
        <v>127.90779999999999</v>
      </c>
      <c r="H641">
        <v>89.844200000000001</v>
      </c>
      <c r="I641">
        <v>62.565399999999997</v>
      </c>
      <c r="J641">
        <v>62.7896</v>
      </c>
      <c r="K641">
        <v>56.375500000000002</v>
      </c>
      <c r="L641">
        <v>57.351100000000002</v>
      </c>
      <c r="M641">
        <v>46.262099999999997</v>
      </c>
      <c r="N641">
        <v>42.337000000000003</v>
      </c>
      <c r="O641">
        <v>37.429499999999997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154.22550000000001</v>
      </c>
      <c r="G642">
        <v>147.36779999999999</v>
      </c>
      <c r="H642">
        <v>53.715299999999999</v>
      </c>
      <c r="I642">
        <v>53.567599999999999</v>
      </c>
      <c r="J642">
        <v>70.233699999999999</v>
      </c>
      <c r="K642">
        <v>85.537099999999995</v>
      </c>
      <c r="L642">
        <v>65.830600000000004</v>
      </c>
      <c r="M642">
        <v>42.1511</v>
      </c>
      <c r="N642">
        <v>24.574300000000001</v>
      </c>
      <c r="O642">
        <v>60.070799999999998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61.324100000000001</v>
      </c>
      <c r="G643">
        <v>73.793700000000001</v>
      </c>
      <c r="H643">
        <v>57.521099999999997</v>
      </c>
      <c r="I643">
        <v>51.791400000000003</v>
      </c>
      <c r="J643">
        <v>73.409599999999998</v>
      </c>
      <c r="K643">
        <v>83.270899999999997</v>
      </c>
      <c r="L643">
        <v>66.885300000000001</v>
      </c>
      <c r="M643">
        <v>75.626099999999994</v>
      </c>
      <c r="N643">
        <v>70.146500000000003</v>
      </c>
      <c r="O643">
        <v>61.721800000000002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94.488600000000005</v>
      </c>
      <c r="G644">
        <v>112.6717</v>
      </c>
      <c r="H644">
        <v>94.968000000000004</v>
      </c>
      <c r="I644">
        <v>105.5671</v>
      </c>
      <c r="J644">
        <v>73.117400000000004</v>
      </c>
      <c r="K644">
        <v>73.980099999999993</v>
      </c>
      <c r="L644">
        <v>365.13350000000003</v>
      </c>
      <c r="M644">
        <v>162.43199999999999</v>
      </c>
      <c r="N644">
        <v>215.773</v>
      </c>
      <c r="O644">
        <v>196.89619999999999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16.116199999999999</v>
      </c>
      <c r="G645">
        <v>17.540700000000001</v>
      </c>
      <c r="H645">
        <v>42.389499999999998</v>
      </c>
      <c r="I645">
        <v>45.699199999999998</v>
      </c>
      <c r="J645">
        <v>43.603200000000001</v>
      </c>
      <c r="K645">
        <v>50.476999999999997</v>
      </c>
      <c r="L645">
        <v>45.625999999999998</v>
      </c>
      <c r="M645">
        <v>50.313299999999998</v>
      </c>
      <c r="N645">
        <v>61.426200000000001</v>
      </c>
      <c r="O645">
        <v>56.079099999999997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48.563499999999998</v>
      </c>
      <c r="I646">
        <v>134.82329999999999</v>
      </c>
      <c r="J646">
        <v>148.84110000000001</v>
      </c>
      <c r="K646">
        <v>5.9253999999999998</v>
      </c>
      <c r="L646">
        <v>4.1516999999999999</v>
      </c>
      <c r="M646">
        <v>13.398999999999999</v>
      </c>
      <c r="N646">
        <v>21.747499999999999</v>
      </c>
      <c r="O646">
        <v>-358.74419999999998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146.61959999999999</v>
      </c>
      <c r="G647">
        <v>89.660399999999996</v>
      </c>
      <c r="H647">
        <v>62.718699999999998</v>
      </c>
      <c r="I647">
        <v>46.358699999999999</v>
      </c>
      <c r="J647">
        <v>65.936099999999996</v>
      </c>
      <c r="K647">
        <v>111.2817</v>
      </c>
      <c r="L647">
        <v>50.559800000000003</v>
      </c>
      <c r="M647">
        <v>112.6759</v>
      </c>
      <c r="N647">
        <v>213.23410000000001</v>
      </c>
      <c r="O647">
        <v>90.280900000000003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227.4143</v>
      </c>
      <c r="G648">
        <v>306.50049999999999</v>
      </c>
      <c r="H648">
        <v>197.56319999999999</v>
      </c>
      <c r="I648">
        <v>170.81729999999999</v>
      </c>
      <c r="J648">
        <v>79.861900000000006</v>
      </c>
      <c r="K648">
        <v>57.070999999999998</v>
      </c>
      <c r="L648">
        <v>47.192700000000002</v>
      </c>
      <c r="M648">
        <v>64.979699999999994</v>
      </c>
      <c r="N648">
        <v>75.964399999999998</v>
      </c>
      <c r="O648">
        <v>80.270200000000003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32.486600000000003</v>
      </c>
      <c r="G649">
        <v>21.5776</v>
      </c>
      <c r="H649">
        <v>35.669899999999998</v>
      </c>
      <c r="I649">
        <v>68.123099999999994</v>
      </c>
      <c r="J649">
        <v>45.179499999999997</v>
      </c>
      <c r="K649">
        <v>34.526400000000002</v>
      </c>
      <c r="L649">
        <v>35.855699999999999</v>
      </c>
      <c r="M649">
        <v>45.723300000000002</v>
      </c>
      <c r="N649">
        <v>39.099800000000002</v>
      </c>
      <c r="O649">
        <v>41.010800000000003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87.165400000000005</v>
      </c>
      <c r="G650">
        <v>65.297700000000006</v>
      </c>
      <c r="H650">
        <v>61.704700000000003</v>
      </c>
      <c r="I650">
        <v>59.171500000000002</v>
      </c>
      <c r="J650">
        <v>60.9236</v>
      </c>
      <c r="K650">
        <v>145.3563</v>
      </c>
      <c r="L650">
        <v>109.7972</v>
      </c>
      <c r="M650">
        <v>97.108500000000006</v>
      </c>
      <c r="N650">
        <v>126.9692</v>
      </c>
      <c r="O650">
        <v>379.30119999999999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8.1859000000000002</v>
      </c>
      <c r="G652">
        <v>8.0478000000000005</v>
      </c>
      <c r="H652">
        <v>7.4865000000000004</v>
      </c>
      <c r="I652">
        <v>3.7227000000000001</v>
      </c>
      <c r="J652">
        <v>24.230799999999999</v>
      </c>
      <c r="K652">
        <v>343.39299999999997</v>
      </c>
      <c r="L652">
        <v>-75082.096300000005</v>
      </c>
      <c r="M652">
        <v>1442.4185</v>
      </c>
      <c r="N652">
        <v>-1655.8001999999999</v>
      </c>
      <c r="O652">
        <v>1304.9203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68.998000000000005</v>
      </c>
      <c r="G653">
        <v>93.177099999999996</v>
      </c>
      <c r="H653">
        <v>472.96780000000001</v>
      </c>
      <c r="I653">
        <v>487.22289999999998</v>
      </c>
      <c r="J653">
        <v>583.0634</v>
      </c>
      <c r="K653">
        <v>522.17790000000002</v>
      </c>
      <c r="L653">
        <v>505.22879999999998</v>
      </c>
      <c r="M653">
        <v>576.11779999999999</v>
      </c>
      <c r="N653">
        <v>512.19290000000001</v>
      </c>
      <c r="O653">
        <v>469.56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3.7816999999999998</v>
      </c>
      <c r="G654">
        <v>4.5247999999999999</v>
      </c>
      <c r="H654">
        <v>6.1917999999999997</v>
      </c>
      <c r="I654">
        <v>5.3602999999999996</v>
      </c>
      <c r="J654">
        <v>5.4504999999999999</v>
      </c>
      <c r="K654">
        <v>6.9295</v>
      </c>
      <c r="L654">
        <v>9.5173000000000005</v>
      </c>
      <c r="M654">
        <v>9.6720000000000006</v>
      </c>
      <c r="N654">
        <v>9.8282000000000007</v>
      </c>
      <c r="O654">
        <v>8.1753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205.8056</v>
      </c>
      <c r="G655">
        <v>204.3357</v>
      </c>
      <c r="H655">
        <v>247.63810000000001</v>
      </c>
      <c r="I655">
        <v>332.38760000000002</v>
      </c>
      <c r="J655">
        <v>422.95870000000002</v>
      </c>
      <c r="K655">
        <v>279.87139999999999</v>
      </c>
      <c r="L655">
        <v>286.45929999999998</v>
      </c>
      <c r="M655">
        <v>199.70509999999999</v>
      </c>
      <c r="N655">
        <v>217.19110000000001</v>
      </c>
      <c r="O655">
        <v>205.70580000000001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114.7807</v>
      </c>
      <c r="G656">
        <v>107.11799999999999</v>
      </c>
      <c r="H656">
        <v>99.267300000000006</v>
      </c>
      <c r="I656">
        <v>63.613700000000001</v>
      </c>
      <c r="J656">
        <v>47.007599999999996</v>
      </c>
      <c r="K656">
        <v>35.383000000000003</v>
      </c>
      <c r="L656">
        <v>38.368000000000002</v>
      </c>
      <c r="M656">
        <v>96.790800000000004</v>
      </c>
      <c r="N656">
        <v>93.9619</v>
      </c>
      <c r="O656">
        <v>104.0844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102.7291</v>
      </c>
      <c r="G657">
        <v>95.513499999999993</v>
      </c>
      <c r="H657">
        <v>74.243499999999997</v>
      </c>
      <c r="I657">
        <v>74.006100000000004</v>
      </c>
      <c r="J657">
        <v>76.433700000000002</v>
      </c>
      <c r="K657">
        <v>95.948999999999998</v>
      </c>
      <c r="L657">
        <v>51.045299999999997</v>
      </c>
      <c r="M657">
        <v>111.1601</v>
      </c>
      <c r="N657">
        <v>65.522900000000007</v>
      </c>
      <c r="O657">
        <v>32.745199999999997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105.9263</v>
      </c>
      <c r="G658">
        <v>96.384600000000006</v>
      </c>
      <c r="H658">
        <v>52.034100000000002</v>
      </c>
      <c r="I658">
        <v>55.791200000000003</v>
      </c>
      <c r="J658">
        <v>-439.95209999999997</v>
      </c>
      <c r="K658">
        <v>212.1592</v>
      </c>
      <c r="L658">
        <v>179.00409999999999</v>
      </c>
      <c r="M658">
        <v>-676.55190000000005</v>
      </c>
      <c r="N658">
        <v>59.965000000000003</v>
      </c>
      <c r="O658">
        <v>41.095199999999998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107.16800000000001</v>
      </c>
      <c r="G659">
        <v>154.74940000000001</v>
      </c>
      <c r="H659">
        <v>144.94550000000001</v>
      </c>
      <c r="I659">
        <v>123.4988</v>
      </c>
      <c r="J659">
        <v>41.042999999999999</v>
      </c>
      <c r="K659">
        <v>156.6078</v>
      </c>
      <c r="L659">
        <v>158.4169</v>
      </c>
      <c r="M659">
        <v>105.6925</v>
      </c>
      <c r="N659">
        <v>81.321899999999999</v>
      </c>
      <c r="O659">
        <v>79.003399999999999</v>
      </c>
      <c r="P659">
        <v>828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51.534300000000002</v>
      </c>
      <c r="G660">
        <v>52.4651</v>
      </c>
      <c r="H660">
        <v>56.223300000000002</v>
      </c>
      <c r="I660">
        <v>56.390900000000002</v>
      </c>
      <c r="J660">
        <v>57.789299999999997</v>
      </c>
      <c r="K660">
        <v>63.107500000000002</v>
      </c>
      <c r="L660">
        <v>64.873199999999997</v>
      </c>
      <c r="M660">
        <v>56.930599999999998</v>
      </c>
      <c r="N660">
        <v>52.206299999999999</v>
      </c>
      <c r="O660">
        <v>52.957000000000001</v>
      </c>
      <c r="P660">
        <v>443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40.883699999999997</v>
      </c>
      <c r="G661">
        <v>44.151699999999998</v>
      </c>
      <c r="H661">
        <v>35.6297</v>
      </c>
      <c r="I661">
        <v>32.164099999999998</v>
      </c>
      <c r="J661">
        <v>32.781599999999997</v>
      </c>
      <c r="K661">
        <v>43.515099999999997</v>
      </c>
      <c r="L661">
        <v>44.142299999999999</v>
      </c>
      <c r="M661">
        <v>33.039700000000003</v>
      </c>
      <c r="N661">
        <v>30.339400000000001</v>
      </c>
      <c r="O661">
        <v>25.968699999999998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116.5971</v>
      </c>
      <c r="G662">
        <v>103.87609999999999</v>
      </c>
      <c r="H662">
        <v>36.762</v>
      </c>
      <c r="I662">
        <v>259.14600000000002</v>
      </c>
      <c r="J662">
        <v>120.68989999999999</v>
      </c>
      <c r="K662">
        <v>141.0412</v>
      </c>
      <c r="L662">
        <v>112.7402</v>
      </c>
      <c r="M662">
        <v>44.163499999999999</v>
      </c>
      <c r="N662">
        <v>39.451799999999999</v>
      </c>
      <c r="O662">
        <v>22.559799999999999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142.68119999999999</v>
      </c>
      <c r="G663">
        <v>176.0146</v>
      </c>
      <c r="H663">
        <v>194.96520000000001</v>
      </c>
      <c r="I663">
        <v>205.03819999999999</v>
      </c>
      <c r="J663">
        <v>198.24379999999999</v>
      </c>
      <c r="K663">
        <v>193.4451</v>
      </c>
      <c r="L663">
        <v>151.08920000000001</v>
      </c>
      <c r="M663">
        <v>129.50980000000001</v>
      </c>
      <c r="N663">
        <v>103.666</v>
      </c>
      <c r="O663">
        <v>130.7852</v>
      </c>
      <c r="P663">
        <v>357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40.510800000000003</v>
      </c>
      <c r="G664">
        <v>630.34590000000003</v>
      </c>
      <c r="H664">
        <v>402.71589999999998</v>
      </c>
      <c r="I664">
        <v>1846.5798</v>
      </c>
      <c r="J664">
        <v>11196.1831</v>
      </c>
      <c r="K664">
        <v>327913.79609999998</v>
      </c>
      <c r="L664">
        <v>12910.4949</v>
      </c>
      <c r="M664">
        <v>123.6379</v>
      </c>
      <c r="N664">
        <v>621.55179999999996</v>
      </c>
      <c r="O664">
        <v>-112.7015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474.04259999999999</v>
      </c>
      <c r="G665">
        <v>634.89080000000001</v>
      </c>
      <c r="H665">
        <v>167.0369</v>
      </c>
      <c r="I665">
        <v>157.3631</v>
      </c>
      <c r="J665">
        <v>-85.354500000000002</v>
      </c>
      <c r="K665">
        <v>240.09110000000001</v>
      </c>
      <c r="L665">
        <v>-820.5625</v>
      </c>
      <c r="M665">
        <v>138.21430000000001</v>
      </c>
      <c r="N665">
        <v>60.639600000000002</v>
      </c>
      <c r="O665">
        <v>92.359099999999998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7.8113999999999999</v>
      </c>
      <c r="G666">
        <v>6.8883999999999999</v>
      </c>
      <c r="H666">
        <v>3.2320000000000002</v>
      </c>
      <c r="I666">
        <v>3.2816000000000001</v>
      </c>
      <c r="J666">
        <v>3.5897999999999999</v>
      </c>
      <c r="K666">
        <v>6.4179000000000004</v>
      </c>
      <c r="L666">
        <v>10.8887</v>
      </c>
      <c r="M666">
        <v>9.5909999999999993</v>
      </c>
      <c r="N666">
        <v>3.9841000000000002</v>
      </c>
      <c r="O666">
        <v>2.5434999999999999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395.32900000000001</v>
      </c>
      <c r="G667">
        <v>865.72190000000001</v>
      </c>
      <c r="H667">
        <v>1117.3362</v>
      </c>
      <c r="I667">
        <v>400.76519999999999</v>
      </c>
      <c r="J667">
        <v>139.11160000000001</v>
      </c>
      <c r="K667">
        <v>97.922399999999996</v>
      </c>
      <c r="L667">
        <v>95.088800000000006</v>
      </c>
      <c r="M667">
        <v>122.4607</v>
      </c>
      <c r="N667">
        <v>-9214.2224000000006</v>
      </c>
      <c r="O667">
        <v>297.47660000000002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119.28270000000001</v>
      </c>
      <c r="G668">
        <v>132.2431</v>
      </c>
      <c r="H668">
        <v>115.2838</v>
      </c>
      <c r="I668">
        <v>144.5573</v>
      </c>
      <c r="J668">
        <v>116.3703</v>
      </c>
      <c r="K668">
        <v>140.4648</v>
      </c>
      <c r="L668">
        <v>205.11279999999999</v>
      </c>
      <c r="M668">
        <v>453.12569999999999</v>
      </c>
      <c r="N668">
        <v>-169.34039999999999</v>
      </c>
      <c r="O668">
        <v>84.390600000000006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221.87370000000001</v>
      </c>
      <c r="G669">
        <v>590.37950000000001</v>
      </c>
      <c r="H669">
        <v>229.47710000000001</v>
      </c>
      <c r="I669">
        <v>147.15289999999999</v>
      </c>
      <c r="J669">
        <v>148.13</v>
      </c>
      <c r="K669">
        <v>131.76679999999999</v>
      </c>
      <c r="L669">
        <v>201.24760000000001</v>
      </c>
      <c r="M669">
        <v>222.6644</v>
      </c>
      <c r="N669">
        <v>304.23059999999998</v>
      </c>
      <c r="O669">
        <v>203.21860000000001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225.24959999999999</v>
      </c>
      <c r="G670">
        <v>226.55860000000001</v>
      </c>
      <c r="H670">
        <v>158.18600000000001</v>
      </c>
      <c r="I670">
        <v>105.00960000000001</v>
      </c>
      <c r="J670">
        <v>50.476300000000002</v>
      </c>
      <c r="K670">
        <v>88.141400000000004</v>
      </c>
      <c r="L670">
        <v>152.93950000000001</v>
      </c>
      <c r="M670">
        <v>41.161000000000001</v>
      </c>
      <c r="N670">
        <v>47.583100000000002</v>
      </c>
      <c r="O670">
        <v>91.506399999999999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132.70570000000001</v>
      </c>
      <c r="G671">
        <v>295.5163</v>
      </c>
      <c r="H671">
        <v>85.623599999999996</v>
      </c>
      <c r="I671">
        <v>107.20140000000001</v>
      </c>
      <c r="J671">
        <v>116.7336</v>
      </c>
      <c r="K671">
        <v>120.3105</v>
      </c>
      <c r="L671">
        <v>110.0065</v>
      </c>
      <c r="M671">
        <v>118.6853</v>
      </c>
      <c r="N671">
        <v>113.4166</v>
      </c>
      <c r="O671">
        <v>123.77630000000001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139.1987</v>
      </c>
      <c r="G672">
        <v>174.87979999999999</v>
      </c>
      <c r="H672">
        <v>146.25059999999999</v>
      </c>
      <c r="I672">
        <v>128.19659999999999</v>
      </c>
      <c r="J672">
        <v>117.702</v>
      </c>
      <c r="K672">
        <v>114.3275</v>
      </c>
      <c r="L672">
        <v>101.0642</v>
      </c>
      <c r="M672">
        <v>78.486699999999999</v>
      </c>
      <c r="N672">
        <v>84.942599999999999</v>
      </c>
      <c r="O672">
        <v>77.834800000000001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47.653300000000002</v>
      </c>
      <c r="G673">
        <v>49.5364</v>
      </c>
      <c r="H673">
        <v>51.823500000000003</v>
      </c>
      <c r="I673">
        <v>52.006599999999999</v>
      </c>
      <c r="J673">
        <v>57.557600000000001</v>
      </c>
      <c r="K673">
        <v>69.012200000000007</v>
      </c>
      <c r="L673">
        <v>28.241199999999999</v>
      </c>
      <c r="M673">
        <v>24.985299999999999</v>
      </c>
      <c r="N673">
        <v>28.851900000000001</v>
      </c>
      <c r="O673">
        <v>27.667000000000002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78.3202</v>
      </c>
      <c r="G674">
        <v>107.06270000000001</v>
      </c>
      <c r="H674">
        <v>125.07559999999999</v>
      </c>
      <c r="I674">
        <v>175.3672</v>
      </c>
      <c r="J674">
        <v>230.0924</v>
      </c>
      <c r="K674">
        <v>-63.979799999999997</v>
      </c>
      <c r="L674">
        <v>-38.527900000000002</v>
      </c>
      <c r="M674">
        <v>-286.54480000000001</v>
      </c>
      <c r="N674">
        <v>72.787300000000002</v>
      </c>
      <c r="O674">
        <v>54.803699999999999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167.113</v>
      </c>
      <c r="G675">
        <v>177.36189999999999</v>
      </c>
      <c r="H675">
        <v>66.702200000000005</v>
      </c>
      <c r="I675">
        <v>76.123999999999995</v>
      </c>
      <c r="J675">
        <v>69.189899999999994</v>
      </c>
      <c r="K675">
        <v>69.735699999999994</v>
      </c>
      <c r="L675">
        <v>66.644000000000005</v>
      </c>
      <c r="M675">
        <v>66.834199999999996</v>
      </c>
      <c r="N675">
        <v>56.054699999999997</v>
      </c>
      <c r="O675">
        <v>45.351799999999997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255.52289999999999</v>
      </c>
      <c r="G676">
        <v>174.80889999999999</v>
      </c>
      <c r="H676">
        <v>146.3125</v>
      </c>
      <c r="I676">
        <v>112.027</v>
      </c>
      <c r="J676">
        <v>154.36519999999999</v>
      </c>
      <c r="K676">
        <v>153.34180000000001</v>
      </c>
      <c r="L676">
        <v>264.47890000000001</v>
      </c>
      <c r="M676">
        <v>410.52659999999997</v>
      </c>
      <c r="N676">
        <v>-313.93279999999999</v>
      </c>
      <c r="O676">
        <v>179.30940000000001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29.4758</v>
      </c>
      <c r="G677">
        <v>30.010999999999999</v>
      </c>
      <c r="H677">
        <v>45.408099999999997</v>
      </c>
      <c r="I677">
        <v>63.211500000000001</v>
      </c>
      <c r="J677">
        <v>72.895099999999999</v>
      </c>
      <c r="K677">
        <v>78.249799999999993</v>
      </c>
      <c r="L677">
        <v>79.763099999999994</v>
      </c>
      <c r="M677">
        <v>83.596699999999998</v>
      </c>
      <c r="N677">
        <v>72.233000000000004</v>
      </c>
      <c r="O677">
        <v>63.221499999999999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45.400500000000001</v>
      </c>
      <c r="H678">
        <v>30.8063</v>
      </c>
      <c r="I678">
        <v>23.604199999999999</v>
      </c>
      <c r="J678">
        <v>12.1073</v>
      </c>
      <c r="K678">
        <v>90.7</v>
      </c>
      <c r="L678">
        <v>98.734499999999997</v>
      </c>
      <c r="M678">
        <v>58.384799999999998</v>
      </c>
      <c r="N678">
        <v>43.627200000000002</v>
      </c>
      <c r="O678">
        <v>33.6036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20.941099999999999</v>
      </c>
      <c r="G679">
        <v>24.299299999999999</v>
      </c>
      <c r="H679">
        <v>33.885199999999998</v>
      </c>
      <c r="I679">
        <v>40.335099999999997</v>
      </c>
      <c r="J679">
        <v>39.130400000000002</v>
      </c>
      <c r="K679">
        <v>49.952300000000001</v>
      </c>
      <c r="L679">
        <v>61.710900000000002</v>
      </c>
      <c r="M679">
        <v>55.595399999999998</v>
      </c>
      <c r="N679">
        <v>47.867699999999999</v>
      </c>
      <c r="O679">
        <v>43.129199999999997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49.655700000000003</v>
      </c>
      <c r="G680">
        <v>131.61099999999999</v>
      </c>
      <c r="H680">
        <v>51.725499999999997</v>
      </c>
      <c r="I680">
        <v>63.440399999999997</v>
      </c>
      <c r="J680">
        <v>72.921599999999998</v>
      </c>
      <c r="K680">
        <v>83.420699999999997</v>
      </c>
      <c r="L680">
        <v>80.226200000000006</v>
      </c>
      <c r="M680">
        <v>68.026799999999994</v>
      </c>
      <c r="N680">
        <v>59.466999999999999</v>
      </c>
      <c r="O680">
        <v>52.615299999999998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36.528500000000001</v>
      </c>
      <c r="G681">
        <v>58.673400000000001</v>
      </c>
      <c r="H681">
        <v>49.9709</v>
      </c>
      <c r="I681">
        <v>61.098599999999998</v>
      </c>
      <c r="J681">
        <v>128.38810000000001</v>
      </c>
      <c r="K681">
        <v>61.692100000000003</v>
      </c>
      <c r="L681">
        <v>69.700800000000001</v>
      </c>
      <c r="M681">
        <v>61.540900000000001</v>
      </c>
      <c r="N681">
        <v>31.796099999999999</v>
      </c>
      <c r="O681">
        <v>24.750299999999999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86.090800000000002</v>
      </c>
      <c r="G682">
        <v>89.056700000000006</v>
      </c>
      <c r="H682">
        <v>56.3598</v>
      </c>
      <c r="I682">
        <v>55.777999999999999</v>
      </c>
      <c r="J682">
        <v>54.034100000000002</v>
      </c>
      <c r="K682">
        <v>55.529200000000003</v>
      </c>
      <c r="L682">
        <v>50.246000000000002</v>
      </c>
      <c r="M682">
        <v>51.078800000000001</v>
      </c>
      <c r="N682">
        <v>49.266599999999997</v>
      </c>
      <c r="O682">
        <v>46.402000000000001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2.7765</v>
      </c>
      <c r="G683">
        <v>3.4220000000000002</v>
      </c>
      <c r="H683">
        <v>4.3887999999999998</v>
      </c>
      <c r="I683">
        <v>4.6189</v>
      </c>
      <c r="J683">
        <v>10.117800000000001</v>
      </c>
      <c r="K683">
        <v>8.7087000000000003</v>
      </c>
      <c r="L683">
        <v>7.0959000000000003</v>
      </c>
      <c r="M683">
        <v>8.5085999999999995</v>
      </c>
      <c r="N683">
        <v>5.4749999999999996</v>
      </c>
      <c r="O683">
        <v>3.1703000000000001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69.315200000000004</v>
      </c>
      <c r="G685">
        <v>82.662700000000001</v>
      </c>
      <c r="H685">
        <v>90.822100000000006</v>
      </c>
      <c r="I685">
        <v>88.449700000000007</v>
      </c>
      <c r="J685">
        <v>90.411500000000004</v>
      </c>
      <c r="K685">
        <v>81.033900000000003</v>
      </c>
      <c r="L685">
        <v>88.238299999999995</v>
      </c>
      <c r="M685">
        <v>113.21899999999999</v>
      </c>
      <c r="N685">
        <v>131.2585</v>
      </c>
      <c r="O685">
        <v>97.391900000000007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44.345199999999998</v>
      </c>
      <c r="G686">
        <v>63.1342</v>
      </c>
      <c r="H686">
        <v>74.052099999999996</v>
      </c>
      <c r="I686">
        <v>84.250900000000001</v>
      </c>
      <c r="J686">
        <v>104.8428</v>
      </c>
      <c r="K686">
        <v>152.61600000000001</v>
      </c>
      <c r="L686">
        <v>141.87469999999999</v>
      </c>
      <c r="M686">
        <v>86.822100000000006</v>
      </c>
      <c r="N686">
        <v>49.447600000000001</v>
      </c>
      <c r="O686">
        <v>37.221899999999998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89.019000000000005</v>
      </c>
      <c r="G687">
        <v>34.632300000000001</v>
      </c>
      <c r="H687">
        <v>19.429300000000001</v>
      </c>
      <c r="I687">
        <v>66.552400000000006</v>
      </c>
      <c r="J687">
        <v>32.601700000000001</v>
      </c>
      <c r="K687">
        <v>92.097800000000007</v>
      </c>
      <c r="L687">
        <v>-1710.2807</v>
      </c>
      <c r="M687">
        <v>582.49099999999999</v>
      </c>
      <c r="N687">
        <v>156.7208</v>
      </c>
      <c r="O687">
        <v>81.9315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40.536499999999997</v>
      </c>
      <c r="G688">
        <v>45.004300000000001</v>
      </c>
      <c r="H688">
        <v>51.141199999999998</v>
      </c>
      <c r="I688">
        <v>51.502800000000001</v>
      </c>
      <c r="J688">
        <v>66.581500000000005</v>
      </c>
      <c r="K688">
        <v>95.464100000000002</v>
      </c>
      <c r="L688">
        <v>73.355699999999999</v>
      </c>
      <c r="M688">
        <v>52.198599999999999</v>
      </c>
      <c r="N688">
        <v>44.064599999999999</v>
      </c>
      <c r="O688">
        <v>41.929099999999998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37.1068</v>
      </c>
      <c r="G689">
        <v>51.825400000000002</v>
      </c>
      <c r="H689">
        <v>67.133200000000002</v>
      </c>
      <c r="I689">
        <v>100.8344</v>
      </c>
      <c r="J689">
        <v>170.78700000000001</v>
      </c>
      <c r="K689">
        <v>386.41649999999998</v>
      </c>
      <c r="L689">
        <v>1912.8761</v>
      </c>
      <c r="M689">
        <v>11061.9745</v>
      </c>
      <c r="N689">
        <v>-6798.8602000000001</v>
      </c>
      <c r="O689">
        <v>2253.4268999999999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17.252300000000002</v>
      </c>
      <c r="G690">
        <v>9.7949000000000002</v>
      </c>
      <c r="H690">
        <v>4.1929999999999996</v>
      </c>
      <c r="I690">
        <v>10.701700000000001</v>
      </c>
      <c r="J690">
        <v>30.1875</v>
      </c>
      <c r="K690">
        <v>59.455300000000001</v>
      </c>
      <c r="L690">
        <v>105.17740000000001</v>
      </c>
      <c r="M690">
        <v>63.369500000000002</v>
      </c>
      <c r="N690">
        <v>143.3229</v>
      </c>
      <c r="O690">
        <v>134.24469999999999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42.018099999999997</v>
      </c>
      <c r="G691">
        <v>60.671900000000001</v>
      </c>
      <c r="H691">
        <v>51.573300000000003</v>
      </c>
      <c r="I691">
        <v>85.035399999999996</v>
      </c>
      <c r="J691">
        <v>92.636700000000005</v>
      </c>
      <c r="K691">
        <v>98.686599999999999</v>
      </c>
      <c r="L691">
        <v>123.0866</v>
      </c>
      <c r="M691">
        <v>114.98180000000001</v>
      </c>
      <c r="N691">
        <v>96.232500000000002</v>
      </c>
      <c r="O691">
        <v>100.08669999999999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92.771699999999996</v>
      </c>
      <c r="G692">
        <v>177.90860000000001</v>
      </c>
      <c r="H692">
        <v>51.116999999999997</v>
      </c>
      <c r="I692">
        <v>55.300600000000003</v>
      </c>
      <c r="J692">
        <v>54.515700000000002</v>
      </c>
      <c r="K692">
        <v>81.580799999999996</v>
      </c>
      <c r="L692">
        <v>63.208199999999998</v>
      </c>
      <c r="M692">
        <v>61.033499999999997</v>
      </c>
      <c r="N692">
        <v>58.903700000000001</v>
      </c>
      <c r="O692">
        <v>71.535399999999996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106.4404</v>
      </c>
      <c r="G693">
        <v>114.41840000000001</v>
      </c>
      <c r="H693">
        <v>109.4957</v>
      </c>
      <c r="I693">
        <v>108.2698</v>
      </c>
      <c r="J693">
        <v>110.6562</v>
      </c>
      <c r="K693">
        <v>87.570300000000003</v>
      </c>
      <c r="L693">
        <v>60.925600000000003</v>
      </c>
      <c r="M693">
        <v>70.722700000000003</v>
      </c>
      <c r="N693">
        <v>66.843400000000003</v>
      </c>
      <c r="O693">
        <v>64.358900000000006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45.0443</v>
      </c>
      <c r="G694">
        <v>45.771799999999999</v>
      </c>
      <c r="H694">
        <v>58.5321</v>
      </c>
      <c r="I694">
        <v>40.161700000000003</v>
      </c>
      <c r="J694">
        <v>37.526000000000003</v>
      </c>
      <c r="K694">
        <v>45.873699999999999</v>
      </c>
      <c r="L694">
        <v>41.7682</v>
      </c>
      <c r="M694">
        <v>42.813200000000002</v>
      </c>
      <c r="N694">
        <v>58.7224</v>
      </c>
      <c r="O694">
        <v>68.246700000000004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22.299700000000001</v>
      </c>
      <c r="G695">
        <v>17.375299999999999</v>
      </c>
      <c r="H695">
        <v>314.06259999999997</v>
      </c>
      <c r="I695">
        <v>293.52640000000002</v>
      </c>
      <c r="J695">
        <v>283.05470000000003</v>
      </c>
      <c r="K695">
        <v>326.13139999999999</v>
      </c>
      <c r="L695">
        <v>325.16849999999999</v>
      </c>
      <c r="M695">
        <v>290.82049999999998</v>
      </c>
      <c r="N695">
        <v>247.81039999999999</v>
      </c>
      <c r="O695">
        <v>283.70370000000003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98.904600000000002</v>
      </c>
      <c r="G696">
        <v>105.4011</v>
      </c>
      <c r="H696">
        <v>86.489699999999999</v>
      </c>
      <c r="I696">
        <v>83.793800000000005</v>
      </c>
      <c r="J696">
        <v>86.3215</v>
      </c>
      <c r="K696">
        <v>107.4592</v>
      </c>
      <c r="L696">
        <v>105.51779999999999</v>
      </c>
      <c r="M696">
        <v>94.65</v>
      </c>
      <c r="N696">
        <v>87.433999999999997</v>
      </c>
      <c r="O696">
        <v>96.470100000000002</v>
      </c>
      <c r="P696">
        <v>1597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76.550200000000004</v>
      </c>
      <c r="G697">
        <v>72.029899999999998</v>
      </c>
      <c r="H697">
        <v>68.8964</v>
      </c>
      <c r="I697">
        <v>74.375100000000003</v>
      </c>
      <c r="J697">
        <v>93.466300000000004</v>
      </c>
      <c r="K697">
        <v>122.1546</v>
      </c>
      <c r="L697">
        <v>97.469499999999996</v>
      </c>
      <c r="M697">
        <v>64.8018</v>
      </c>
      <c r="N697">
        <v>60.520699999999998</v>
      </c>
      <c r="O697">
        <v>59.650700000000001</v>
      </c>
      <c r="P697">
        <v>249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38.980200000000004</v>
      </c>
      <c r="G698">
        <v>32.093899999999998</v>
      </c>
      <c r="H698">
        <v>101.6387</v>
      </c>
      <c r="I698">
        <v>86.4602</v>
      </c>
      <c r="J698">
        <v>79.050600000000003</v>
      </c>
      <c r="K698">
        <v>83.784199999999998</v>
      </c>
      <c r="L698">
        <v>60.464399999999998</v>
      </c>
      <c r="M698">
        <v>51.339399999999998</v>
      </c>
      <c r="N698">
        <v>31.604800000000001</v>
      </c>
      <c r="O698">
        <v>28.129799999999999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100.59399999999999</v>
      </c>
      <c r="G699">
        <v>133.43299999999999</v>
      </c>
      <c r="H699">
        <v>155.79300000000001</v>
      </c>
      <c r="I699">
        <v>222.30760000000001</v>
      </c>
      <c r="J699">
        <v>289.0641</v>
      </c>
      <c r="K699">
        <v>308.47989999999999</v>
      </c>
      <c r="L699">
        <v>286.42290000000003</v>
      </c>
      <c r="M699">
        <v>227.13140000000001</v>
      </c>
      <c r="N699">
        <v>137.66829999999999</v>
      </c>
      <c r="O699">
        <v>142.98339999999999</v>
      </c>
      <c r="P699">
        <v>459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48.210799999999999</v>
      </c>
      <c r="G700">
        <v>68.955699999999993</v>
      </c>
      <c r="H700">
        <v>62.320599999999999</v>
      </c>
      <c r="I700">
        <v>62.320300000000003</v>
      </c>
      <c r="J700">
        <v>55.428400000000003</v>
      </c>
      <c r="K700">
        <v>47.929200000000002</v>
      </c>
      <c r="L700">
        <v>66.196700000000007</v>
      </c>
      <c r="M700">
        <v>42.795200000000001</v>
      </c>
      <c r="N700">
        <v>45.110599999999998</v>
      </c>
      <c r="O700">
        <v>40.967500000000001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390.10300000000001</v>
      </c>
      <c r="K701">
        <v>426.35169999999999</v>
      </c>
      <c r="L701">
        <v>199.69300000000001</v>
      </c>
      <c r="M701">
        <v>238.09190000000001</v>
      </c>
      <c r="N701">
        <v>274.07380000000001</v>
      </c>
      <c r="O701">
        <v>172.47139999999999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85.851799999999997</v>
      </c>
      <c r="G702">
        <v>168.9281</v>
      </c>
      <c r="H702">
        <v>118.607</v>
      </c>
      <c r="I702">
        <v>114.72110000000001</v>
      </c>
      <c r="J702">
        <v>995.5992</v>
      </c>
      <c r="K702">
        <v>136.80539999999999</v>
      </c>
      <c r="L702">
        <v>107.56140000000001</v>
      </c>
      <c r="M702">
        <v>85.458399999999997</v>
      </c>
      <c r="N702">
        <v>98.226900000000001</v>
      </c>
      <c r="O702">
        <v>64.534099999999995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32.331099999999999</v>
      </c>
      <c r="G703">
        <v>33.615699999999997</v>
      </c>
      <c r="H703">
        <v>34.969099999999997</v>
      </c>
      <c r="I703">
        <v>38.053199999999997</v>
      </c>
      <c r="J703">
        <v>38.084899999999998</v>
      </c>
      <c r="K703">
        <v>48.982100000000003</v>
      </c>
      <c r="L703">
        <v>53.904000000000003</v>
      </c>
      <c r="M703">
        <v>43.627899999999997</v>
      </c>
      <c r="N703">
        <v>35.258400000000002</v>
      </c>
      <c r="O703">
        <v>36.174399999999999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85.049400000000006</v>
      </c>
      <c r="G704">
        <v>123.6485</v>
      </c>
      <c r="H704">
        <v>93.5959</v>
      </c>
      <c r="I704">
        <v>78.822800000000001</v>
      </c>
      <c r="J704">
        <v>134.99420000000001</v>
      </c>
      <c r="K704">
        <v>172.5538</v>
      </c>
      <c r="L704">
        <v>118.68389999999999</v>
      </c>
      <c r="M704">
        <v>88.555099999999996</v>
      </c>
      <c r="N704">
        <v>47.499000000000002</v>
      </c>
      <c r="O704">
        <v>32.362200000000001</v>
      </c>
      <c r="P704">
        <v>3746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34.295299999999997</v>
      </c>
      <c r="G705">
        <v>24.769400000000001</v>
      </c>
      <c r="H705">
        <v>11.083500000000001</v>
      </c>
      <c r="I705">
        <v>15.728999999999999</v>
      </c>
      <c r="J705">
        <v>16.215499999999999</v>
      </c>
      <c r="K705">
        <v>14.7486</v>
      </c>
      <c r="L705">
        <v>14.9526</v>
      </c>
      <c r="M705">
        <v>6.157</v>
      </c>
      <c r="N705">
        <v>16.958100000000002</v>
      </c>
      <c r="O705">
        <v>26.0715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13.718999999999999</v>
      </c>
      <c r="G706">
        <v>20.703800000000001</v>
      </c>
      <c r="H706">
        <v>28.109200000000001</v>
      </c>
      <c r="I706">
        <v>19.878699999999998</v>
      </c>
      <c r="J706">
        <v>13.442399999999999</v>
      </c>
      <c r="K706">
        <v>6.4219999999999997</v>
      </c>
      <c r="L706">
        <v>11.5275</v>
      </c>
      <c r="M706">
        <v>6.3163</v>
      </c>
      <c r="N706">
        <v>11.1663</v>
      </c>
      <c r="O706">
        <v>21.831700000000001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113.75239999999999</v>
      </c>
      <c r="G707">
        <v>92.579599999999999</v>
      </c>
      <c r="H707">
        <v>108.334</v>
      </c>
      <c r="I707">
        <v>112.2625</v>
      </c>
      <c r="J707">
        <v>108.09699999999999</v>
      </c>
      <c r="K707">
        <v>104.5829</v>
      </c>
      <c r="L707">
        <v>115.4701</v>
      </c>
      <c r="M707">
        <v>93.628299999999996</v>
      </c>
      <c r="N707">
        <v>58.1935</v>
      </c>
      <c r="O707">
        <v>55.575699999999998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14.9169</v>
      </c>
      <c r="L708">
        <v>1322.5422000000001</v>
      </c>
      <c r="M708">
        <v>-1087.8766000000001</v>
      </c>
      <c r="N708">
        <v>8048.3464999999997</v>
      </c>
      <c r="O708">
        <v>7958.8110999999999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757.78560000000004</v>
      </c>
      <c r="G709">
        <v>847.63909999999998</v>
      </c>
      <c r="H709">
        <v>52.338299999999997</v>
      </c>
      <c r="I709">
        <v>54.342100000000002</v>
      </c>
      <c r="J709">
        <v>54.119599999999998</v>
      </c>
      <c r="K709">
        <v>53.088299999999997</v>
      </c>
      <c r="L709">
        <v>48.392299999999999</v>
      </c>
      <c r="M709">
        <v>29.132400000000001</v>
      </c>
      <c r="N709">
        <v>42.428600000000003</v>
      </c>
      <c r="O709">
        <v>51.6004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67.371099999999998</v>
      </c>
      <c r="G710">
        <v>79.340900000000005</v>
      </c>
      <c r="H710">
        <v>172.5943</v>
      </c>
      <c r="I710">
        <v>115.0847</v>
      </c>
      <c r="J710">
        <v>71.457300000000004</v>
      </c>
      <c r="K710">
        <v>89.368600000000001</v>
      </c>
      <c r="L710">
        <v>101.3441</v>
      </c>
      <c r="M710">
        <v>69.214699999999993</v>
      </c>
      <c r="N710">
        <v>48.288400000000003</v>
      </c>
      <c r="O710">
        <v>59.329500000000003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90.320899999999995</v>
      </c>
      <c r="G712">
        <v>49.217199999999998</v>
      </c>
      <c r="H712">
        <v>124.5318</v>
      </c>
      <c r="I712">
        <v>74.809600000000003</v>
      </c>
      <c r="J712">
        <v>1.2938000000000001</v>
      </c>
      <c r="K712">
        <v>0</v>
      </c>
      <c r="L712">
        <v>0</v>
      </c>
      <c r="M712">
        <v>0</v>
      </c>
      <c r="N712">
        <v>0</v>
      </c>
      <c r="O712">
        <v>1024.9761000000001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27.370799999999999</v>
      </c>
      <c r="G713">
        <v>23.588000000000001</v>
      </c>
      <c r="H713">
        <v>22.1739</v>
      </c>
      <c r="I713">
        <v>21.18</v>
      </c>
      <c r="J713">
        <v>23.284099999999999</v>
      </c>
      <c r="K713">
        <v>25.442499999999999</v>
      </c>
      <c r="L713">
        <v>32.335299999999997</v>
      </c>
      <c r="M713">
        <v>28.116399999999999</v>
      </c>
      <c r="N713">
        <v>30.290299999999998</v>
      </c>
      <c r="O713">
        <v>44.9315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62.393700000000003</v>
      </c>
      <c r="G714">
        <v>70.277799999999999</v>
      </c>
      <c r="H714">
        <v>67.844499999999996</v>
      </c>
      <c r="I714">
        <v>70.725499999999997</v>
      </c>
      <c r="J714">
        <v>72.447000000000003</v>
      </c>
      <c r="K714">
        <v>85.337199999999996</v>
      </c>
      <c r="L714">
        <v>77.032300000000006</v>
      </c>
      <c r="M714">
        <v>58.450499999999998</v>
      </c>
      <c r="N714">
        <v>73.572400000000002</v>
      </c>
      <c r="O714">
        <v>67.696200000000005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280.55549999999999</v>
      </c>
      <c r="G715">
        <v>348.98169999999999</v>
      </c>
      <c r="H715">
        <v>224.60499999999999</v>
      </c>
      <c r="I715">
        <v>223.27760000000001</v>
      </c>
      <c r="J715">
        <v>255.71979999999999</v>
      </c>
      <c r="K715">
        <v>259.22359999999998</v>
      </c>
      <c r="L715">
        <v>245.7638</v>
      </c>
      <c r="M715">
        <v>232.79490000000001</v>
      </c>
      <c r="N715">
        <v>205.27180000000001</v>
      </c>
      <c r="O715">
        <v>159.3466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180.04589999999999</v>
      </c>
      <c r="G716">
        <v>240.25219999999999</v>
      </c>
      <c r="H716">
        <v>631.70569999999998</v>
      </c>
      <c r="I716">
        <v>351.4554</v>
      </c>
      <c r="J716">
        <v>311.18419999999998</v>
      </c>
      <c r="K716">
        <v>249.4718</v>
      </c>
      <c r="L716">
        <v>136.43989999999999</v>
      </c>
      <c r="M716">
        <v>144.93559999999999</v>
      </c>
      <c r="N716">
        <v>102.81059999999999</v>
      </c>
      <c r="O716">
        <v>107.1344</v>
      </c>
      <c r="P716">
        <v>126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0.68979999999999997</v>
      </c>
      <c r="G717">
        <v>0.73070000000000002</v>
      </c>
      <c r="H717">
        <v>0.83899999999999997</v>
      </c>
      <c r="I717">
        <v>1.2312000000000001</v>
      </c>
      <c r="J717">
        <v>1.1523000000000001</v>
      </c>
      <c r="K717">
        <v>3.3984000000000001</v>
      </c>
      <c r="L717">
        <v>2.2860999999999998</v>
      </c>
      <c r="M717">
        <v>3.0911</v>
      </c>
      <c r="N717">
        <v>3.8012999999999999</v>
      </c>
      <c r="O717">
        <v>3.9815999999999998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541.47190000000001</v>
      </c>
      <c r="G718">
        <v>202.12100000000001</v>
      </c>
      <c r="H718">
        <v>489.02289999999999</v>
      </c>
      <c r="I718">
        <v>99.032700000000006</v>
      </c>
      <c r="J718">
        <v>323.31299999999999</v>
      </c>
      <c r="K718">
        <v>240.90600000000001</v>
      </c>
      <c r="L718">
        <v>195.31399999999999</v>
      </c>
      <c r="M718">
        <v>201.3193</v>
      </c>
      <c r="N718">
        <v>107.0185</v>
      </c>
      <c r="O718">
        <v>129.94669999999999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29.898499999999999</v>
      </c>
      <c r="G719">
        <v>37.423999999999999</v>
      </c>
      <c r="H719">
        <v>20.473500000000001</v>
      </c>
      <c r="I719">
        <v>19.666499999999999</v>
      </c>
      <c r="J719">
        <v>15.032500000000001</v>
      </c>
      <c r="K719">
        <v>7.3716999999999997</v>
      </c>
      <c r="L719">
        <v>7.6218000000000004</v>
      </c>
      <c r="M719">
        <v>8.4341000000000008</v>
      </c>
      <c r="N719">
        <v>7.6026999999999996</v>
      </c>
      <c r="O719">
        <v>9.1663999999999994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219.52629999999999</v>
      </c>
      <c r="G720">
        <v>258.48059999999998</v>
      </c>
      <c r="H720">
        <v>264.3372</v>
      </c>
      <c r="I720">
        <v>270.63400000000001</v>
      </c>
      <c r="J720">
        <v>271.0729</v>
      </c>
      <c r="K720">
        <v>232.0797</v>
      </c>
      <c r="L720">
        <v>215.3</v>
      </c>
      <c r="M720">
        <v>169.3399</v>
      </c>
      <c r="N720">
        <v>149.49029999999999</v>
      </c>
      <c r="O720">
        <v>167.4855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122.36660000000001</v>
      </c>
      <c r="G721">
        <v>29.314</v>
      </c>
      <c r="H721">
        <v>20.805399999999999</v>
      </c>
      <c r="I721">
        <v>20.2424</v>
      </c>
      <c r="J721">
        <v>17.008900000000001</v>
      </c>
      <c r="K721">
        <v>22.896999999999998</v>
      </c>
      <c r="L721">
        <v>19.739999999999998</v>
      </c>
      <c r="M721">
        <v>20.316400000000002</v>
      </c>
      <c r="N721">
        <v>19.650700000000001</v>
      </c>
      <c r="O721">
        <v>16.5029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81.482299999999995</v>
      </c>
      <c r="G722">
        <v>83.831500000000005</v>
      </c>
      <c r="H722">
        <v>54.689100000000003</v>
      </c>
      <c r="I722">
        <v>55.393999999999998</v>
      </c>
      <c r="J722">
        <v>57.184699999999999</v>
      </c>
      <c r="K722">
        <v>54.514800000000001</v>
      </c>
      <c r="L722">
        <v>50.738599999999998</v>
      </c>
      <c r="M722">
        <v>52.139099999999999</v>
      </c>
      <c r="N722">
        <v>50.811900000000001</v>
      </c>
      <c r="O722">
        <v>53.367199999999997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417.13200000000001</v>
      </c>
      <c r="G723">
        <v>390.25599999999997</v>
      </c>
      <c r="H723">
        <v>102.105</v>
      </c>
      <c r="I723">
        <v>87.849699999999999</v>
      </c>
      <c r="J723">
        <v>92.207400000000007</v>
      </c>
      <c r="K723">
        <v>62.739100000000001</v>
      </c>
      <c r="L723">
        <v>81.959199999999996</v>
      </c>
      <c r="M723">
        <v>84.103700000000003</v>
      </c>
      <c r="N723">
        <v>78.246200000000002</v>
      </c>
      <c r="O723">
        <v>74.531499999999994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64.016900000000007</v>
      </c>
      <c r="G724">
        <v>74.279499999999999</v>
      </c>
      <c r="H724">
        <v>62.854900000000001</v>
      </c>
      <c r="I724">
        <v>82.267899999999997</v>
      </c>
      <c r="J724">
        <v>81.187799999999996</v>
      </c>
      <c r="K724">
        <v>70.666700000000006</v>
      </c>
      <c r="L724">
        <v>34.1571</v>
      </c>
      <c r="M724">
        <v>145.45830000000001</v>
      </c>
      <c r="N724">
        <v>80.427999999999997</v>
      </c>
      <c r="O724">
        <v>70.828900000000004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21.810199999999998</v>
      </c>
      <c r="G725">
        <v>123.15689999999999</v>
      </c>
      <c r="H725">
        <v>40.479900000000001</v>
      </c>
      <c r="I725">
        <v>42.491599999999998</v>
      </c>
      <c r="J725">
        <v>42.693300000000001</v>
      </c>
      <c r="K725">
        <v>19.600899999999999</v>
      </c>
      <c r="L725">
        <v>22.303100000000001</v>
      </c>
      <c r="M725">
        <v>38.088099999999997</v>
      </c>
      <c r="N725">
        <v>48.999000000000002</v>
      </c>
      <c r="O725">
        <v>28.8842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257.7319</v>
      </c>
      <c r="G726">
        <v>245.28919999999999</v>
      </c>
      <c r="H726">
        <v>241.35239999999999</v>
      </c>
      <c r="I726">
        <v>259.50709999999998</v>
      </c>
      <c r="J726">
        <v>215.29750000000001</v>
      </c>
      <c r="K726">
        <v>207.91560000000001</v>
      </c>
      <c r="L726">
        <v>205.67009999999999</v>
      </c>
      <c r="M726">
        <v>186.7311</v>
      </c>
      <c r="N726">
        <v>190.58500000000001</v>
      </c>
      <c r="O726">
        <v>163.50030000000001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57.652999999999999</v>
      </c>
      <c r="N727">
        <v>42.203000000000003</v>
      </c>
      <c r="O727">
        <v>21.296099999999999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92.122</v>
      </c>
      <c r="G728">
        <v>86.004300000000001</v>
      </c>
      <c r="H728">
        <v>107.21469999999999</v>
      </c>
      <c r="I728">
        <v>98.896600000000007</v>
      </c>
      <c r="J728">
        <v>81.200299999999999</v>
      </c>
      <c r="K728">
        <v>73.777600000000007</v>
      </c>
      <c r="L728">
        <v>74.670299999999997</v>
      </c>
      <c r="M728">
        <v>76.101600000000005</v>
      </c>
      <c r="N728">
        <v>80.6053</v>
      </c>
      <c r="O728">
        <v>78.062200000000004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70.315899999999999</v>
      </c>
      <c r="G729">
        <v>84.821899999999999</v>
      </c>
      <c r="H729">
        <v>39.849800000000002</v>
      </c>
      <c r="I729">
        <v>26.9376</v>
      </c>
      <c r="J729">
        <v>46.543199999999999</v>
      </c>
      <c r="K729">
        <v>43.475999999999999</v>
      </c>
      <c r="L729">
        <v>22.673100000000002</v>
      </c>
      <c r="M729">
        <v>21.6617</v>
      </c>
      <c r="N729">
        <v>23.236699999999999</v>
      </c>
      <c r="O729">
        <v>31.819800000000001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61.072200000000002</v>
      </c>
      <c r="G730">
        <v>57.6389</v>
      </c>
      <c r="H730">
        <v>58.4863</v>
      </c>
      <c r="I730">
        <v>52.039000000000001</v>
      </c>
      <c r="J730">
        <v>43.871600000000001</v>
      </c>
      <c r="K730">
        <v>40.064</v>
      </c>
      <c r="L730">
        <v>45.683199999999999</v>
      </c>
      <c r="M730">
        <v>42.697899999999997</v>
      </c>
      <c r="N730">
        <v>43.207999999999998</v>
      </c>
      <c r="O730">
        <v>40.758600000000001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88.872699999999995</v>
      </c>
      <c r="G731">
        <v>131.5993</v>
      </c>
      <c r="H731">
        <v>141.17740000000001</v>
      </c>
      <c r="I731">
        <v>148.9418</v>
      </c>
      <c r="J731">
        <v>175.02950000000001</v>
      </c>
      <c r="K731">
        <v>227.4091</v>
      </c>
      <c r="L731">
        <v>92.905000000000001</v>
      </c>
      <c r="M731">
        <v>111.75700000000001</v>
      </c>
      <c r="N731">
        <v>76.139399999999995</v>
      </c>
      <c r="O731">
        <v>86.073700000000002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29.0364</v>
      </c>
      <c r="G733">
        <v>38.973999999999997</v>
      </c>
      <c r="H733">
        <v>103.6644</v>
      </c>
      <c r="I733">
        <v>117.6854</v>
      </c>
      <c r="J733">
        <v>61.4178</v>
      </c>
      <c r="K733">
        <v>55.282400000000003</v>
      </c>
      <c r="L733">
        <v>62.612699999999997</v>
      </c>
      <c r="M733">
        <v>69.8964</v>
      </c>
      <c r="N733">
        <v>53.4101</v>
      </c>
      <c r="O733">
        <v>42.2254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56.280500000000004</v>
      </c>
      <c r="G734">
        <v>47.356900000000003</v>
      </c>
      <c r="H734">
        <v>21.3308</v>
      </c>
      <c r="I734">
        <v>25.7578</v>
      </c>
      <c r="J734">
        <v>50.619199999999999</v>
      </c>
      <c r="K734">
        <v>54.811599999999999</v>
      </c>
      <c r="L734">
        <v>54.405799999999999</v>
      </c>
      <c r="M734">
        <v>61.2286</v>
      </c>
      <c r="N734">
        <v>64.173199999999994</v>
      </c>
      <c r="O734">
        <v>66.356499999999997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46.847000000000001</v>
      </c>
      <c r="G735">
        <v>91.970200000000006</v>
      </c>
      <c r="H735">
        <v>114.339</v>
      </c>
      <c r="I735">
        <v>98.419600000000003</v>
      </c>
      <c r="J735">
        <v>87.649199999999993</v>
      </c>
      <c r="K735">
        <v>95.726200000000006</v>
      </c>
      <c r="L735">
        <v>114.2555</v>
      </c>
      <c r="M735">
        <v>96.925799999999995</v>
      </c>
      <c r="N735">
        <v>99.509900000000002</v>
      </c>
      <c r="O735">
        <v>90.9863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47.464500000000001</v>
      </c>
      <c r="G736">
        <v>49.0685</v>
      </c>
      <c r="H736">
        <v>40.074199999999998</v>
      </c>
      <c r="I736">
        <v>31.627300000000002</v>
      </c>
      <c r="J736">
        <v>29.032499999999999</v>
      </c>
      <c r="K736">
        <v>28.5183</v>
      </c>
      <c r="L736">
        <v>30.622399999999999</v>
      </c>
      <c r="M736">
        <v>33.279299999999999</v>
      </c>
      <c r="N736">
        <v>30.693300000000001</v>
      </c>
      <c r="O736">
        <v>36.198799999999999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77.966200000000001</v>
      </c>
      <c r="G737">
        <v>86.349000000000004</v>
      </c>
      <c r="H737">
        <v>59.790500000000002</v>
      </c>
      <c r="I737">
        <v>90.403099999999995</v>
      </c>
      <c r="J737">
        <v>99.424800000000005</v>
      </c>
      <c r="K737">
        <v>100.33450000000001</v>
      </c>
      <c r="L737">
        <v>80.382900000000006</v>
      </c>
      <c r="M737">
        <v>113.1991</v>
      </c>
      <c r="N737">
        <v>121.5513</v>
      </c>
      <c r="O737">
        <v>94.031599999999997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107.0771</v>
      </c>
      <c r="G738">
        <v>69.916499999999999</v>
      </c>
      <c r="H738">
        <v>112.26260000000001</v>
      </c>
      <c r="I738">
        <v>137.6617</v>
      </c>
      <c r="J738">
        <v>136.4376</v>
      </c>
      <c r="K738">
        <v>153.00749999999999</v>
      </c>
      <c r="L738">
        <v>146.1156</v>
      </c>
      <c r="M738">
        <v>137.54810000000001</v>
      </c>
      <c r="N738">
        <v>117.2591</v>
      </c>
      <c r="O738">
        <v>81.8673</v>
      </c>
      <c r="P738">
        <v>1596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152.78700000000001</v>
      </c>
      <c r="G739">
        <v>130.22819999999999</v>
      </c>
      <c r="H739">
        <v>101.724</v>
      </c>
      <c r="I739">
        <v>123.34699999999999</v>
      </c>
      <c r="J739">
        <v>103.4088</v>
      </c>
      <c r="K739">
        <v>113.4421</v>
      </c>
      <c r="L739">
        <v>56.609200000000001</v>
      </c>
      <c r="M739">
        <v>61.6965</v>
      </c>
      <c r="N739">
        <v>64.673100000000005</v>
      </c>
      <c r="O739">
        <v>93.863500000000002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14.291700000000001</v>
      </c>
      <c r="G740">
        <v>10.982200000000001</v>
      </c>
      <c r="H740">
        <v>14.439</v>
      </c>
      <c r="I740">
        <v>16.236699999999999</v>
      </c>
      <c r="J740">
        <v>18.9512</v>
      </c>
      <c r="K740">
        <v>24.667300000000001</v>
      </c>
      <c r="L740">
        <v>30.858499999999999</v>
      </c>
      <c r="M740">
        <v>23.440899999999999</v>
      </c>
      <c r="N740">
        <v>57.185899999999997</v>
      </c>
      <c r="O740">
        <v>57.465899999999998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355.71210000000002</v>
      </c>
      <c r="G741">
        <v>351.7011</v>
      </c>
      <c r="H741">
        <v>39.0139</v>
      </c>
      <c r="I741">
        <v>775.68359999999996</v>
      </c>
      <c r="J741">
        <v>294.43709999999999</v>
      </c>
      <c r="K741">
        <v>151.3776</v>
      </c>
      <c r="L741">
        <v>52.4343</v>
      </c>
      <c r="M741">
        <v>149.22980000000001</v>
      </c>
      <c r="N741">
        <v>152.7473</v>
      </c>
      <c r="O741">
        <v>150.7645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71.731399999999994</v>
      </c>
      <c r="L742">
        <v>71.880600000000001</v>
      </c>
      <c r="M742">
        <v>67.816400000000002</v>
      </c>
      <c r="N742">
        <v>68.436599999999999</v>
      </c>
      <c r="O742">
        <v>67.779200000000003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61.689599999999999</v>
      </c>
      <c r="G743">
        <v>69.954499999999996</v>
      </c>
      <c r="H743">
        <v>72.000100000000003</v>
      </c>
      <c r="I743">
        <v>69.296000000000006</v>
      </c>
      <c r="J743">
        <v>75.6952</v>
      </c>
      <c r="K743">
        <v>71.858199999999997</v>
      </c>
      <c r="L743">
        <v>67.371099999999998</v>
      </c>
      <c r="M743">
        <v>72.310400000000001</v>
      </c>
      <c r="N743">
        <v>55.861800000000002</v>
      </c>
      <c r="O743">
        <v>30.314399999999999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42.4253</v>
      </c>
      <c r="G744">
        <v>70.920100000000005</v>
      </c>
      <c r="H744">
        <v>55.343899999999998</v>
      </c>
      <c r="I744">
        <v>47.877699999999997</v>
      </c>
      <c r="J744">
        <v>55.793399999999998</v>
      </c>
      <c r="K744">
        <v>72.719399999999993</v>
      </c>
      <c r="L744">
        <v>69.322500000000005</v>
      </c>
      <c r="M744">
        <v>64.132599999999996</v>
      </c>
      <c r="N744">
        <v>53.938000000000002</v>
      </c>
      <c r="O744">
        <v>53.8962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128.52170000000001</v>
      </c>
      <c r="L745">
        <v>114.0943</v>
      </c>
      <c r="M745">
        <v>96.447500000000005</v>
      </c>
      <c r="N745">
        <v>90.730699999999999</v>
      </c>
      <c r="O745">
        <v>114.2449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167.934</v>
      </c>
      <c r="G746">
        <v>296.60410000000002</v>
      </c>
      <c r="H746">
        <v>191.1302</v>
      </c>
      <c r="I746">
        <v>161.9896</v>
      </c>
      <c r="J746">
        <v>137.65469999999999</v>
      </c>
      <c r="K746">
        <v>141.51570000000001</v>
      </c>
      <c r="L746">
        <v>132.56880000000001</v>
      </c>
      <c r="M746">
        <v>165.10900000000001</v>
      </c>
      <c r="N746">
        <v>141.0342</v>
      </c>
      <c r="O746">
        <v>130.60929999999999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806.83960000000002</v>
      </c>
      <c r="G747">
        <v>296.24029999999999</v>
      </c>
      <c r="H747">
        <v>760.45579999999995</v>
      </c>
      <c r="I747">
        <v>123.4594</v>
      </c>
      <c r="J747">
        <v>133.0343</v>
      </c>
      <c r="K747">
        <v>1031.1983</v>
      </c>
      <c r="L747">
        <v>550.97469999999998</v>
      </c>
      <c r="M747">
        <v>388.66149999999999</v>
      </c>
      <c r="N747">
        <v>314.33600000000001</v>
      </c>
      <c r="O747">
        <v>262.75639999999999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212.36519999999999</v>
      </c>
      <c r="G748">
        <v>113.4397</v>
      </c>
      <c r="H748">
        <v>120.1063</v>
      </c>
      <c r="I748">
        <v>109.6314</v>
      </c>
      <c r="J748">
        <v>131.48339999999999</v>
      </c>
      <c r="K748">
        <v>195.8433</v>
      </c>
      <c r="L748">
        <v>267.6782</v>
      </c>
      <c r="M748">
        <v>379.07260000000002</v>
      </c>
      <c r="N748">
        <v>221.00720000000001</v>
      </c>
      <c r="O748">
        <v>155.6549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199.46430000000001</v>
      </c>
      <c r="G749">
        <v>175.8544</v>
      </c>
      <c r="H749">
        <v>92.340199999999996</v>
      </c>
      <c r="I749">
        <v>48.225900000000003</v>
      </c>
      <c r="J749">
        <v>38.3369</v>
      </c>
      <c r="K749">
        <v>50.550199999999997</v>
      </c>
      <c r="L749">
        <v>19.0717</v>
      </c>
      <c r="M749">
        <v>62.298299999999998</v>
      </c>
      <c r="N749">
        <v>60.582500000000003</v>
      </c>
      <c r="O749">
        <v>62.0229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32.626199999999997</v>
      </c>
      <c r="G750">
        <v>37.748899999999999</v>
      </c>
      <c r="H750">
        <v>30.968499999999999</v>
      </c>
      <c r="I750">
        <v>41.533299999999997</v>
      </c>
      <c r="J750">
        <v>50.2729</v>
      </c>
      <c r="K750">
        <v>54.602200000000003</v>
      </c>
      <c r="L750">
        <v>46.014099999999999</v>
      </c>
      <c r="M750">
        <v>43.177</v>
      </c>
      <c r="N750">
        <v>34.470399999999998</v>
      </c>
      <c r="O750">
        <v>43.127699999999997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137.75890000000001</v>
      </c>
      <c r="G751">
        <v>130.3989</v>
      </c>
      <c r="H751">
        <v>47.293300000000002</v>
      </c>
      <c r="I751">
        <v>64.807000000000002</v>
      </c>
      <c r="J751">
        <v>61.9863</v>
      </c>
      <c r="K751">
        <v>57.230800000000002</v>
      </c>
      <c r="L751">
        <v>71.491100000000003</v>
      </c>
      <c r="M751">
        <v>73.186300000000003</v>
      </c>
      <c r="N751">
        <v>66.249099999999999</v>
      </c>
      <c r="O751">
        <v>78.329899999999995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114.6434</v>
      </c>
      <c r="G752">
        <v>157.8202</v>
      </c>
      <c r="H752">
        <v>40.322899999999997</v>
      </c>
      <c r="I752">
        <v>42.902099999999997</v>
      </c>
      <c r="J752">
        <v>38.473199999999999</v>
      </c>
      <c r="K752">
        <v>44.688800000000001</v>
      </c>
      <c r="L752">
        <v>43.669199999999996</v>
      </c>
      <c r="M752">
        <v>44.318199999999997</v>
      </c>
      <c r="N752">
        <v>41.4709</v>
      </c>
      <c r="O752">
        <v>42.425199999999997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85.054900000000004</v>
      </c>
      <c r="G753">
        <v>105.5972</v>
      </c>
      <c r="H753">
        <v>87.095799999999997</v>
      </c>
      <c r="I753">
        <v>92.945800000000006</v>
      </c>
      <c r="J753">
        <v>87.644999999999996</v>
      </c>
      <c r="K753">
        <v>167.20609999999999</v>
      </c>
      <c r="L753">
        <v>166.4427</v>
      </c>
      <c r="M753">
        <v>94.600700000000003</v>
      </c>
      <c r="N753">
        <v>47.383899999999997</v>
      </c>
      <c r="O753">
        <v>179.77279999999999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126.28619999999999</v>
      </c>
      <c r="G754">
        <v>133.00720000000001</v>
      </c>
      <c r="H754">
        <v>43.305399999999999</v>
      </c>
      <c r="I754">
        <v>97.045000000000002</v>
      </c>
      <c r="J754">
        <v>87.221599999999995</v>
      </c>
      <c r="K754">
        <v>74.220299999999995</v>
      </c>
      <c r="L754">
        <v>74.420599999999993</v>
      </c>
      <c r="M754">
        <v>26.343</v>
      </c>
      <c r="N754">
        <v>31.191299999999998</v>
      </c>
      <c r="O754">
        <v>36.738999999999997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122.21429999999999</v>
      </c>
      <c r="G755">
        <v>206.66499999999999</v>
      </c>
      <c r="H755">
        <v>1861.7755</v>
      </c>
      <c r="I755">
        <v>230.2878</v>
      </c>
      <c r="J755">
        <v>388.69970000000001</v>
      </c>
      <c r="K755">
        <v>450.52449999999999</v>
      </c>
      <c r="L755">
        <v>675.66549999999995</v>
      </c>
      <c r="M755">
        <v>276.53449999999998</v>
      </c>
      <c r="N755">
        <v>202.0641</v>
      </c>
      <c r="O755">
        <v>116.9145</v>
      </c>
      <c r="P755">
        <v>458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47.180999999999997</v>
      </c>
      <c r="G756">
        <v>51.0839</v>
      </c>
      <c r="H756">
        <v>46.408299999999997</v>
      </c>
      <c r="I756">
        <v>54.466000000000001</v>
      </c>
      <c r="J756">
        <v>64.476299999999995</v>
      </c>
      <c r="K756">
        <v>73.784999999999997</v>
      </c>
      <c r="L756">
        <v>71.663399999999996</v>
      </c>
      <c r="M756">
        <v>60.483499999999999</v>
      </c>
      <c r="N756">
        <v>57.045000000000002</v>
      </c>
      <c r="O756">
        <v>49.1203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67.924999999999997</v>
      </c>
      <c r="G757">
        <v>107.1426</v>
      </c>
      <c r="H757">
        <v>125.75709999999999</v>
      </c>
      <c r="I757">
        <v>97.715400000000002</v>
      </c>
      <c r="J757">
        <v>122.2266</v>
      </c>
      <c r="K757">
        <v>85.539100000000005</v>
      </c>
      <c r="L757">
        <v>80.022400000000005</v>
      </c>
      <c r="M757">
        <v>102.54649999999999</v>
      </c>
      <c r="N757">
        <v>104.8169</v>
      </c>
      <c r="O757">
        <v>99.539400000000001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666.38289999999995</v>
      </c>
      <c r="G758">
        <v>783.18939999999998</v>
      </c>
      <c r="H758">
        <v>50.9375</v>
      </c>
      <c r="I758">
        <v>54.694899999999997</v>
      </c>
      <c r="J758">
        <v>44.380499999999998</v>
      </c>
      <c r="K758">
        <v>41.317799999999998</v>
      </c>
      <c r="L758">
        <v>41.936399999999999</v>
      </c>
      <c r="M758">
        <v>46.1051</v>
      </c>
      <c r="N758">
        <v>-16.282299999999999</v>
      </c>
      <c r="O758">
        <v>34.174399999999999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79.575299999999999</v>
      </c>
      <c r="G759">
        <v>87.188000000000002</v>
      </c>
      <c r="H759">
        <v>50.692300000000003</v>
      </c>
      <c r="I759">
        <v>56.807899999999997</v>
      </c>
      <c r="J759">
        <v>69.496099999999998</v>
      </c>
      <c r="K759">
        <v>68.430499999999995</v>
      </c>
      <c r="L759">
        <v>61.979799999999997</v>
      </c>
      <c r="M759">
        <v>61.566000000000003</v>
      </c>
      <c r="N759">
        <v>87.437600000000003</v>
      </c>
      <c r="O759">
        <v>59.767899999999997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44.742199999999997</v>
      </c>
      <c r="G760">
        <v>49.716299999999997</v>
      </c>
      <c r="H760">
        <v>80.581299999999999</v>
      </c>
      <c r="I760">
        <v>51.752299999999998</v>
      </c>
      <c r="J760">
        <v>47.897199999999998</v>
      </c>
      <c r="K760">
        <v>44.212000000000003</v>
      </c>
      <c r="L760">
        <v>25.650400000000001</v>
      </c>
      <c r="M760">
        <v>22.166899999999998</v>
      </c>
      <c r="N760">
        <v>25.267099999999999</v>
      </c>
      <c r="O760">
        <v>31.4314</v>
      </c>
      <c r="P760">
        <v>2956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61.654000000000003</v>
      </c>
      <c r="G761">
        <v>21.567</v>
      </c>
      <c r="H761">
        <v>19.3231</v>
      </c>
      <c r="I761">
        <v>19.805700000000002</v>
      </c>
      <c r="J761">
        <v>16.546199999999999</v>
      </c>
      <c r="K761">
        <v>60.146099999999997</v>
      </c>
      <c r="L761">
        <v>65.760499999999993</v>
      </c>
      <c r="M761">
        <v>34.531799999999997</v>
      </c>
      <c r="N761">
        <v>35.920299999999997</v>
      </c>
      <c r="O761">
        <v>27.6599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82.418700000000001</v>
      </c>
      <c r="G762">
        <v>70.4221</v>
      </c>
      <c r="H762">
        <v>34.425699999999999</v>
      </c>
      <c r="I762">
        <v>25.560199999999998</v>
      </c>
      <c r="J762">
        <v>35.888300000000001</v>
      </c>
      <c r="K762">
        <v>38.892000000000003</v>
      </c>
      <c r="L762">
        <v>42.258499999999998</v>
      </c>
      <c r="M762">
        <v>32.424100000000003</v>
      </c>
      <c r="N762">
        <v>20.3977</v>
      </c>
      <c r="O762">
        <v>19.006</v>
      </c>
      <c r="P762">
        <v>207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1.5243</v>
      </c>
      <c r="G763">
        <v>4.5663999999999998</v>
      </c>
      <c r="H763">
        <v>79.044799999999995</v>
      </c>
      <c r="I763">
        <v>117.5428</v>
      </c>
      <c r="J763">
        <v>46.161700000000003</v>
      </c>
      <c r="K763">
        <v>0.498</v>
      </c>
      <c r="L763">
        <v>1.2730999999999999</v>
      </c>
      <c r="M763">
        <v>500.68709999999999</v>
      </c>
      <c r="N763">
        <v>80.316800000000001</v>
      </c>
      <c r="O763">
        <v>69.762200000000007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117.2221</v>
      </c>
      <c r="G764">
        <v>116.9171</v>
      </c>
      <c r="H764">
        <v>122.8852</v>
      </c>
      <c r="I764">
        <v>190.64519999999999</v>
      </c>
      <c r="J764">
        <v>199.2088</v>
      </c>
      <c r="K764">
        <v>214.22800000000001</v>
      </c>
      <c r="L764">
        <v>184.892</v>
      </c>
      <c r="M764">
        <v>57.935499999999998</v>
      </c>
      <c r="N764">
        <v>24.2346</v>
      </c>
      <c r="O764">
        <v>34.154600000000002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60.7879</v>
      </c>
      <c r="G765">
        <v>50.840200000000003</v>
      </c>
      <c r="H765">
        <v>50.171799999999998</v>
      </c>
      <c r="I765">
        <v>42.811399999999999</v>
      </c>
      <c r="J765">
        <v>38.793900000000001</v>
      </c>
      <c r="K765">
        <v>44.426400000000001</v>
      </c>
      <c r="L765">
        <v>59.581600000000002</v>
      </c>
      <c r="M765">
        <v>64.349599999999995</v>
      </c>
      <c r="N765">
        <v>68.134100000000004</v>
      </c>
      <c r="O765">
        <v>59.139800000000001</v>
      </c>
      <c r="P765">
        <v>2531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24.233000000000001</v>
      </c>
      <c r="G766">
        <v>34.017299999999999</v>
      </c>
      <c r="H766">
        <v>39.453899999999997</v>
      </c>
      <c r="I766">
        <v>29.8066</v>
      </c>
      <c r="J766">
        <v>23.252099999999999</v>
      </c>
      <c r="K766">
        <v>28.200399999999998</v>
      </c>
      <c r="L766">
        <v>32.5595</v>
      </c>
      <c r="M766">
        <v>41.4602</v>
      </c>
      <c r="N766">
        <v>76.117800000000003</v>
      </c>
      <c r="O766">
        <v>87.576599999999999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40.846499999999999</v>
      </c>
      <c r="G767">
        <v>43.2988</v>
      </c>
      <c r="H767">
        <v>37.814999999999998</v>
      </c>
      <c r="I767">
        <v>35.277999999999999</v>
      </c>
      <c r="J767">
        <v>32.992699999999999</v>
      </c>
      <c r="K767">
        <v>29.782399999999999</v>
      </c>
      <c r="L767">
        <v>20.289100000000001</v>
      </c>
      <c r="M767">
        <v>13.0389</v>
      </c>
      <c r="N767">
        <v>7.3798000000000004</v>
      </c>
      <c r="O767">
        <v>7.3501000000000003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117.94499999999999</v>
      </c>
      <c r="G768">
        <v>146.3553</v>
      </c>
      <c r="H768">
        <v>173.80969999999999</v>
      </c>
      <c r="I768">
        <v>245.9854</v>
      </c>
      <c r="J768">
        <v>214.501</v>
      </c>
      <c r="K768">
        <v>239.14420000000001</v>
      </c>
      <c r="L768">
        <v>205.48990000000001</v>
      </c>
      <c r="M768">
        <v>155.62610000000001</v>
      </c>
      <c r="N768">
        <v>170.52699999999999</v>
      </c>
      <c r="O768">
        <v>192.45660000000001</v>
      </c>
      <c r="P768">
        <v>483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61.079300000000003</v>
      </c>
      <c r="G769">
        <v>95.673299999999998</v>
      </c>
      <c r="H769">
        <v>84.38</v>
      </c>
      <c r="I769">
        <v>5.6718999999999999</v>
      </c>
      <c r="J769">
        <v>73.130799999999994</v>
      </c>
      <c r="K769">
        <v>81.190899999999999</v>
      </c>
      <c r="L769">
        <v>100.9636</v>
      </c>
      <c r="M769">
        <v>168.07079999999999</v>
      </c>
      <c r="N769">
        <v>283.20569999999998</v>
      </c>
      <c r="O769">
        <v>191.2278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48.3337</v>
      </c>
      <c r="G770">
        <v>127.94629999999999</v>
      </c>
      <c r="H770">
        <v>150.58250000000001</v>
      </c>
      <c r="I770">
        <v>186.4186</v>
      </c>
      <c r="J770">
        <v>176.6095</v>
      </c>
      <c r="K770">
        <v>168.89959999999999</v>
      </c>
      <c r="L770">
        <v>139.0299</v>
      </c>
      <c r="M770">
        <v>105.9644</v>
      </c>
      <c r="N770">
        <v>92.026600000000002</v>
      </c>
      <c r="O770">
        <v>102.02719999999999</v>
      </c>
      <c r="P770">
        <v>121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122.0138</v>
      </c>
      <c r="G772">
        <v>144.69370000000001</v>
      </c>
      <c r="H772">
        <v>116.95959999999999</v>
      </c>
      <c r="I772">
        <v>112.5441</v>
      </c>
      <c r="J772">
        <v>100.6249</v>
      </c>
      <c r="K772">
        <v>72.208799999999997</v>
      </c>
      <c r="L772">
        <v>143.4742</v>
      </c>
      <c r="M772">
        <v>115.1339</v>
      </c>
      <c r="N772">
        <v>96.378600000000006</v>
      </c>
      <c r="O772">
        <v>82.735500000000002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76.534400000000005</v>
      </c>
      <c r="G773">
        <v>75.891499999999994</v>
      </c>
      <c r="H773">
        <v>56.343400000000003</v>
      </c>
      <c r="I773">
        <v>46.586300000000001</v>
      </c>
      <c r="J773">
        <v>42.006300000000003</v>
      </c>
      <c r="K773">
        <v>51.816000000000003</v>
      </c>
      <c r="L773">
        <v>43.436999999999998</v>
      </c>
      <c r="M773">
        <v>42.648299999999999</v>
      </c>
      <c r="N773">
        <v>48.954000000000001</v>
      </c>
      <c r="O773">
        <v>59.315899999999999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85.052199999999999</v>
      </c>
      <c r="G774">
        <v>68.270899999999997</v>
      </c>
      <c r="H774">
        <v>74.481499999999997</v>
      </c>
      <c r="I774">
        <v>80.391800000000003</v>
      </c>
      <c r="J774">
        <v>84.235600000000005</v>
      </c>
      <c r="K774">
        <v>110.1767</v>
      </c>
      <c r="L774">
        <v>106.12649999999999</v>
      </c>
      <c r="M774">
        <v>81.6571</v>
      </c>
      <c r="N774">
        <v>67.552400000000006</v>
      </c>
      <c r="O774">
        <v>65.882800000000003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31.2332</v>
      </c>
      <c r="G775">
        <v>37.024099999999997</v>
      </c>
      <c r="H775">
        <v>48.927399999999999</v>
      </c>
      <c r="I775">
        <v>51.320900000000002</v>
      </c>
      <c r="J775">
        <v>45.054900000000004</v>
      </c>
      <c r="K775">
        <v>107.3944</v>
      </c>
      <c r="L775">
        <v>167.93129999999999</v>
      </c>
      <c r="M775">
        <v>63.324199999999998</v>
      </c>
      <c r="N775">
        <v>26.018899999999999</v>
      </c>
      <c r="O775">
        <v>64.630899999999997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7.3110999999999997</v>
      </c>
      <c r="G776">
        <v>16.680099999999999</v>
      </c>
      <c r="H776">
        <v>17.3249</v>
      </c>
      <c r="I776">
        <v>18.454599999999999</v>
      </c>
      <c r="J776">
        <v>31.6236</v>
      </c>
      <c r="K776">
        <v>44.753700000000002</v>
      </c>
      <c r="L776">
        <v>39.720799999999997</v>
      </c>
      <c r="M776">
        <v>38.664099999999998</v>
      </c>
      <c r="N776">
        <v>23.8931</v>
      </c>
      <c r="O776">
        <v>14.035399999999999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41.867400000000004</v>
      </c>
      <c r="G777">
        <v>81.052199999999999</v>
      </c>
      <c r="H777">
        <v>48.054699999999997</v>
      </c>
      <c r="I777">
        <v>36.808999999999997</v>
      </c>
      <c r="J777">
        <v>57.714799999999997</v>
      </c>
      <c r="K777">
        <v>61.734000000000002</v>
      </c>
      <c r="L777">
        <v>62.8125</v>
      </c>
      <c r="M777">
        <v>71.198599999999999</v>
      </c>
      <c r="N777">
        <v>52.081200000000003</v>
      </c>
      <c r="O777">
        <v>55.010399999999997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53.5867</v>
      </c>
      <c r="G778">
        <v>59.957000000000001</v>
      </c>
      <c r="H778">
        <v>60.914200000000001</v>
      </c>
      <c r="I778">
        <v>59.967300000000002</v>
      </c>
      <c r="J778">
        <v>62.297800000000002</v>
      </c>
      <c r="K778">
        <v>60.481400000000001</v>
      </c>
      <c r="L778">
        <v>60.213799999999999</v>
      </c>
      <c r="M778">
        <v>56.050699999999999</v>
      </c>
      <c r="N778">
        <v>55.798999999999999</v>
      </c>
      <c r="O778">
        <v>28.3261</v>
      </c>
      <c r="P778">
        <v>13110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38.510300000000001</v>
      </c>
      <c r="G779">
        <v>50.924100000000003</v>
      </c>
      <c r="H779">
        <v>54.226199999999999</v>
      </c>
      <c r="I779">
        <v>69.115600000000001</v>
      </c>
      <c r="J779">
        <v>98.916499999999999</v>
      </c>
      <c r="K779">
        <v>107.06870000000001</v>
      </c>
      <c r="L779">
        <v>58.693899999999999</v>
      </c>
      <c r="M779">
        <v>40.0625</v>
      </c>
      <c r="N779">
        <v>53.201799999999999</v>
      </c>
      <c r="O779">
        <v>38.046700000000001</v>
      </c>
      <c r="P779">
        <v>2022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57.932200000000002</v>
      </c>
      <c r="G780">
        <v>63.891199999999998</v>
      </c>
      <c r="H780">
        <v>59.408299999999997</v>
      </c>
      <c r="I780">
        <v>57.967199999999998</v>
      </c>
      <c r="J780">
        <v>59.077399999999997</v>
      </c>
      <c r="K780">
        <v>62.273200000000003</v>
      </c>
      <c r="L780">
        <v>53.765300000000003</v>
      </c>
      <c r="M780">
        <v>49.968800000000002</v>
      </c>
      <c r="N780">
        <v>49.454300000000003</v>
      </c>
      <c r="O780">
        <v>53.8947</v>
      </c>
      <c r="P780">
        <v>72805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33.571300000000001</v>
      </c>
      <c r="G781">
        <v>42.279499999999999</v>
      </c>
      <c r="H781">
        <v>46.449599999999997</v>
      </c>
      <c r="I781">
        <v>70.704400000000007</v>
      </c>
      <c r="J781">
        <v>72.372900000000001</v>
      </c>
      <c r="K781">
        <v>88.378600000000006</v>
      </c>
      <c r="L781">
        <v>58.459099999999999</v>
      </c>
      <c r="M781">
        <v>62.215000000000003</v>
      </c>
      <c r="N781">
        <v>63.630699999999997</v>
      </c>
      <c r="O781">
        <v>90.586200000000005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98.857600000000005</v>
      </c>
      <c r="G782">
        <v>79.612799999999993</v>
      </c>
      <c r="H782">
        <v>77.927199999999999</v>
      </c>
      <c r="I782">
        <v>63.761499999999998</v>
      </c>
      <c r="J782">
        <v>49.308599999999998</v>
      </c>
      <c r="K782">
        <v>63.1496</v>
      </c>
      <c r="L782">
        <v>162.28970000000001</v>
      </c>
      <c r="M782">
        <v>92.653499999999994</v>
      </c>
      <c r="N782">
        <v>67.598299999999995</v>
      </c>
      <c r="O782">
        <v>76.403800000000004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444.69189999999998</v>
      </c>
      <c r="G783">
        <v>213.44649999999999</v>
      </c>
      <c r="H783">
        <v>28.727</v>
      </c>
      <c r="I783">
        <v>175.18709999999999</v>
      </c>
      <c r="J783">
        <v>59.6265</v>
      </c>
      <c r="K783">
        <v>100.898</v>
      </c>
      <c r="L783">
        <v>320.32380000000001</v>
      </c>
      <c r="M783">
        <v>518.46410000000003</v>
      </c>
      <c r="N783">
        <v>320.8766</v>
      </c>
      <c r="O783">
        <v>690.57489999999996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619.72130000000004</v>
      </c>
      <c r="H784">
        <v>215.17830000000001</v>
      </c>
      <c r="I784">
        <v>43.884</v>
      </c>
      <c r="J784">
        <v>5.8211000000000004</v>
      </c>
      <c r="K784">
        <v>5.0625999999999998</v>
      </c>
      <c r="L784">
        <v>5.2675000000000001</v>
      </c>
      <c r="M784">
        <v>145.0205</v>
      </c>
      <c r="N784">
        <v>154.09950000000001</v>
      </c>
      <c r="O784">
        <v>124.6435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-8718.7196999999996</v>
      </c>
      <c r="G785">
        <v>183.8467</v>
      </c>
      <c r="H785">
        <v>-125.45699999999999</v>
      </c>
      <c r="I785">
        <v>214.97980000000001</v>
      </c>
      <c r="J785">
        <v>59.1145</v>
      </c>
      <c r="K785">
        <v>98.254999999999995</v>
      </c>
      <c r="L785">
        <v>43.839500000000001</v>
      </c>
      <c r="M785">
        <v>16.302299999999999</v>
      </c>
      <c r="N785">
        <v>2.8725000000000001</v>
      </c>
      <c r="O785">
        <v>16.8689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108.51</v>
      </c>
      <c r="G786">
        <v>117.1829</v>
      </c>
      <c r="H786">
        <v>95.952600000000004</v>
      </c>
      <c r="I786">
        <v>105.6163</v>
      </c>
      <c r="J786">
        <v>113.3937</v>
      </c>
      <c r="K786">
        <v>101.61199999999999</v>
      </c>
      <c r="L786">
        <v>86.852900000000005</v>
      </c>
      <c r="M786">
        <v>34.5261</v>
      </c>
      <c r="N786">
        <v>35.3108</v>
      </c>
      <c r="O786">
        <v>44.409500000000001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93.801199999999994</v>
      </c>
      <c r="G787">
        <v>97.498099999999994</v>
      </c>
      <c r="H787">
        <v>89.252600000000001</v>
      </c>
      <c r="I787">
        <v>86.388900000000007</v>
      </c>
      <c r="J787">
        <v>86.166200000000003</v>
      </c>
      <c r="K787">
        <v>93.120699999999999</v>
      </c>
      <c r="L787">
        <v>80.623999999999995</v>
      </c>
      <c r="M787">
        <v>80.9816</v>
      </c>
      <c r="N787">
        <v>81.045699999999997</v>
      </c>
      <c r="O787">
        <v>106.5946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167.7962</v>
      </c>
      <c r="G788">
        <v>-46.437899999999999</v>
      </c>
      <c r="H788">
        <v>11.910500000000001</v>
      </c>
      <c r="I788">
        <v>-828.78729999999996</v>
      </c>
      <c r="J788">
        <v>319.52289999999999</v>
      </c>
      <c r="K788">
        <v>151.5164</v>
      </c>
      <c r="L788">
        <v>153.64709999999999</v>
      </c>
      <c r="M788">
        <v>203.79910000000001</v>
      </c>
      <c r="N788">
        <v>513.14869999999996</v>
      </c>
      <c r="O788">
        <v>130.2388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516.11699999999996</v>
      </c>
      <c r="G789">
        <v>423.61799999999999</v>
      </c>
      <c r="H789">
        <v>335.70490000000001</v>
      </c>
      <c r="I789">
        <v>-17.9756</v>
      </c>
      <c r="J789">
        <v>7.5514999999999999</v>
      </c>
      <c r="K789">
        <v>18.879300000000001</v>
      </c>
      <c r="L789">
        <v>42.6721</v>
      </c>
      <c r="M789">
        <v>44.447000000000003</v>
      </c>
      <c r="N789">
        <v>33.3566</v>
      </c>
      <c r="O789">
        <v>27.2562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91.642099999999999</v>
      </c>
      <c r="G790">
        <v>86.264399999999995</v>
      </c>
      <c r="H790">
        <v>108.66330000000001</v>
      </c>
      <c r="I790">
        <v>152.95869999999999</v>
      </c>
      <c r="J790">
        <v>171.44980000000001</v>
      </c>
      <c r="K790">
        <v>197.41460000000001</v>
      </c>
      <c r="L790">
        <v>225.85210000000001</v>
      </c>
      <c r="M790">
        <v>196.81180000000001</v>
      </c>
      <c r="N790">
        <v>77.151899999999998</v>
      </c>
      <c r="O790">
        <v>56.853099999999998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163.191</v>
      </c>
      <c r="G791">
        <v>112.08880000000001</v>
      </c>
      <c r="H791">
        <v>313.44540000000001</v>
      </c>
      <c r="I791">
        <v>105.0707</v>
      </c>
      <c r="J791">
        <v>92.901200000000003</v>
      </c>
      <c r="K791">
        <v>79.720399999999998</v>
      </c>
      <c r="L791">
        <v>46.704099999999997</v>
      </c>
      <c r="M791">
        <v>56.138599999999997</v>
      </c>
      <c r="N791">
        <v>56.498199999999997</v>
      </c>
      <c r="O791">
        <v>59.275300000000001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13.1014</v>
      </c>
      <c r="G792">
        <v>8.1006999999999998</v>
      </c>
      <c r="H792">
        <v>1.6307</v>
      </c>
      <c r="I792">
        <v>1.6133999999999999</v>
      </c>
      <c r="J792">
        <v>2.1838000000000002</v>
      </c>
      <c r="K792">
        <v>2.6989000000000001</v>
      </c>
      <c r="L792">
        <v>5.4672999999999998</v>
      </c>
      <c r="M792">
        <v>6.8459000000000003</v>
      </c>
      <c r="N792">
        <v>6.5789</v>
      </c>
      <c r="O792">
        <v>3.9546000000000001</v>
      </c>
      <c r="P792">
        <v>5904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H793">
        <v>501.34280000000001</v>
      </c>
      <c r="I793">
        <v>176.3356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54.804699999999997</v>
      </c>
      <c r="G794">
        <v>73.591099999999997</v>
      </c>
      <c r="H794">
        <v>68.588499999999996</v>
      </c>
      <c r="I794">
        <v>69.1036</v>
      </c>
      <c r="J794">
        <v>102.7925</v>
      </c>
      <c r="K794">
        <v>126.0395</v>
      </c>
      <c r="L794">
        <v>106.14109999999999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828.58180000000004</v>
      </c>
      <c r="G795">
        <v>676.59709999999995</v>
      </c>
      <c r="H795">
        <v>618.52570000000003</v>
      </c>
      <c r="I795">
        <v>662.08870000000002</v>
      </c>
      <c r="P795">
        <v>659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1.0679000000000001</v>
      </c>
      <c r="G799">
        <v>1.3348</v>
      </c>
      <c r="H799">
        <v>1.1778999999999999</v>
      </c>
      <c r="I799">
        <v>0.91700000000000004</v>
      </c>
      <c r="J799">
        <v>0.56759999999999999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20.915900000000001</v>
      </c>
      <c r="G800">
        <v>21.319500000000001</v>
      </c>
      <c r="H800">
        <v>22.408899999999999</v>
      </c>
      <c r="I800">
        <v>24.846599999999999</v>
      </c>
      <c r="J800">
        <v>22.808900000000001</v>
      </c>
      <c r="K800">
        <v>23.863800000000001</v>
      </c>
      <c r="L800">
        <v>18.011199999999999</v>
      </c>
      <c r="M800">
        <v>14.821300000000001</v>
      </c>
      <c r="N800">
        <v>11.8431</v>
      </c>
      <c r="O800">
        <v>10.3376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1142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410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34.529699999999998</v>
      </c>
      <c r="G806">
        <v>40.246099999999998</v>
      </c>
      <c r="H806">
        <v>39.049100000000003</v>
      </c>
      <c r="I806">
        <v>40.911499999999997</v>
      </c>
      <c r="J806">
        <v>36.0749</v>
      </c>
      <c r="K806">
        <v>58.144399999999997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36.3063</v>
      </c>
      <c r="G807">
        <v>50.569000000000003</v>
      </c>
      <c r="H807">
        <v>53.395099999999999</v>
      </c>
      <c r="I807">
        <v>46.910400000000003</v>
      </c>
      <c r="J807">
        <v>48.657800000000002</v>
      </c>
      <c r="K807">
        <v>42.553400000000003</v>
      </c>
      <c r="L807">
        <v>38.613900000000001</v>
      </c>
      <c r="P807">
        <v>177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54.285800000000002</v>
      </c>
      <c r="G808">
        <v>80.606399999999994</v>
      </c>
      <c r="H808">
        <v>85.140699999999995</v>
      </c>
      <c r="I808">
        <v>75.941299999999998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274.59960000000001</v>
      </c>
      <c r="G809">
        <v>300.60980000000001</v>
      </c>
      <c r="H809">
        <v>247.9102</v>
      </c>
      <c r="I809">
        <v>232.27510000000001</v>
      </c>
      <c r="J809">
        <v>198.28469999999999</v>
      </c>
      <c r="K809">
        <v>159.8648</v>
      </c>
      <c r="L809">
        <v>157.75059999999999</v>
      </c>
      <c r="M809">
        <v>168.87620000000001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133.46090000000001</v>
      </c>
      <c r="G810">
        <v>151.40690000000001</v>
      </c>
      <c r="H810">
        <v>101.54170000000001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209.61859999999999</v>
      </c>
      <c r="G811">
        <v>259.12520000000001</v>
      </c>
      <c r="H811">
        <v>180.6053</v>
      </c>
      <c r="I811">
        <v>204.96860000000001</v>
      </c>
      <c r="J811">
        <v>196.4136</v>
      </c>
      <c r="K811">
        <v>181.6575</v>
      </c>
      <c r="L811">
        <v>151.744</v>
      </c>
      <c r="M811">
        <v>133.8313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156.16890000000001</v>
      </c>
      <c r="G812">
        <v>169.96960000000001</v>
      </c>
      <c r="H812">
        <v>182.8963</v>
      </c>
      <c r="P812">
        <v>115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17.978400000000001</v>
      </c>
      <c r="G813">
        <v>36.410299999999999</v>
      </c>
      <c r="H813">
        <v>44.719900000000003</v>
      </c>
      <c r="I813">
        <v>54.034700000000001</v>
      </c>
      <c r="P813">
        <v>47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10.034800000000001</v>
      </c>
      <c r="G814">
        <v>5.4211999999999998</v>
      </c>
      <c r="H814">
        <v>3.5712000000000002</v>
      </c>
      <c r="I814">
        <v>2.7555999999999998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167.36250000000001</v>
      </c>
      <c r="G816">
        <v>174.86279999999999</v>
      </c>
      <c r="H816">
        <v>179.29140000000001</v>
      </c>
      <c r="I816">
        <v>167.25710000000001</v>
      </c>
      <c r="J816">
        <v>159.0395</v>
      </c>
      <c r="K816">
        <v>162.8108</v>
      </c>
      <c r="L816">
        <v>147.68270000000001</v>
      </c>
      <c r="M816">
        <v>146.5932</v>
      </c>
      <c r="N816">
        <v>154.68389999999999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35.866599999999998</v>
      </c>
      <c r="G817">
        <v>45.890900000000002</v>
      </c>
      <c r="H817">
        <v>57.806199999999997</v>
      </c>
      <c r="I817">
        <v>54.954999999999998</v>
      </c>
      <c r="J817">
        <v>75.482500000000002</v>
      </c>
      <c r="K817">
        <v>82.4</v>
      </c>
      <c r="L817">
        <v>50.069200000000002</v>
      </c>
      <c r="M817">
        <v>50.232399999999998</v>
      </c>
      <c r="N817">
        <v>39.326500000000003</v>
      </c>
      <c r="O817">
        <v>32.618600000000001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12.2469</v>
      </c>
      <c r="G818">
        <v>19.207100000000001</v>
      </c>
      <c r="H818">
        <v>26.940799999999999</v>
      </c>
      <c r="I818">
        <v>12.6449</v>
      </c>
      <c r="J818">
        <v>9.6576000000000004</v>
      </c>
      <c r="K818">
        <v>12.923999999999999</v>
      </c>
      <c r="L818">
        <v>12.934200000000001</v>
      </c>
      <c r="M818">
        <v>12.4016</v>
      </c>
      <c r="N818">
        <v>11.806699999999999</v>
      </c>
      <c r="O818">
        <v>12.845800000000001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38.429200000000002</v>
      </c>
      <c r="G819">
        <v>28.373899999999999</v>
      </c>
      <c r="H819">
        <v>28.3017</v>
      </c>
      <c r="I819">
        <v>27.98</v>
      </c>
      <c r="J819">
        <v>27.3672</v>
      </c>
      <c r="K819">
        <v>26.7529</v>
      </c>
      <c r="L819">
        <v>42.567700000000002</v>
      </c>
      <c r="M819">
        <v>33.782699999999998</v>
      </c>
      <c r="N819">
        <v>26.8462</v>
      </c>
      <c r="O819">
        <v>16.183499999999999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87.709800000000001</v>
      </c>
      <c r="G820">
        <v>94.723699999999994</v>
      </c>
      <c r="H820">
        <v>70.442599999999999</v>
      </c>
      <c r="I820">
        <v>68.467600000000004</v>
      </c>
      <c r="J820">
        <v>63.81</v>
      </c>
      <c r="K820">
        <v>77.064400000000006</v>
      </c>
      <c r="L820">
        <v>78.791399999999996</v>
      </c>
      <c r="M820">
        <v>66.281499999999994</v>
      </c>
      <c r="N820">
        <v>52.676600000000001</v>
      </c>
      <c r="O820">
        <v>60.088500000000003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41.796999999999997</v>
      </c>
      <c r="G821">
        <v>81.555199999999999</v>
      </c>
      <c r="H821">
        <v>63.786999999999999</v>
      </c>
      <c r="I821">
        <v>41.607300000000002</v>
      </c>
      <c r="J821">
        <v>53.334699999999998</v>
      </c>
      <c r="K821">
        <v>60.728200000000001</v>
      </c>
      <c r="L821">
        <v>44.7879</v>
      </c>
      <c r="M821">
        <v>66.615399999999994</v>
      </c>
      <c r="N821">
        <v>48.008299999999998</v>
      </c>
      <c r="O821">
        <v>44.405700000000003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59.143000000000001</v>
      </c>
      <c r="G822">
        <v>58.166400000000003</v>
      </c>
      <c r="H822">
        <v>72.362700000000004</v>
      </c>
      <c r="I822">
        <v>61.611899999999999</v>
      </c>
      <c r="J822">
        <v>44.517699999999998</v>
      </c>
      <c r="K822">
        <v>41.940899999999999</v>
      </c>
      <c r="L822">
        <v>41.566800000000001</v>
      </c>
      <c r="M822">
        <v>51.618099999999998</v>
      </c>
      <c r="N822">
        <v>48.043700000000001</v>
      </c>
      <c r="O822">
        <v>41.569499999999998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59.917900000000003</v>
      </c>
      <c r="G823">
        <v>56.819200000000002</v>
      </c>
      <c r="H823">
        <v>51.649500000000003</v>
      </c>
      <c r="I823">
        <v>58.881999999999998</v>
      </c>
      <c r="J823">
        <v>68.592799999999997</v>
      </c>
      <c r="K823">
        <v>51.1629</v>
      </c>
      <c r="L823">
        <v>113.4943</v>
      </c>
      <c r="M823">
        <v>62.056600000000003</v>
      </c>
      <c r="N823">
        <v>68.550899999999999</v>
      </c>
      <c r="O823">
        <v>87.896199999999993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94.872</v>
      </c>
      <c r="G824">
        <v>89.319100000000006</v>
      </c>
      <c r="H824">
        <v>38.005200000000002</v>
      </c>
      <c r="I824">
        <v>0</v>
      </c>
      <c r="J824">
        <v>0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35.831499999999998</v>
      </c>
      <c r="G825">
        <v>37.428100000000001</v>
      </c>
      <c r="H825">
        <v>33.93</v>
      </c>
      <c r="I825">
        <v>29.4099</v>
      </c>
      <c r="J825">
        <v>31.070699999999999</v>
      </c>
      <c r="K825">
        <v>36.6999</v>
      </c>
      <c r="L825">
        <v>37.705800000000004</v>
      </c>
      <c r="M825">
        <v>32.264200000000002</v>
      </c>
      <c r="N825">
        <v>39.970300000000002</v>
      </c>
      <c r="O825">
        <v>41.160899999999998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87.905299999999997</v>
      </c>
      <c r="G826">
        <v>119.27589999999999</v>
      </c>
      <c r="H826">
        <v>119.4525</v>
      </c>
      <c r="I826">
        <v>130.65090000000001</v>
      </c>
      <c r="J826">
        <v>144.05609999999999</v>
      </c>
      <c r="K826">
        <v>151.50479999999999</v>
      </c>
      <c r="L826">
        <v>102.51179999999999</v>
      </c>
      <c r="M826">
        <v>96.567700000000002</v>
      </c>
      <c r="N826">
        <v>99.240700000000004</v>
      </c>
      <c r="O826">
        <v>96.452100000000002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73.610699999999994</v>
      </c>
      <c r="G827">
        <v>81.346199999999996</v>
      </c>
      <c r="H827">
        <v>81.032499999999999</v>
      </c>
      <c r="I827">
        <v>85.644400000000005</v>
      </c>
      <c r="J827">
        <v>76.348299999999995</v>
      </c>
      <c r="K827">
        <v>96.853800000000007</v>
      </c>
      <c r="L827">
        <v>61.209200000000003</v>
      </c>
      <c r="M827">
        <v>46.038699999999999</v>
      </c>
      <c r="N827">
        <v>42.845700000000001</v>
      </c>
      <c r="O827">
        <v>45.861199999999997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7.9516</v>
      </c>
      <c r="G828">
        <v>9.0200999999999993</v>
      </c>
      <c r="H828">
        <v>8.6053999999999995</v>
      </c>
      <c r="I828">
        <v>8.7728000000000002</v>
      </c>
      <c r="J828">
        <v>12.6214</v>
      </c>
      <c r="K828">
        <v>14.442600000000001</v>
      </c>
      <c r="L828">
        <v>19.120699999999999</v>
      </c>
      <c r="M828">
        <v>20.51</v>
      </c>
      <c r="N828">
        <v>20.4818</v>
      </c>
      <c r="O828">
        <v>15.9489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17.825800000000001</v>
      </c>
      <c r="G829">
        <v>9.0541</v>
      </c>
      <c r="H829">
        <v>11.114100000000001</v>
      </c>
      <c r="I829">
        <v>12.6599</v>
      </c>
      <c r="J829">
        <v>16.427099999999999</v>
      </c>
      <c r="K829">
        <v>12.948700000000001</v>
      </c>
      <c r="L829">
        <v>14.2121</v>
      </c>
      <c r="M829">
        <v>10.697699999999999</v>
      </c>
      <c r="N829">
        <v>6.5814000000000004</v>
      </c>
      <c r="O829">
        <v>7.9409000000000001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39.2134</v>
      </c>
      <c r="G830">
        <v>44.2988</v>
      </c>
      <c r="H830">
        <v>52.750700000000002</v>
      </c>
      <c r="I830">
        <v>59.020299999999999</v>
      </c>
      <c r="J830">
        <v>47.588000000000001</v>
      </c>
      <c r="K830">
        <v>45.776499999999999</v>
      </c>
      <c r="L830">
        <v>36.064100000000003</v>
      </c>
      <c r="M830">
        <v>51.996600000000001</v>
      </c>
      <c r="N830">
        <v>45.771500000000003</v>
      </c>
      <c r="O830">
        <v>43.639600000000002</v>
      </c>
      <c r="P830">
        <v>250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232.01779999999999</v>
      </c>
      <c r="G831">
        <v>257.14699999999999</v>
      </c>
      <c r="H831">
        <v>86.860699999999994</v>
      </c>
      <c r="I831">
        <v>88.804900000000004</v>
      </c>
      <c r="J831">
        <v>96.644900000000007</v>
      </c>
      <c r="K831">
        <v>136.10300000000001</v>
      </c>
      <c r="L831">
        <v>165.5505</v>
      </c>
      <c r="M831">
        <v>173.066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67.411299999999997</v>
      </c>
      <c r="I832">
        <v>54.84</v>
      </c>
      <c r="J832">
        <v>62.363799999999998</v>
      </c>
      <c r="K832">
        <v>67.387</v>
      </c>
      <c r="L832">
        <v>67.299700000000001</v>
      </c>
      <c r="M832">
        <v>58.511400000000002</v>
      </c>
      <c r="N832">
        <v>62.637599999999999</v>
      </c>
      <c r="O832">
        <v>66.739500000000007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79.724500000000006</v>
      </c>
      <c r="G833">
        <v>98.4101</v>
      </c>
      <c r="H833">
        <v>110.32470000000001</v>
      </c>
      <c r="I833">
        <v>96.581100000000006</v>
      </c>
      <c r="J833">
        <v>92.970699999999994</v>
      </c>
      <c r="K833">
        <v>87.501199999999997</v>
      </c>
      <c r="L833">
        <v>85.662300000000002</v>
      </c>
      <c r="M833">
        <v>56.529600000000002</v>
      </c>
      <c r="N833">
        <v>37.905999999999999</v>
      </c>
      <c r="O833">
        <v>41.734499999999997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45.451099999999997</v>
      </c>
      <c r="G834">
        <v>54.674500000000002</v>
      </c>
      <c r="H834">
        <v>55.066499999999998</v>
      </c>
      <c r="I834">
        <v>69.572900000000004</v>
      </c>
      <c r="J834">
        <v>105.6561</v>
      </c>
      <c r="K834">
        <v>151.6806</v>
      </c>
      <c r="L834">
        <v>76.834100000000007</v>
      </c>
      <c r="M834">
        <v>56.109099999999998</v>
      </c>
      <c r="N834">
        <v>40.890500000000003</v>
      </c>
      <c r="O834">
        <v>28.654800000000002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20.598700000000001</v>
      </c>
      <c r="G835">
        <v>25.143000000000001</v>
      </c>
      <c r="H835">
        <v>27.548100000000002</v>
      </c>
      <c r="I835">
        <v>28.183299999999999</v>
      </c>
      <c r="J835">
        <v>30.203800000000001</v>
      </c>
      <c r="K835">
        <v>38.5047</v>
      </c>
      <c r="L835">
        <v>21.587800000000001</v>
      </c>
      <c r="M835">
        <v>54.088000000000001</v>
      </c>
      <c r="N835">
        <v>49.782499999999999</v>
      </c>
      <c r="O835">
        <v>45.990099999999998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14.897399999999999</v>
      </c>
      <c r="G836">
        <v>16.738499999999998</v>
      </c>
      <c r="H836">
        <v>16.811800000000002</v>
      </c>
      <c r="I836">
        <v>27.040700000000001</v>
      </c>
      <c r="J836">
        <v>40.390099999999997</v>
      </c>
      <c r="K836">
        <v>38.000500000000002</v>
      </c>
      <c r="L836">
        <v>40.2468</v>
      </c>
      <c r="M836">
        <v>24.1096</v>
      </c>
      <c r="N836">
        <v>50.972900000000003</v>
      </c>
      <c r="O836">
        <v>26.6282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102.15949999999999</v>
      </c>
      <c r="G837">
        <v>138.66800000000001</v>
      </c>
      <c r="H837">
        <v>137.48750000000001</v>
      </c>
      <c r="I837">
        <v>126.88930000000001</v>
      </c>
      <c r="J837">
        <v>117.9391</v>
      </c>
      <c r="K837">
        <v>114.76519999999999</v>
      </c>
      <c r="L837">
        <v>109.0557</v>
      </c>
      <c r="M837">
        <v>126.53579999999999</v>
      </c>
      <c r="N837">
        <v>97.423199999999994</v>
      </c>
      <c r="O837">
        <v>103.6454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186.6558</v>
      </c>
      <c r="G838">
        <v>201.85929999999999</v>
      </c>
      <c r="H838">
        <v>223.79130000000001</v>
      </c>
      <c r="I838">
        <v>308.8544</v>
      </c>
      <c r="J838">
        <v>345.5301</v>
      </c>
      <c r="K838">
        <v>400.0163</v>
      </c>
      <c r="L838">
        <v>432.9434</v>
      </c>
      <c r="M838">
        <v>246.6557</v>
      </c>
      <c r="N838">
        <v>125.3609</v>
      </c>
      <c r="O838">
        <v>84.199399999999997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63.502299999999998</v>
      </c>
      <c r="G839">
        <v>68.690100000000001</v>
      </c>
      <c r="H839">
        <v>49.735199999999999</v>
      </c>
      <c r="I839">
        <v>26.939900000000002</v>
      </c>
      <c r="J839">
        <v>85.2483</v>
      </c>
      <c r="K839">
        <v>99.897900000000007</v>
      </c>
      <c r="L839">
        <v>80.933700000000002</v>
      </c>
      <c r="M839">
        <v>64.803700000000006</v>
      </c>
      <c r="N839">
        <v>52.665300000000002</v>
      </c>
      <c r="O839">
        <v>51.843800000000002</v>
      </c>
      <c r="P839">
        <v>1009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55.200600000000001</v>
      </c>
      <c r="G840">
        <v>103.6454</v>
      </c>
      <c r="H840">
        <v>50.569099999999999</v>
      </c>
      <c r="I840">
        <v>62.662700000000001</v>
      </c>
      <c r="J840">
        <v>86.175299999999993</v>
      </c>
      <c r="K840">
        <v>122.54559999999999</v>
      </c>
      <c r="L840">
        <v>243.53530000000001</v>
      </c>
      <c r="M840">
        <v>277.95800000000003</v>
      </c>
      <c r="N840">
        <v>195.7911</v>
      </c>
      <c r="O840">
        <v>157.21520000000001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8.1357999999999997</v>
      </c>
      <c r="G841">
        <v>16.922599999999999</v>
      </c>
      <c r="H841">
        <v>13.062799999999999</v>
      </c>
      <c r="I841">
        <v>10.037100000000001</v>
      </c>
      <c r="J841">
        <v>27.2575</v>
      </c>
      <c r="K841">
        <v>24.082999999999998</v>
      </c>
      <c r="L841">
        <v>21.973500000000001</v>
      </c>
      <c r="M841">
        <v>18.084099999999999</v>
      </c>
      <c r="N841">
        <v>19.550899999999999</v>
      </c>
      <c r="O841">
        <v>23.077300000000001</v>
      </c>
      <c r="P841">
        <v>4845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39.116300000000003</v>
      </c>
      <c r="G842">
        <v>44.985399999999998</v>
      </c>
      <c r="H842">
        <v>13.8812</v>
      </c>
      <c r="I842">
        <v>29.6082</v>
      </c>
      <c r="J842">
        <v>12.227600000000001</v>
      </c>
      <c r="K842">
        <v>4.8330000000000002</v>
      </c>
      <c r="L842">
        <v>5.0721999999999996</v>
      </c>
      <c r="M842">
        <v>16.253499999999999</v>
      </c>
      <c r="N842">
        <v>8.8320000000000007</v>
      </c>
      <c r="O842">
        <v>20.942299999999999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12.06</v>
      </c>
      <c r="G843">
        <v>19.290500000000002</v>
      </c>
      <c r="H843">
        <v>11.577</v>
      </c>
      <c r="I843">
        <v>0</v>
      </c>
      <c r="J843">
        <v>0</v>
      </c>
      <c r="P843">
        <v>770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235.37819999999999</v>
      </c>
      <c r="G844">
        <v>182.28469999999999</v>
      </c>
      <c r="H844">
        <v>221.11330000000001</v>
      </c>
      <c r="I844">
        <v>134.99299999999999</v>
      </c>
      <c r="J844">
        <v>99.5</v>
      </c>
      <c r="K844">
        <v>96.2684</v>
      </c>
      <c r="L844">
        <v>132.20830000000001</v>
      </c>
      <c r="M844">
        <v>166.18199999999999</v>
      </c>
      <c r="N844">
        <v>182.86250000000001</v>
      </c>
      <c r="O844">
        <v>181.8887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25.119599999999998</v>
      </c>
      <c r="G845">
        <v>26.436699999999998</v>
      </c>
      <c r="H845">
        <v>26.393000000000001</v>
      </c>
      <c r="I845">
        <v>24.732399999999998</v>
      </c>
      <c r="J845">
        <v>19.2499</v>
      </c>
      <c r="K845">
        <v>21.924299999999999</v>
      </c>
      <c r="L845">
        <v>21.078600000000002</v>
      </c>
      <c r="M845">
        <v>16.765599999999999</v>
      </c>
      <c r="N845">
        <v>16.6783</v>
      </c>
      <c r="O845">
        <v>22.196999999999999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20.246400000000001</v>
      </c>
      <c r="G846">
        <v>20.603400000000001</v>
      </c>
      <c r="H846">
        <v>15.854100000000001</v>
      </c>
      <c r="I846">
        <v>19.578499999999998</v>
      </c>
      <c r="J846">
        <v>38.572499999999998</v>
      </c>
      <c r="K846">
        <v>33.123699999999999</v>
      </c>
      <c r="L846">
        <v>43.333799999999997</v>
      </c>
      <c r="M846">
        <v>49.496600000000001</v>
      </c>
      <c r="N846">
        <v>51.551600000000001</v>
      </c>
      <c r="O846">
        <v>43.8645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34.9358</v>
      </c>
      <c r="G847">
        <v>32.575299999999999</v>
      </c>
      <c r="H847">
        <v>17.942299999999999</v>
      </c>
      <c r="I847">
        <v>8.9288000000000007</v>
      </c>
      <c r="J847">
        <v>3.7057000000000002</v>
      </c>
      <c r="K847">
        <v>6.9497</v>
      </c>
      <c r="L847">
        <v>6.1928000000000001</v>
      </c>
      <c r="M847">
        <v>1.0078</v>
      </c>
      <c r="N847">
        <v>0.68359999999999999</v>
      </c>
      <c r="O847">
        <v>1.0076000000000001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353.23099999999999</v>
      </c>
      <c r="G848">
        <v>317.86180000000002</v>
      </c>
      <c r="H848">
        <v>428.08949999999999</v>
      </c>
      <c r="I848">
        <v>393.85019999999997</v>
      </c>
      <c r="J848">
        <v>325.79910000000001</v>
      </c>
      <c r="K848">
        <v>203.0376</v>
      </c>
      <c r="L848">
        <v>156.2372</v>
      </c>
      <c r="M848">
        <v>175.1952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78.002200000000002</v>
      </c>
      <c r="G849">
        <v>79.503299999999996</v>
      </c>
      <c r="H849">
        <v>71.656300000000002</v>
      </c>
      <c r="I849">
        <v>67.887900000000002</v>
      </c>
      <c r="J849">
        <v>64.159499999999994</v>
      </c>
      <c r="K849">
        <v>81.078500000000005</v>
      </c>
      <c r="L849">
        <v>88.237700000000004</v>
      </c>
      <c r="M849">
        <v>77.712199999999996</v>
      </c>
      <c r="N849">
        <v>65.322400000000002</v>
      </c>
      <c r="O849">
        <v>61.033999999999999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41.206499999999998</v>
      </c>
      <c r="G850">
        <v>45.019799999999996</v>
      </c>
      <c r="H850">
        <v>45.452800000000003</v>
      </c>
      <c r="I850">
        <v>45.793100000000003</v>
      </c>
      <c r="J850">
        <v>45.074399999999997</v>
      </c>
      <c r="K850">
        <v>42.096600000000002</v>
      </c>
      <c r="L850">
        <v>41.200600000000001</v>
      </c>
      <c r="M850">
        <v>35.801699999999997</v>
      </c>
      <c r="N850">
        <v>30.719899999999999</v>
      </c>
      <c r="O850">
        <v>25.989799999999999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161.04130000000001</v>
      </c>
      <c r="G852">
        <v>177.94540000000001</v>
      </c>
      <c r="H852">
        <v>114.8389</v>
      </c>
      <c r="I852">
        <v>125.4025</v>
      </c>
      <c r="J852">
        <v>154.8312</v>
      </c>
      <c r="K852">
        <v>200.96029999999999</v>
      </c>
      <c r="L852">
        <v>250.07239999999999</v>
      </c>
      <c r="M852">
        <v>187.5556</v>
      </c>
      <c r="N852">
        <v>176.62139999999999</v>
      </c>
      <c r="O852">
        <v>213.09389999999999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219.74940000000001</v>
      </c>
      <c r="G853">
        <v>203.43129999999999</v>
      </c>
      <c r="H853">
        <v>204.631</v>
      </c>
      <c r="I853">
        <v>176.9572</v>
      </c>
      <c r="J853">
        <v>231.61519999999999</v>
      </c>
      <c r="K853">
        <v>300.6961</v>
      </c>
      <c r="L853">
        <v>266.22089999999997</v>
      </c>
      <c r="M853">
        <v>227.68170000000001</v>
      </c>
      <c r="N853">
        <v>183.63069999999999</v>
      </c>
      <c r="O853">
        <v>78.797799999999995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49.338999999999999</v>
      </c>
      <c r="G854">
        <v>57.2121</v>
      </c>
      <c r="H854">
        <v>56.574199999999998</v>
      </c>
      <c r="I854">
        <v>33.987099999999998</v>
      </c>
      <c r="J854">
        <v>34.4039</v>
      </c>
      <c r="K854">
        <v>41.769500000000001</v>
      </c>
      <c r="L854">
        <v>47.320700000000002</v>
      </c>
      <c r="M854">
        <v>48.246899999999997</v>
      </c>
      <c r="N854">
        <v>50.760399999999997</v>
      </c>
      <c r="O854">
        <v>39.523899999999998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35.796500000000002</v>
      </c>
      <c r="G855">
        <v>40.302199999999999</v>
      </c>
      <c r="H855">
        <v>36.281300000000002</v>
      </c>
      <c r="I855">
        <v>31.874099999999999</v>
      </c>
      <c r="J855">
        <v>33.006999999999998</v>
      </c>
      <c r="K855">
        <v>40.527900000000002</v>
      </c>
      <c r="L855">
        <v>36.669199999999996</v>
      </c>
      <c r="M855">
        <v>27.5457</v>
      </c>
      <c r="N855">
        <v>19.868099999999998</v>
      </c>
      <c r="O855">
        <v>16.674700000000001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37.417700000000004</v>
      </c>
      <c r="G856">
        <v>33.148600000000002</v>
      </c>
      <c r="H856">
        <v>27.844100000000001</v>
      </c>
      <c r="I856">
        <v>31.9314</v>
      </c>
      <c r="J856">
        <v>156.63939999999999</v>
      </c>
      <c r="K856">
        <v>822.31949999999995</v>
      </c>
      <c r="L856">
        <v>780.38319999999999</v>
      </c>
      <c r="M856">
        <v>393.13170000000002</v>
      </c>
      <c r="N856">
        <v>193.97790000000001</v>
      </c>
      <c r="O856">
        <v>116.5035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18.467500000000001</v>
      </c>
      <c r="G857">
        <v>18.917999999999999</v>
      </c>
      <c r="H857">
        <v>21.2119</v>
      </c>
      <c r="I857">
        <v>22.674199999999999</v>
      </c>
      <c r="J857">
        <v>29.231300000000001</v>
      </c>
      <c r="K857">
        <v>31.014399999999998</v>
      </c>
      <c r="L857">
        <v>34.372300000000003</v>
      </c>
      <c r="M857">
        <v>40.1312</v>
      </c>
      <c r="N857">
        <v>40.523499999999999</v>
      </c>
      <c r="O857">
        <v>47.198</v>
      </c>
      <c r="P857">
        <v>4203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28.162400000000002</v>
      </c>
      <c r="G858">
        <v>31.4651</v>
      </c>
      <c r="H858">
        <v>44.441800000000001</v>
      </c>
      <c r="I858">
        <v>49.508899999999997</v>
      </c>
      <c r="J858">
        <v>62.4818</v>
      </c>
      <c r="K858">
        <v>102.9901</v>
      </c>
      <c r="L858">
        <v>271.49029999999999</v>
      </c>
      <c r="M858">
        <v>333.59210000000002</v>
      </c>
      <c r="N858">
        <v>269.92410000000001</v>
      </c>
      <c r="O858">
        <v>150.02869999999999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17.072700000000001</v>
      </c>
      <c r="G859">
        <v>16.6142</v>
      </c>
      <c r="H859">
        <v>22.1111</v>
      </c>
      <c r="I859">
        <v>50.428699999999999</v>
      </c>
      <c r="J859">
        <v>78.375399999999999</v>
      </c>
      <c r="K859">
        <v>108.8663</v>
      </c>
      <c r="L859">
        <v>122.83929999999999</v>
      </c>
      <c r="M859">
        <v>123.8702</v>
      </c>
      <c r="N859">
        <v>109.9747</v>
      </c>
      <c r="O859">
        <v>44.064900000000002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44245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138.84469999999999</v>
      </c>
      <c r="G861">
        <v>122.53870000000001</v>
      </c>
      <c r="H861">
        <v>34.002899999999997</v>
      </c>
      <c r="I861">
        <v>33.135199999999998</v>
      </c>
      <c r="J861">
        <v>32.853099999999998</v>
      </c>
      <c r="K861">
        <v>34.607900000000001</v>
      </c>
      <c r="L861">
        <v>32.807899999999997</v>
      </c>
      <c r="M861">
        <v>43.647199999999998</v>
      </c>
      <c r="N861">
        <v>33.131799999999998</v>
      </c>
      <c r="O861">
        <v>26.509699999999999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159.73009999999999</v>
      </c>
      <c r="G862">
        <v>204.9221</v>
      </c>
      <c r="H862">
        <v>195.25299999999999</v>
      </c>
      <c r="I862">
        <v>113.83799999999999</v>
      </c>
      <c r="J862">
        <v>118.011</v>
      </c>
      <c r="K862">
        <v>154.61410000000001</v>
      </c>
      <c r="L862">
        <v>126.8575</v>
      </c>
      <c r="M862">
        <v>68.444100000000006</v>
      </c>
      <c r="N862">
        <v>34.726700000000001</v>
      </c>
      <c r="O862">
        <v>29.500499999999999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57.240099999999998</v>
      </c>
      <c r="G863">
        <v>65.283600000000007</v>
      </c>
      <c r="H863">
        <v>66.362799999999993</v>
      </c>
      <c r="I863">
        <v>69.488900000000001</v>
      </c>
      <c r="J863">
        <v>81.672799999999995</v>
      </c>
      <c r="K863">
        <v>75.862099999999998</v>
      </c>
      <c r="L863">
        <v>71.466999999999999</v>
      </c>
      <c r="M863">
        <v>51.561199999999999</v>
      </c>
      <c r="N863">
        <v>43.757199999999997</v>
      </c>
      <c r="O863">
        <v>41.385599999999997</v>
      </c>
      <c r="P863">
        <v>6947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27.887899999999998</v>
      </c>
      <c r="G864">
        <v>63.694699999999997</v>
      </c>
      <c r="H864">
        <v>60.917900000000003</v>
      </c>
      <c r="I864">
        <v>40.359400000000001</v>
      </c>
      <c r="J864">
        <v>40.089100000000002</v>
      </c>
      <c r="K864">
        <v>61.237000000000002</v>
      </c>
      <c r="L864">
        <v>58.830300000000001</v>
      </c>
      <c r="M864">
        <v>72.589799999999997</v>
      </c>
      <c r="N864">
        <v>65.206699999999998</v>
      </c>
      <c r="O864">
        <v>51.375999999999998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626.43899999999996</v>
      </c>
      <c r="G865">
        <v>496.5009</v>
      </c>
      <c r="H865">
        <v>271.09699999999998</v>
      </c>
      <c r="I865">
        <v>256.06150000000002</v>
      </c>
      <c r="J865">
        <v>405.1343</v>
      </c>
      <c r="K865">
        <v>545.74369999999999</v>
      </c>
      <c r="L865">
        <v>680.50340000000006</v>
      </c>
      <c r="M865">
        <v>842.10029999999995</v>
      </c>
      <c r="N865">
        <v>754.1789</v>
      </c>
      <c r="O865">
        <v>697.11710000000005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44.0871</v>
      </c>
      <c r="G866">
        <v>33.162100000000002</v>
      </c>
      <c r="H866">
        <v>22.0062</v>
      </c>
      <c r="I866">
        <v>24.1662</v>
      </c>
      <c r="J866">
        <v>27.824999999999999</v>
      </c>
      <c r="K866">
        <v>33.295299999999997</v>
      </c>
      <c r="L866">
        <v>26.058499999999999</v>
      </c>
      <c r="M866">
        <v>25.740300000000001</v>
      </c>
      <c r="N866">
        <v>29.2852</v>
      </c>
      <c r="O866">
        <v>36.528300000000002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145.89840000000001</v>
      </c>
      <c r="G867">
        <v>146.70599999999999</v>
      </c>
      <c r="H867">
        <v>130.21850000000001</v>
      </c>
      <c r="I867">
        <v>122.5878</v>
      </c>
      <c r="J867">
        <v>120.8216</v>
      </c>
      <c r="K867">
        <v>131.82380000000001</v>
      </c>
      <c r="L867">
        <v>129.1848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101.5604</v>
      </c>
      <c r="G868">
        <v>38.1845</v>
      </c>
      <c r="H868">
        <v>55.833199999999998</v>
      </c>
      <c r="I868">
        <v>72.634699999999995</v>
      </c>
      <c r="J868">
        <v>65.158900000000003</v>
      </c>
      <c r="K868">
        <v>156.6712</v>
      </c>
      <c r="L868">
        <v>174.84540000000001</v>
      </c>
      <c r="M868">
        <v>182.56659999999999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19.092400000000001</v>
      </c>
      <c r="G869">
        <v>25.368500000000001</v>
      </c>
      <c r="H869">
        <v>18.210799999999999</v>
      </c>
      <c r="I869">
        <v>15.555400000000001</v>
      </c>
      <c r="J869">
        <v>14.007199999999999</v>
      </c>
      <c r="K869">
        <v>16.259</v>
      </c>
      <c r="L869">
        <v>15.1097</v>
      </c>
      <c r="M869">
        <v>12.0124</v>
      </c>
      <c r="N869">
        <v>13.5045</v>
      </c>
      <c r="O869">
        <v>12.914300000000001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3.8195999999999999</v>
      </c>
      <c r="G870">
        <v>2.3273000000000001</v>
      </c>
      <c r="H870">
        <v>32.114199999999997</v>
      </c>
      <c r="I870">
        <v>87.457400000000007</v>
      </c>
      <c r="J870">
        <v>90.194699999999997</v>
      </c>
      <c r="K870">
        <v>52.856699999999996</v>
      </c>
      <c r="L870">
        <v>13.2872</v>
      </c>
      <c r="M870">
        <v>12.7547</v>
      </c>
      <c r="N870">
        <v>9.9138999999999999</v>
      </c>
      <c r="O870">
        <v>8.5792000000000002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85.028400000000005</v>
      </c>
      <c r="G871">
        <v>85.859899999999996</v>
      </c>
      <c r="H871">
        <v>100.5797</v>
      </c>
      <c r="I871">
        <v>89.3155</v>
      </c>
      <c r="J871">
        <v>82.874799999999993</v>
      </c>
      <c r="K871">
        <v>75.558099999999996</v>
      </c>
      <c r="L871">
        <v>70.571799999999996</v>
      </c>
      <c r="M871">
        <v>86.807400000000001</v>
      </c>
      <c r="N871">
        <v>76.440200000000004</v>
      </c>
      <c r="O871">
        <v>65.465699999999998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61.0242</v>
      </c>
      <c r="G872">
        <v>55.016399999999997</v>
      </c>
      <c r="H872">
        <v>54.822600000000001</v>
      </c>
      <c r="I872">
        <v>58.6357</v>
      </c>
      <c r="J872">
        <v>51.549500000000002</v>
      </c>
      <c r="K872">
        <v>60.034100000000002</v>
      </c>
      <c r="L872">
        <v>74.596100000000007</v>
      </c>
      <c r="M872">
        <v>55.230600000000003</v>
      </c>
      <c r="N872">
        <v>64.953000000000003</v>
      </c>
      <c r="O872">
        <v>62.416400000000003</v>
      </c>
      <c r="P872">
        <v>590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250.10480000000001</v>
      </c>
      <c r="G874">
        <v>250.2132</v>
      </c>
      <c r="H874">
        <v>203.54640000000001</v>
      </c>
      <c r="I874">
        <v>229.27199999999999</v>
      </c>
      <c r="J874">
        <v>120.3526</v>
      </c>
      <c r="K874">
        <v>129.08789999999999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13.045299999999999</v>
      </c>
      <c r="G875">
        <v>12.349299999999999</v>
      </c>
      <c r="H875">
        <v>18.275500000000001</v>
      </c>
      <c r="I875">
        <v>64.823599999999999</v>
      </c>
      <c r="J875">
        <v>66.737799999999993</v>
      </c>
      <c r="K875">
        <v>102.0172</v>
      </c>
      <c r="L875">
        <v>100.18170000000001</v>
      </c>
      <c r="M875">
        <v>119.4499</v>
      </c>
      <c r="N875">
        <v>86.390100000000004</v>
      </c>
      <c r="O875">
        <v>53.764699999999998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196.4469</v>
      </c>
      <c r="G877">
        <v>240.30080000000001</v>
      </c>
      <c r="H877">
        <v>68.476100000000002</v>
      </c>
      <c r="I877">
        <v>66.408299999999997</v>
      </c>
      <c r="J877">
        <v>71.105000000000004</v>
      </c>
      <c r="K877">
        <v>70.584699999999998</v>
      </c>
      <c r="L877">
        <v>63.340800000000002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49.4758</v>
      </c>
      <c r="G878">
        <v>67.149600000000007</v>
      </c>
      <c r="H878">
        <v>61.653799999999997</v>
      </c>
      <c r="I878">
        <v>66.895899999999997</v>
      </c>
      <c r="J878">
        <v>80.497799999999998</v>
      </c>
      <c r="K878">
        <v>102.69929999999999</v>
      </c>
      <c r="L878">
        <v>109.5817</v>
      </c>
      <c r="M878">
        <v>78.408000000000001</v>
      </c>
      <c r="N878">
        <v>63.363399999999999</v>
      </c>
      <c r="O878">
        <v>59.890099999999997</v>
      </c>
      <c r="P878">
        <v>3942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170.89859999999999</v>
      </c>
      <c r="G879">
        <v>166.44210000000001</v>
      </c>
      <c r="H879">
        <v>148.44399999999999</v>
      </c>
      <c r="I879">
        <v>151.19900000000001</v>
      </c>
      <c r="J879">
        <v>146.87739999999999</v>
      </c>
      <c r="K879">
        <v>133.15809999999999</v>
      </c>
      <c r="L879">
        <v>130.0488</v>
      </c>
      <c r="M879">
        <v>135.2801</v>
      </c>
      <c r="N879">
        <v>126.93300000000001</v>
      </c>
      <c r="O879">
        <v>128.19229999999999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41.8934</v>
      </c>
      <c r="G881">
        <v>45.718600000000002</v>
      </c>
      <c r="H881">
        <v>50.697699999999998</v>
      </c>
      <c r="I881">
        <v>46.967199999999998</v>
      </c>
      <c r="J881">
        <v>46.322600000000001</v>
      </c>
      <c r="K881">
        <v>54.043599999999998</v>
      </c>
      <c r="L881">
        <v>73.046999999999997</v>
      </c>
      <c r="M881">
        <v>70.1952</v>
      </c>
      <c r="N881">
        <v>72.843599999999995</v>
      </c>
      <c r="O881">
        <v>85.112499999999997</v>
      </c>
      <c r="P881">
        <v>1784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117.6195</v>
      </c>
      <c r="G882">
        <v>117.17910000000001</v>
      </c>
      <c r="H882">
        <v>104.52679999999999</v>
      </c>
      <c r="I882">
        <v>111.3817</v>
      </c>
      <c r="J882">
        <v>97.626499999999993</v>
      </c>
      <c r="K882">
        <v>74.37</v>
      </c>
      <c r="L882">
        <v>42.258899999999997</v>
      </c>
      <c r="M882">
        <v>36.145600000000002</v>
      </c>
      <c r="N882">
        <v>35.282600000000002</v>
      </c>
      <c r="O882">
        <v>48.848599999999998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100.19750000000001</v>
      </c>
      <c r="G883">
        <v>122.97369999999999</v>
      </c>
      <c r="H883">
        <v>168.9332</v>
      </c>
      <c r="I883">
        <v>204.82230000000001</v>
      </c>
      <c r="J883">
        <v>158.16810000000001</v>
      </c>
      <c r="K883">
        <v>1413.7233000000001</v>
      </c>
      <c r="L883">
        <v>287.55939999999998</v>
      </c>
      <c r="M883">
        <v>249.61770000000001</v>
      </c>
      <c r="N883">
        <v>197.39609999999999</v>
      </c>
      <c r="O883">
        <v>191.6275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120.91800000000001</v>
      </c>
      <c r="G884">
        <v>173.63390000000001</v>
      </c>
      <c r="H884">
        <v>147.79509999999999</v>
      </c>
      <c r="I884">
        <v>158.33019999999999</v>
      </c>
      <c r="J884">
        <v>167.75989999999999</v>
      </c>
      <c r="K884">
        <v>161.13679999999999</v>
      </c>
      <c r="L884">
        <v>111.1126</v>
      </c>
      <c r="M884">
        <v>104.7659</v>
      </c>
      <c r="N884">
        <v>79.745599999999996</v>
      </c>
      <c r="O884">
        <v>190.72980000000001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54.492699999999999</v>
      </c>
      <c r="G886">
        <v>71.745800000000003</v>
      </c>
      <c r="H886">
        <v>27.456800000000001</v>
      </c>
      <c r="I886">
        <v>22.871099999999998</v>
      </c>
      <c r="J886">
        <v>47.533700000000003</v>
      </c>
      <c r="K886">
        <v>48.583799999999997</v>
      </c>
      <c r="L886">
        <v>50.173999999999999</v>
      </c>
      <c r="M886">
        <v>48.302300000000002</v>
      </c>
      <c r="N886">
        <v>50.2941</v>
      </c>
      <c r="O886">
        <v>52.000300000000003</v>
      </c>
      <c r="P886">
        <v>1108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39.938099999999999</v>
      </c>
      <c r="G887">
        <v>41.816899999999997</v>
      </c>
      <c r="H887">
        <v>45.6798</v>
      </c>
      <c r="I887">
        <v>39.158099999999997</v>
      </c>
      <c r="J887">
        <v>53.284399999999998</v>
      </c>
      <c r="K887">
        <v>50.498899999999999</v>
      </c>
      <c r="L887">
        <v>55.3962</v>
      </c>
      <c r="M887">
        <v>63.71</v>
      </c>
      <c r="N887">
        <v>78.600700000000003</v>
      </c>
      <c r="O887">
        <v>63.513199999999998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48.406199999999998</v>
      </c>
      <c r="G888">
        <v>52.6357</v>
      </c>
      <c r="H888">
        <v>63.394799999999996</v>
      </c>
      <c r="I888">
        <v>55.160499999999999</v>
      </c>
      <c r="J888">
        <v>51.723199999999999</v>
      </c>
      <c r="K888">
        <v>50.437199999999997</v>
      </c>
      <c r="L888">
        <v>54.431600000000003</v>
      </c>
      <c r="M888">
        <v>70.333299999999994</v>
      </c>
      <c r="N888">
        <v>75.444100000000006</v>
      </c>
      <c r="O888">
        <v>72.5732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150.84299999999999</v>
      </c>
      <c r="G889">
        <v>176.4468</v>
      </c>
      <c r="H889">
        <v>125.0635</v>
      </c>
      <c r="I889">
        <v>138.00800000000001</v>
      </c>
      <c r="J889">
        <v>191.36580000000001</v>
      </c>
      <c r="K889">
        <v>198.68029999999999</v>
      </c>
      <c r="L889">
        <v>148.59110000000001</v>
      </c>
      <c r="M889">
        <v>100.4901</v>
      </c>
      <c r="N889">
        <v>91.125200000000007</v>
      </c>
      <c r="O889">
        <v>83.764799999999994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14.596399999999999</v>
      </c>
      <c r="G890">
        <v>15.097</v>
      </c>
      <c r="H890">
        <v>10.958299999999999</v>
      </c>
      <c r="I890">
        <v>13.397</v>
      </c>
      <c r="J890">
        <v>8.0640999999999998</v>
      </c>
      <c r="K890">
        <v>12.3889</v>
      </c>
      <c r="L890">
        <v>16.1754</v>
      </c>
      <c r="M890">
        <v>16.543900000000001</v>
      </c>
      <c r="N890">
        <v>12.711600000000001</v>
      </c>
      <c r="O890">
        <v>9.0015000000000001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149.46109999999999</v>
      </c>
      <c r="G891">
        <v>139.39709999999999</v>
      </c>
      <c r="H891">
        <v>138.08459999999999</v>
      </c>
      <c r="I891">
        <v>134.33179999999999</v>
      </c>
      <c r="J891">
        <v>143.25129999999999</v>
      </c>
      <c r="K891">
        <v>152.3434</v>
      </c>
      <c r="L891">
        <v>140.39009999999999</v>
      </c>
      <c r="M891">
        <v>141.636</v>
      </c>
      <c r="N891">
        <v>137.5883</v>
      </c>
      <c r="O891">
        <v>124.22369999999999</v>
      </c>
      <c r="P891">
        <v>280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122.2467</v>
      </c>
      <c r="G892">
        <v>152.40710000000001</v>
      </c>
      <c r="H892">
        <v>128.57480000000001</v>
      </c>
      <c r="I892">
        <v>111.1743</v>
      </c>
      <c r="J892">
        <v>82.7226</v>
      </c>
      <c r="K892">
        <v>74.547499999999999</v>
      </c>
      <c r="L892">
        <v>102.8436</v>
      </c>
      <c r="M892">
        <v>103.7882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23.7989</v>
      </c>
      <c r="G894">
        <v>31.217099999999999</v>
      </c>
      <c r="H894">
        <v>23.604800000000001</v>
      </c>
      <c r="I894">
        <v>29.493200000000002</v>
      </c>
      <c r="J894">
        <v>30.4375</v>
      </c>
      <c r="K894">
        <v>18.042200000000001</v>
      </c>
      <c r="L894">
        <v>16.695900000000002</v>
      </c>
      <c r="M894">
        <v>26.1921</v>
      </c>
      <c r="N894">
        <v>38.6233</v>
      </c>
      <c r="O894">
        <v>45.402999999999999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56.093499999999999</v>
      </c>
      <c r="G895">
        <v>58.343299999999999</v>
      </c>
      <c r="H895">
        <v>65.154499999999999</v>
      </c>
      <c r="I895">
        <v>69.158500000000004</v>
      </c>
      <c r="J895">
        <v>66.246600000000001</v>
      </c>
      <c r="K895">
        <v>57.055199999999999</v>
      </c>
      <c r="P895">
        <v>1319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60.794899999999998</v>
      </c>
      <c r="G896">
        <v>70.857799999999997</v>
      </c>
      <c r="H896">
        <v>63.148600000000002</v>
      </c>
      <c r="I896">
        <v>61.622500000000002</v>
      </c>
      <c r="J896">
        <v>65.320099999999996</v>
      </c>
      <c r="K896">
        <v>69.339399999999998</v>
      </c>
      <c r="L896">
        <v>62.207500000000003</v>
      </c>
      <c r="M896">
        <v>43.927399999999999</v>
      </c>
      <c r="N896">
        <v>35.865000000000002</v>
      </c>
      <c r="O896">
        <v>25.196000000000002</v>
      </c>
      <c r="P896">
        <v>475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165.23580000000001</v>
      </c>
      <c r="G897">
        <v>102.563</v>
      </c>
      <c r="H897">
        <v>74.704599999999999</v>
      </c>
      <c r="I897">
        <v>77.088099999999997</v>
      </c>
      <c r="J897">
        <v>90.383700000000005</v>
      </c>
      <c r="K897">
        <v>157.6164</v>
      </c>
      <c r="L897">
        <v>185.5565</v>
      </c>
      <c r="M897">
        <v>190.20240000000001</v>
      </c>
      <c r="N897">
        <v>153.0822</v>
      </c>
      <c r="P897">
        <v>7594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27.558700000000002</v>
      </c>
      <c r="G898">
        <v>37.476500000000001</v>
      </c>
      <c r="H898">
        <v>34.032499999999999</v>
      </c>
      <c r="I898">
        <v>43.429099999999998</v>
      </c>
      <c r="P898">
        <v>107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144.2415</v>
      </c>
      <c r="G899">
        <v>127.4391</v>
      </c>
      <c r="H899">
        <v>115.2967</v>
      </c>
      <c r="I899">
        <v>100.66889999999999</v>
      </c>
      <c r="J899">
        <v>119.72709999999999</v>
      </c>
      <c r="K899">
        <v>119.4061</v>
      </c>
      <c r="L899">
        <v>129.08750000000001</v>
      </c>
      <c r="M899">
        <v>116.5428</v>
      </c>
      <c r="N899">
        <v>136.4967</v>
      </c>
      <c r="O899">
        <v>137.04990000000001</v>
      </c>
      <c r="P899">
        <v>585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107.1747</v>
      </c>
      <c r="G901">
        <v>139.32820000000001</v>
      </c>
      <c r="H901">
        <v>142.9222</v>
      </c>
      <c r="I901">
        <v>155.21250000000001</v>
      </c>
      <c r="J901">
        <v>126.1253</v>
      </c>
      <c r="K901">
        <v>135.07259999999999</v>
      </c>
      <c r="L901">
        <v>114.7873</v>
      </c>
      <c r="M901">
        <v>88.174700000000001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24373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15.5656</v>
      </c>
      <c r="G903">
        <v>15.366199999999999</v>
      </c>
      <c r="H903">
        <v>15.2843</v>
      </c>
      <c r="I903">
        <v>10.7258</v>
      </c>
      <c r="J903">
        <v>7.9695999999999998</v>
      </c>
      <c r="K903">
        <v>7.7981999999999996</v>
      </c>
      <c r="L903">
        <v>7.6612</v>
      </c>
      <c r="M903">
        <v>7.4941000000000004</v>
      </c>
      <c r="N903">
        <v>9.0540000000000003</v>
      </c>
      <c r="O903">
        <v>14.882099999999999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16387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103.0856</v>
      </c>
      <c r="G905">
        <v>106.4284</v>
      </c>
      <c r="H905">
        <v>109.41379999999999</v>
      </c>
      <c r="I905">
        <v>101.7064</v>
      </c>
      <c r="J905">
        <v>100.4945</v>
      </c>
      <c r="K905">
        <v>102.29559999999999</v>
      </c>
      <c r="L905">
        <v>104.91840000000001</v>
      </c>
      <c r="M905">
        <v>92.833799999999997</v>
      </c>
      <c r="N905">
        <v>83.0792</v>
      </c>
      <c r="O905">
        <v>133.3802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164.45169999999999</v>
      </c>
      <c r="G906">
        <v>128.6585</v>
      </c>
      <c r="H906">
        <v>120.48009999999999</v>
      </c>
      <c r="I906">
        <v>159.89680000000001</v>
      </c>
      <c r="J906">
        <v>148.19669999999999</v>
      </c>
      <c r="K906">
        <v>166.3391</v>
      </c>
      <c r="L906">
        <v>166.2526</v>
      </c>
      <c r="M906">
        <v>172.8056</v>
      </c>
      <c r="N906">
        <v>163.96289999999999</v>
      </c>
      <c r="O906">
        <v>167.68039999999999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132.10300000000001</v>
      </c>
      <c r="G907">
        <v>140.7373</v>
      </c>
      <c r="H907">
        <v>139.68289999999999</v>
      </c>
      <c r="I907">
        <v>184.4846</v>
      </c>
      <c r="J907">
        <v>158.08860000000001</v>
      </c>
      <c r="K907">
        <v>148.31729999999999</v>
      </c>
      <c r="L907">
        <v>140.81819999999999</v>
      </c>
      <c r="M907">
        <v>124.9385</v>
      </c>
      <c r="N907">
        <v>108.6862</v>
      </c>
      <c r="O907">
        <v>105.0453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90.102500000000006</v>
      </c>
      <c r="G909">
        <v>159.06309999999999</v>
      </c>
      <c r="H909">
        <v>169.08609999999999</v>
      </c>
      <c r="I909">
        <v>140.0951</v>
      </c>
      <c r="J909">
        <v>108.0532</v>
      </c>
      <c r="K909">
        <v>35.4983</v>
      </c>
      <c r="L909">
        <v>14.4884</v>
      </c>
      <c r="M909">
        <v>24.515599999999999</v>
      </c>
      <c r="N909">
        <v>25.527200000000001</v>
      </c>
      <c r="O909">
        <v>13.7864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257.56560000000002</v>
      </c>
      <c r="G911">
        <v>349.5849</v>
      </c>
      <c r="H911">
        <v>378.12549999999999</v>
      </c>
      <c r="I911">
        <v>396.69170000000003</v>
      </c>
      <c r="J911">
        <v>248.33439999999999</v>
      </c>
      <c r="K911">
        <v>166.38229999999999</v>
      </c>
      <c r="L911">
        <v>160.62260000000001</v>
      </c>
      <c r="M911">
        <v>141.4802</v>
      </c>
      <c r="N911">
        <v>120.4791</v>
      </c>
      <c r="O911">
        <v>93.959400000000002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323.18830000000003</v>
      </c>
      <c r="G912">
        <v>347.39550000000003</v>
      </c>
      <c r="H912">
        <v>230.4521</v>
      </c>
      <c r="I912">
        <v>238.41810000000001</v>
      </c>
      <c r="J912">
        <v>262.77800000000002</v>
      </c>
      <c r="K912">
        <v>131.69800000000001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84.173900000000003</v>
      </c>
      <c r="M913">
        <v>63.133600000000001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39.318100000000001</v>
      </c>
      <c r="G914">
        <v>55.129300000000001</v>
      </c>
      <c r="H914">
        <v>45.945700000000002</v>
      </c>
      <c r="I914">
        <v>34.998100000000001</v>
      </c>
      <c r="J914">
        <v>39.866599999999998</v>
      </c>
      <c r="K914">
        <v>43.460299999999997</v>
      </c>
      <c r="L914">
        <v>43.38</v>
      </c>
      <c r="M914">
        <v>40.271900000000002</v>
      </c>
      <c r="N914">
        <v>35.589100000000002</v>
      </c>
      <c r="O914">
        <v>26.322399999999998</v>
      </c>
      <c r="P914">
        <v>3075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18.9377</v>
      </c>
      <c r="G916">
        <v>15.2722</v>
      </c>
      <c r="H916">
        <v>9.1021999999999998</v>
      </c>
      <c r="I916">
        <v>9.6868999999999996</v>
      </c>
      <c r="J916">
        <v>17.1081</v>
      </c>
      <c r="K916">
        <v>27.303899999999999</v>
      </c>
      <c r="L916">
        <v>20.459399999999999</v>
      </c>
      <c r="M916">
        <v>21.913799999999998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47.114600000000003</v>
      </c>
      <c r="G917">
        <v>55.302700000000002</v>
      </c>
      <c r="H917">
        <v>98.890600000000006</v>
      </c>
      <c r="I917">
        <v>107.7985</v>
      </c>
      <c r="J917">
        <v>94.322400000000002</v>
      </c>
      <c r="K917">
        <v>127.8926</v>
      </c>
      <c r="L917">
        <v>160.9734</v>
      </c>
      <c r="M917">
        <v>127.2929</v>
      </c>
      <c r="N917">
        <v>123.16670000000001</v>
      </c>
      <c r="O917">
        <v>81.968299999999999</v>
      </c>
      <c r="P917">
        <v>957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73.714799999999997</v>
      </c>
      <c r="G918">
        <v>83.086699999999993</v>
      </c>
      <c r="H918">
        <v>126.6409</v>
      </c>
      <c r="I918">
        <v>133.71170000000001</v>
      </c>
      <c r="J918">
        <v>128.54650000000001</v>
      </c>
      <c r="K918">
        <v>131.0292</v>
      </c>
      <c r="L918">
        <v>108.9991</v>
      </c>
      <c r="M918">
        <v>99.424499999999995</v>
      </c>
      <c r="N918">
        <v>86.4255</v>
      </c>
      <c r="O918">
        <v>94.341099999999997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115.777</v>
      </c>
      <c r="G919">
        <v>94.048100000000005</v>
      </c>
      <c r="H919">
        <v>153.1891</v>
      </c>
      <c r="I919">
        <v>158.9014</v>
      </c>
      <c r="J919">
        <v>176.13570000000001</v>
      </c>
      <c r="K919">
        <v>141.7475</v>
      </c>
      <c r="L919">
        <v>107.4521</v>
      </c>
      <c r="M919">
        <v>118.3146</v>
      </c>
      <c r="N919">
        <v>128.26390000000001</v>
      </c>
      <c r="O919">
        <v>128.21559999999999</v>
      </c>
      <c r="P919">
        <v>557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55.208100000000002</v>
      </c>
      <c r="G920">
        <v>54.791899999999998</v>
      </c>
      <c r="H920">
        <v>81.448099999999997</v>
      </c>
      <c r="I920">
        <v>115.1172</v>
      </c>
      <c r="J920">
        <v>140.84450000000001</v>
      </c>
      <c r="K920">
        <v>198.7251</v>
      </c>
      <c r="L920">
        <v>184.1361</v>
      </c>
      <c r="M920">
        <v>134.26679999999999</v>
      </c>
      <c r="N920">
        <v>116.42140000000001</v>
      </c>
      <c r="O920">
        <v>110.7975</v>
      </c>
      <c r="P920">
        <v>2638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144.0744</v>
      </c>
      <c r="G921">
        <v>142.75899999999999</v>
      </c>
      <c r="H921">
        <v>113.9188</v>
      </c>
      <c r="I921">
        <v>159.40090000000001</v>
      </c>
      <c r="J921">
        <v>208.63399999999999</v>
      </c>
      <c r="K921">
        <v>274.88839999999999</v>
      </c>
      <c r="L921">
        <v>246.58250000000001</v>
      </c>
      <c r="M921">
        <v>123.7736</v>
      </c>
      <c r="N921">
        <v>119.8047</v>
      </c>
      <c r="O921">
        <v>80.282200000000003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42.9773</v>
      </c>
      <c r="G922">
        <v>33.153700000000001</v>
      </c>
      <c r="H922">
        <v>22.591999999999999</v>
      </c>
      <c r="I922">
        <v>22.074300000000001</v>
      </c>
      <c r="J922">
        <v>14.200100000000001</v>
      </c>
      <c r="K922">
        <v>11.8323</v>
      </c>
      <c r="L922">
        <v>14.886100000000001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84.003</v>
      </c>
      <c r="G924">
        <v>78.784599999999998</v>
      </c>
      <c r="H924">
        <v>87.308800000000005</v>
      </c>
      <c r="I924">
        <v>84.590999999999994</v>
      </c>
      <c r="J924">
        <v>81.094200000000001</v>
      </c>
      <c r="K924">
        <v>83.807599999999994</v>
      </c>
      <c r="L924">
        <v>79.006600000000006</v>
      </c>
      <c r="M924">
        <v>90.295199999999994</v>
      </c>
      <c r="N924">
        <v>88.683099999999996</v>
      </c>
      <c r="O924">
        <v>82.429199999999994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23.4985</v>
      </c>
      <c r="G925">
        <v>25.4754</v>
      </c>
      <c r="H925">
        <v>25.1511</v>
      </c>
      <c r="I925">
        <v>24.619399999999999</v>
      </c>
      <c r="J925">
        <v>23.2486</v>
      </c>
      <c r="K925">
        <v>23.7544</v>
      </c>
      <c r="L925">
        <v>29.686199999999999</v>
      </c>
      <c r="M925">
        <v>31.767800000000001</v>
      </c>
      <c r="N925">
        <v>36.535200000000003</v>
      </c>
      <c r="O925">
        <v>36.171399999999998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68.484700000000004</v>
      </c>
      <c r="G927">
        <v>73.863900000000001</v>
      </c>
      <c r="H927">
        <v>76.692599999999999</v>
      </c>
      <c r="I927">
        <v>67.051500000000004</v>
      </c>
      <c r="J927">
        <v>66.382300000000001</v>
      </c>
      <c r="K927">
        <v>70.3095</v>
      </c>
      <c r="L927">
        <v>84.274900000000002</v>
      </c>
      <c r="M927">
        <v>75.604500000000002</v>
      </c>
      <c r="N927">
        <v>69.212299999999999</v>
      </c>
      <c r="O927">
        <v>71.875200000000007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8.2147000000000006</v>
      </c>
      <c r="G928">
        <v>9.5557999999999996</v>
      </c>
      <c r="H928">
        <v>15.032299999999999</v>
      </c>
      <c r="I928">
        <v>15.6755</v>
      </c>
      <c r="J928">
        <v>15.1714</v>
      </c>
      <c r="K928">
        <v>13.3621</v>
      </c>
      <c r="L928">
        <v>12.1838</v>
      </c>
      <c r="M928">
        <v>13.213200000000001</v>
      </c>
      <c r="N928">
        <v>14.2927</v>
      </c>
      <c r="O928">
        <v>19.4742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401.8426</v>
      </c>
      <c r="L929">
        <v>554.10490000000004</v>
      </c>
      <c r="M929">
        <v>377.30079999999998</v>
      </c>
      <c r="N929">
        <v>216.96090000000001</v>
      </c>
      <c r="O929">
        <v>214.9897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102.36960000000001</v>
      </c>
      <c r="G930">
        <v>98.607900000000001</v>
      </c>
      <c r="H930">
        <v>90.419300000000007</v>
      </c>
      <c r="I930">
        <v>75.853399999999993</v>
      </c>
      <c r="J930">
        <v>78.907499999999999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9499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43.620100000000001</v>
      </c>
      <c r="G932">
        <v>55.7988</v>
      </c>
      <c r="H932">
        <v>65.604200000000006</v>
      </c>
      <c r="I932">
        <v>36.663899999999998</v>
      </c>
      <c r="J932">
        <v>0</v>
      </c>
      <c r="K932">
        <v>0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117.47110000000001</v>
      </c>
      <c r="N933">
        <v>125.4487</v>
      </c>
      <c r="O933">
        <v>114.9841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19.101099999999999</v>
      </c>
      <c r="G934">
        <v>24.080200000000001</v>
      </c>
      <c r="H934">
        <v>23.688700000000001</v>
      </c>
      <c r="I934">
        <v>20.6434</v>
      </c>
      <c r="J934">
        <v>21.540500000000002</v>
      </c>
      <c r="K934">
        <v>23.2499</v>
      </c>
      <c r="L934">
        <v>24.3874</v>
      </c>
      <c r="M934">
        <v>24.485800000000001</v>
      </c>
      <c r="N934">
        <v>28.484100000000002</v>
      </c>
      <c r="O934">
        <v>28.153600000000001</v>
      </c>
      <c r="P934">
        <v>340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157.28540000000001</v>
      </c>
      <c r="K935">
        <v>125.2898</v>
      </c>
      <c r="L935">
        <v>125.3591</v>
      </c>
      <c r="M935">
        <v>107.7063</v>
      </c>
      <c r="N935">
        <v>106.6618</v>
      </c>
      <c r="O935">
        <v>101.92270000000001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27843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18.6188</v>
      </c>
      <c r="G938">
        <v>16.386500000000002</v>
      </c>
      <c r="H938">
        <v>15.341200000000001</v>
      </c>
      <c r="I938">
        <v>17.088000000000001</v>
      </c>
      <c r="J938">
        <v>12.802300000000001</v>
      </c>
      <c r="K938">
        <v>10.207000000000001</v>
      </c>
      <c r="L938">
        <v>9.0818999999999992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146.04130000000001</v>
      </c>
      <c r="G940">
        <v>461.94040000000001</v>
      </c>
      <c r="H940">
        <v>466.56180000000001</v>
      </c>
      <c r="I940">
        <v>523.16769999999997</v>
      </c>
      <c r="J940">
        <v>494.0016</v>
      </c>
      <c r="K940">
        <v>397.62079999999997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89.659800000000004</v>
      </c>
      <c r="G941">
        <v>83.743700000000004</v>
      </c>
      <c r="H941">
        <v>66.236999999999995</v>
      </c>
      <c r="I941">
        <v>73.052899999999994</v>
      </c>
      <c r="J941">
        <v>69.823800000000006</v>
      </c>
      <c r="K941">
        <v>63.8125</v>
      </c>
      <c r="L941">
        <v>66.752099999999999</v>
      </c>
      <c r="M941">
        <v>62.865299999999998</v>
      </c>
      <c r="N941">
        <v>56.020400000000002</v>
      </c>
      <c r="O941">
        <v>59.491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18.256799999999998</v>
      </c>
      <c r="G943">
        <v>18.0427</v>
      </c>
      <c r="H943">
        <v>22.305800000000001</v>
      </c>
      <c r="I943">
        <v>19.798100000000002</v>
      </c>
      <c r="J943">
        <v>20.4956</v>
      </c>
      <c r="K943">
        <v>33.138100000000001</v>
      </c>
      <c r="L943">
        <v>22.5502</v>
      </c>
      <c r="M943">
        <v>21.033200000000001</v>
      </c>
      <c r="N943">
        <v>18.675799999999999</v>
      </c>
      <c r="O943">
        <v>17.511800000000001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176.1953</v>
      </c>
      <c r="G944">
        <v>177.91650000000001</v>
      </c>
      <c r="H944">
        <v>181.15559999999999</v>
      </c>
      <c r="I944">
        <v>132.03739999999999</v>
      </c>
      <c r="J944">
        <v>140.24590000000001</v>
      </c>
      <c r="K944">
        <v>125.2898</v>
      </c>
      <c r="L944">
        <v>125.3591</v>
      </c>
      <c r="M944">
        <v>107.7063</v>
      </c>
      <c r="N944">
        <v>106.6618</v>
      </c>
      <c r="O944">
        <v>101.92270000000001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72.587400000000002</v>
      </c>
      <c r="G945">
        <v>82.825000000000003</v>
      </c>
      <c r="H945">
        <v>55.964799999999997</v>
      </c>
      <c r="I945">
        <v>48.537500000000001</v>
      </c>
      <c r="J945">
        <v>42.9283</v>
      </c>
      <c r="K945">
        <v>38.4756</v>
      </c>
      <c r="L945">
        <v>33.601999999999997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356.29939999999999</v>
      </c>
      <c r="G946">
        <v>277.50880000000001</v>
      </c>
      <c r="H946">
        <v>61.328000000000003</v>
      </c>
      <c r="I946">
        <v>66.238200000000006</v>
      </c>
      <c r="J946">
        <v>55.222099999999998</v>
      </c>
      <c r="K946">
        <v>41.915500000000002</v>
      </c>
      <c r="L946">
        <v>31.053999999999998</v>
      </c>
      <c r="M946">
        <v>32.0002</v>
      </c>
      <c r="N946">
        <v>34.742699999999999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185.22640000000001</v>
      </c>
      <c r="G947">
        <v>256.1472</v>
      </c>
      <c r="H947">
        <v>233.91399999999999</v>
      </c>
      <c r="I947">
        <v>288.87830000000002</v>
      </c>
      <c r="J947">
        <v>328.36509999999998</v>
      </c>
      <c r="K947">
        <v>444.58260000000001</v>
      </c>
      <c r="L947">
        <v>354.8236</v>
      </c>
      <c r="M947">
        <v>316.39490000000001</v>
      </c>
      <c r="N947">
        <v>248.13669999999999</v>
      </c>
      <c r="O947">
        <v>204.76859999999999</v>
      </c>
      <c r="P947">
        <v>219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10.6607</v>
      </c>
      <c r="G950">
        <v>12.0177</v>
      </c>
      <c r="H950">
        <v>11.6075</v>
      </c>
      <c r="I950">
        <v>9.4442000000000004</v>
      </c>
      <c r="J950">
        <v>9.8284000000000002</v>
      </c>
      <c r="K950">
        <v>9.9504000000000001</v>
      </c>
      <c r="L950">
        <v>9.0260999999999996</v>
      </c>
      <c r="M950">
        <v>6.6021000000000001</v>
      </c>
      <c r="N950">
        <v>7.0532000000000004</v>
      </c>
      <c r="O950">
        <v>7.4017999999999997</v>
      </c>
      <c r="P950">
        <v>207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116.00060000000001</v>
      </c>
      <c r="G951">
        <v>123.3788</v>
      </c>
      <c r="H951">
        <v>128.8663</v>
      </c>
      <c r="I951">
        <v>175.77160000000001</v>
      </c>
      <c r="J951">
        <v>154.7833</v>
      </c>
      <c r="K951">
        <v>160.2636</v>
      </c>
      <c r="L951">
        <v>146.20240000000001</v>
      </c>
      <c r="M951">
        <v>128.4359</v>
      </c>
      <c r="N951">
        <v>116.2118</v>
      </c>
      <c r="O951">
        <v>115.2201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20386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159.07429999999999</v>
      </c>
      <c r="G953">
        <v>164.62360000000001</v>
      </c>
      <c r="H953">
        <v>157.01849999999999</v>
      </c>
      <c r="I953">
        <v>158.46850000000001</v>
      </c>
      <c r="J953">
        <v>278.21210000000002</v>
      </c>
      <c r="N953">
        <v>216.96090000000001</v>
      </c>
      <c r="O953">
        <v>214.9897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88.358500000000006</v>
      </c>
      <c r="G955">
        <v>94.669499999999999</v>
      </c>
      <c r="H955">
        <v>77.243399999999994</v>
      </c>
      <c r="I955">
        <v>55.373199999999997</v>
      </c>
      <c r="J955">
        <v>58.108400000000003</v>
      </c>
      <c r="K955">
        <v>84.456599999999995</v>
      </c>
      <c r="L955">
        <v>102.71599999999999</v>
      </c>
      <c r="M955">
        <v>107.6666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188.4614</v>
      </c>
      <c r="G956">
        <v>206.9828</v>
      </c>
      <c r="H956">
        <v>513.56970000000001</v>
      </c>
      <c r="I956">
        <v>292.73039999999997</v>
      </c>
      <c r="J956">
        <v>276.92910000000001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78.482799999999997</v>
      </c>
      <c r="G957">
        <v>91.496399999999994</v>
      </c>
      <c r="H957">
        <v>84.203999999999994</v>
      </c>
      <c r="I957">
        <v>88.543099999999995</v>
      </c>
      <c r="J957">
        <v>96.874200000000002</v>
      </c>
      <c r="K957">
        <v>90.23</v>
      </c>
      <c r="L957">
        <v>65.843400000000003</v>
      </c>
      <c r="M957">
        <v>60.037700000000001</v>
      </c>
      <c r="N957">
        <v>63.1173</v>
      </c>
      <c r="O957">
        <v>59.198099999999997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91.018500000000003</v>
      </c>
      <c r="G958">
        <v>44.973399999999998</v>
      </c>
      <c r="H958">
        <v>8.8949999999999996</v>
      </c>
      <c r="I958">
        <v>19.288799999999998</v>
      </c>
      <c r="J958">
        <v>15.806699999999999</v>
      </c>
      <c r="K958">
        <v>12.746</v>
      </c>
      <c r="L958">
        <v>13.2018</v>
      </c>
      <c r="M958">
        <v>25.338000000000001</v>
      </c>
      <c r="N958">
        <v>34.885100000000001</v>
      </c>
      <c r="O958">
        <v>56.170999999999999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196.82579999999999</v>
      </c>
      <c r="G959">
        <v>215.92240000000001</v>
      </c>
      <c r="H959">
        <v>212.23840000000001</v>
      </c>
      <c r="I959">
        <v>212.42959999999999</v>
      </c>
      <c r="J959">
        <v>301.41109999999998</v>
      </c>
      <c r="K959">
        <v>37.965200000000003</v>
      </c>
      <c r="L959">
        <v>84.464399999999998</v>
      </c>
      <c r="M959">
        <v>30.434699999999999</v>
      </c>
      <c r="N959">
        <v>60.931899999999999</v>
      </c>
      <c r="O959">
        <v>48.409199999999998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5422.2039000000004</v>
      </c>
      <c r="I962">
        <v>10212.154200000001</v>
      </c>
      <c r="J962">
        <v>-66324.972699999998</v>
      </c>
      <c r="K962">
        <v>-2853.5014000000001</v>
      </c>
      <c r="L962">
        <v>-1646.1860999999999</v>
      </c>
      <c r="M962">
        <v>1690.8907999999999</v>
      </c>
      <c r="N962">
        <v>1458.8513</v>
      </c>
      <c r="O962">
        <v>895.77200000000005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126.6683</v>
      </c>
      <c r="G963">
        <v>188.0812</v>
      </c>
      <c r="H963">
        <v>71.435299999999998</v>
      </c>
      <c r="I963">
        <v>44.741900000000001</v>
      </c>
      <c r="J963">
        <v>106.3098</v>
      </c>
      <c r="K963">
        <v>95.354399999999998</v>
      </c>
      <c r="L963">
        <v>102.2764</v>
      </c>
      <c r="M963">
        <v>109.4877</v>
      </c>
      <c r="N963">
        <v>81.287599999999998</v>
      </c>
      <c r="O963">
        <v>84.967399999999998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105.669</v>
      </c>
      <c r="G964">
        <v>99.621600000000001</v>
      </c>
      <c r="H964">
        <v>95.714100000000002</v>
      </c>
      <c r="I964">
        <v>99.346900000000005</v>
      </c>
      <c r="J964">
        <v>107.7116</v>
      </c>
      <c r="K964">
        <v>104.989</v>
      </c>
      <c r="L964">
        <v>109.16030000000001</v>
      </c>
      <c r="M964">
        <v>127.9453</v>
      </c>
      <c r="N964">
        <v>163.2833</v>
      </c>
      <c r="O964">
        <v>154.38820000000001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28.995100000000001</v>
      </c>
      <c r="G965">
        <v>46.0593</v>
      </c>
      <c r="H965">
        <v>55.8613</v>
      </c>
      <c r="I965">
        <v>51.789700000000003</v>
      </c>
      <c r="J965">
        <v>44.266399999999997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159.78460000000001</v>
      </c>
      <c r="G967">
        <v>223.75450000000001</v>
      </c>
      <c r="H967">
        <v>249.44210000000001</v>
      </c>
      <c r="I967">
        <v>219.45060000000001</v>
      </c>
      <c r="J967">
        <v>170.36250000000001</v>
      </c>
      <c r="K967">
        <v>127.1983</v>
      </c>
      <c r="L967">
        <v>171.2252</v>
      </c>
      <c r="M967">
        <v>189.06139999999999</v>
      </c>
      <c r="N967">
        <v>192.59039999999999</v>
      </c>
      <c r="O967">
        <v>164.73929999999999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388.16449999999998</v>
      </c>
      <c r="G968">
        <v>264.41640000000001</v>
      </c>
      <c r="H968">
        <v>182.78639999999999</v>
      </c>
      <c r="I968">
        <v>108.7841</v>
      </c>
      <c r="J968">
        <v>74.688000000000002</v>
      </c>
      <c r="K968">
        <v>70.203500000000005</v>
      </c>
      <c r="L968">
        <v>93.313599999999994</v>
      </c>
      <c r="M968">
        <v>138.76570000000001</v>
      </c>
      <c r="N968">
        <v>187.0224</v>
      </c>
      <c r="O968">
        <v>226.41650000000001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151.91650000000001</v>
      </c>
      <c r="G969">
        <v>507.2706</v>
      </c>
      <c r="H969">
        <v>108.2277</v>
      </c>
      <c r="I969">
        <v>69.241</v>
      </c>
      <c r="J969">
        <v>147.2792</v>
      </c>
      <c r="K969">
        <v>159.66640000000001</v>
      </c>
      <c r="L969">
        <v>159.53110000000001</v>
      </c>
      <c r="M969">
        <v>124.86839999999999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37.242600000000003</v>
      </c>
      <c r="G970">
        <v>44.888399999999997</v>
      </c>
      <c r="H970">
        <v>44.712499999999999</v>
      </c>
      <c r="I970">
        <v>22.728999999999999</v>
      </c>
      <c r="J970">
        <v>0</v>
      </c>
      <c r="K970">
        <v>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112.8651</v>
      </c>
      <c r="G971">
        <v>221.0316</v>
      </c>
      <c r="H971">
        <v>178.40479999999999</v>
      </c>
      <c r="I971">
        <v>85.785899999999998</v>
      </c>
      <c r="J971">
        <v>69.032300000000006</v>
      </c>
      <c r="K971">
        <v>52.736400000000003</v>
      </c>
      <c r="L971">
        <v>62.950200000000002</v>
      </c>
      <c r="M971">
        <v>60.432899999999997</v>
      </c>
      <c r="N971">
        <v>44.988700000000001</v>
      </c>
      <c r="O971">
        <v>41.185000000000002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15.6608</v>
      </c>
      <c r="G972">
        <v>18.767800000000001</v>
      </c>
      <c r="H972">
        <v>16.8659</v>
      </c>
      <c r="I972">
        <v>17.866499999999998</v>
      </c>
      <c r="J972">
        <v>15.5063</v>
      </c>
      <c r="K972">
        <v>19.8889</v>
      </c>
      <c r="L972">
        <v>28.179200000000002</v>
      </c>
      <c r="M972">
        <v>25.0349</v>
      </c>
      <c r="N972">
        <v>14.6966</v>
      </c>
      <c r="O972">
        <v>13.685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146.03</v>
      </c>
      <c r="G974">
        <v>124.75960000000001</v>
      </c>
      <c r="H974">
        <v>121.6587</v>
      </c>
      <c r="I974">
        <v>118.23</v>
      </c>
      <c r="J974">
        <v>118.31010000000001</v>
      </c>
      <c r="K974">
        <v>133.34970000000001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66.299400000000006</v>
      </c>
      <c r="G975">
        <v>71.127399999999994</v>
      </c>
      <c r="H975">
        <v>70.817700000000002</v>
      </c>
      <c r="I975">
        <v>67.771600000000007</v>
      </c>
      <c r="J975">
        <v>71.471900000000005</v>
      </c>
      <c r="K975">
        <v>71.731399999999994</v>
      </c>
      <c r="L975">
        <v>71.880600000000001</v>
      </c>
      <c r="M975">
        <v>67.816400000000002</v>
      </c>
      <c r="N975">
        <v>68.436599999999999</v>
      </c>
      <c r="O975">
        <v>67.779200000000003</v>
      </c>
      <c r="P975">
        <v>1370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140.9864</v>
      </c>
      <c r="G976">
        <v>164.60230000000001</v>
      </c>
      <c r="H976">
        <v>185.8554</v>
      </c>
      <c r="I976">
        <v>218.17760000000001</v>
      </c>
      <c r="J976">
        <v>244.608</v>
      </c>
      <c r="K976">
        <v>280.57740000000001</v>
      </c>
      <c r="L976">
        <v>253.07859999999999</v>
      </c>
      <c r="M976">
        <v>160.69380000000001</v>
      </c>
      <c r="N976">
        <v>191.5275</v>
      </c>
      <c r="O976">
        <v>165.64869999999999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6.9238999999999997</v>
      </c>
      <c r="G977">
        <v>8.8638999999999992</v>
      </c>
      <c r="H977">
        <v>8.1999999999999993</v>
      </c>
      <c r="I977">
        <v>5.8281999999999998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168.42179999999999</v>
      </c>
      <c r="G978">
        <v>330.68959999999998</v>
      </c>
      <c r="H978">
        <v>184.1027</v>
      </c>
      <c r="I978">
        <v>213.81479999999999</v>
      </c>
      <c r="J978">
        <v>214.71770000000001</v>
      </c>
      <c r="K978">
        <v>187.2199</v>
      </c>
      <c r="L978">
        <v>157.17429999999999</v>
      </c>
      <c r="M978">
        <v>91.026399999999995</v>
      </c>
      <c r="P978">
        <v>346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144.4213</v>
      </c>
      <c r="G979">
        <v>95.158600000000007</v>
      </c>
      <c r="H979">
        <v>168.47540000000001</v>
      </c>
      <c r="I979">
        <v>149.565</v>
      </c>
      <c r="J979">
        <v>0</v>
      </c>
      <c r="K979">
        <v>0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99.959100000000007</v>
      </c>
      <c r="G980">
        <v>144.57679999999999</v>
      </c>
      <c r="H980">
        <v>142.87100000000001</v>
      </c>
      <c r="I980">
        <v>137.89670000000001</v>
      </c>
      <c r="J980">
        <v>173.30779999999999</v>
      </c>
      <c r="K980">
        <v>194.78710000000001</v>
      </c>
      <c r="L980">
        <v>203.68</v>
      </c>
      <c r="M980">
        <v>227.167</v>
      </c>
      <c r="N980">
        <v>176.27109999999999</v>
      </c>
      <c r="O980">
        <v>229.72309999999999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115.9294</v>
      </c>
      <c r="G981">
        <v>126.6781</v>
      </c>
      <c r="H981">
        <v>136.43459999999999</v>
      </c>
      <c r="I981">
        <v>215.84559999999999</v>
      </c>
      <c r="J981">
        <v>198.4572</v>
      </c>
      <c r="K981">
        <v>186.49850000000001</v>
      </c>
      <c r="L981">
        <v>155.8092</v>
      </c>
      <c r="M981">
        <v>142.85319999999999</v>
      </c>
      <c r="N981">
        <v>136.21700000000001</v>
      </c>
      <c r="O981">
        <v>102.6542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452.88200000000001</v>
      </c>
      <c r="G982">
        <v>419.15699999999998</v>
      </c>
      <c r="H982">
        <v>123.6754</v>
      </c>
      <c r="I982">
        <v>210.56319999999999</v>
      </c>
      <c r="J982">
        <v>563.61919999999998</v>
      </c>
      <c r="K982">
        <v>619.31889999999999</v>
      </c>
      <c r="L982">
        <v>421.52350000000001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104.6728</v>
      </c>
      <c r="G984">
        <v>121.5838</v>
      </c>
      <c r="H984">
        <v>111.8661</v>
      </c>
      <c r="I984">
        <v>119.0829</v>
      </c>
      <c r="J984">
        <v>117.0149</v>
      </c>
      <c r="K984">
        <v>95.802800000000005</v>
      </c>
      <c r="L984">
        <v>92.941100000000006</v>
      </c>
      <c r="M984">
        <v>97.152500000000003</v>
      </c>
      <c r="N984">
        <v>86.0381</v>
      </c>
      <c r="O984">
        <v>84.230599999999995</v>
      </c>
      <c r="P984">
        <v>2070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55.490299999999998</v>
      </c>
      <c r="G985">
        <v>42.888199999999998</v>
      </c>
      <c r="H985">
        <v>34.3874</v>
      </c>
      <c r="I985">
        <v>41.825000000000003</v>
      </c>
      <c r="J985">
        <v>53.98</v>
      </c>
      <c r="K985">
        <v>66.462299999999999</v>
      </c>
      <c r="L985">
        <v>78.418899999999994</v>
      </c>
      <c r="M985">
        <v>71.3005</v>
      </c>
      <c r="N985">
        <v>55.359000000000002</v>
      </c>
      <c r="O985">
        <v>24.660499999999999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1192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81.990099999999998</v>
      </c>
      <c r="G988">
        <v>106.5878</v>
      </c>
      <c r="H988">
        <v>71.024000000000001</v>
      </c>
      <c r="I988">
        <v>87.264600000000002</v>
      </c>
      <c r="J988">
        <v>87.9452</v>
      </c>
      <c r="K988">
        <v>128.97200000000001</v>
      </c>
      <c r="L988">
        <v>162.45590000000001</v>
      </c>
      <c r="M988">
        <v>122.2891</v>
      </c>
      <c r="N988">
        <v>95.306200000000004</v>
      </c>
      <c r="O988">
        <v>69.0488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107.53440000000001</v>
      </c>
      <c r="G989">
        <v>116.63630000000001</v>
      </c>
      <c r="H989">
        <v>145.43950000000001</v>
      </c>
      <c r="I989">
        <v>142.46690000000001</v>
      </c>
      <c r="J989">
        <v>152.70140000000001</v>
      </c>
      <c r="K989">
        <v>134.1311</v>
      </c>
      <c r="L989">
        <v>130.7056</v>
      </c>
      <c r="M989">
        <v>119.9693</v>
      </c>
      <c r="N989">
        <v>107.07850000000001</v>
      </c>
      <c r="O989">
        <v>94.734999999999999</v>
      </c>
      <c r="P989">
        <v>10287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118.65560000000001</v>
      </c>
      <c r="G990">
        <v>134.63339999999999</v>
      </c>
      <c r="H990">
        <v>119.43989999999999</v>
      </c>
      <c r="I990">
        <v>127.5001</v>
      </c>
      <c r="J990">
        <v>126.48390000000001</v>
      </c>
      <c r="K990">
        <v>114.54519999999999</v>
      </c>
      <c r="L990">
        <v>97.218999999999994</v>
      </c>
      <c r="M990">
        <v>89.6434</v>
      </c>
      <c r="N990">
        <v>77.6404</v>
      </c>
      <c r="O990">
        <v>81.757400000000004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11.5456</v>
      </c>
      <c r="G991">
        <v>12.7409</v>
      </c>
      <c r="H991">
        <v>13.22</v>
      </c>
      <c r="I991">
        <v>12.4316</v>
      </c>
      <c r="J991">
        <v>12.899699999999999</v>
      </c>
      <c r="K991">
        <v>13.6942</v>
      </c>
      <c r="L991">
        <v>13.0992</v>
      </c>
      <c r="M991">
        <v>9.5556000000000001</v>
      </c>
      <c r="N991">
        <v>7.4600999999999997</v>
      </c>
      <c r="O991">
        <v>7.7552000000000003</v>
      </c>
      <c r="P991">
        <v>372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30.1401</v>
      </c>
      <c r="G992">
        <v>27.649100000000001</v>
      </c>
      <c r="H992">
        <v>39.5822</v>
      </c>
      <c r="I992">
        <v>39.1081</v>
      </c>
      <c r="J992">
        <v>29.704499999999999</v>
      </c>
      <c r="K992">
        <v>34.921300000000002</v>
      </c>
      <c r="L992">
        <v>45.448300000000003</v>
      </c>
      <c r="M992">
        <v>54.141100000000002</v>
      </c>
      <c r="N992">
        <v>50.634999999999998</v>
      </c>
      <c r="O992">
        <v>26.3706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2.0861999999999998</v>
      </c>
      <c r="G993">
        <v>1.4195</v>
      </c>
      <c r="H993">
        <v>2.3391000000000002</v>
      </c>
      <c r="I993">
        <v>3.4169999999999998</v>
      </c>
      <c r="J993">
        <v>5.4192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92.432699999999997</v>
      </c>
      <c r="G995">
        <v>114.0686</v>
      </c>
      <c r="H995">
        <v>125.6558</v>
      </c>
      <c r="I995">
        <v>120.1237</v>
      </c>
      <c r="J995">
        <v>120.2636</v>
      </c>
      <c r="K995">
        <v>112.8141</v>
      </c>
      <c r="L995">
        <v>112.9907</v>
      </c>
      <c r="M995">
        <v>109.5848</v>
      </c>
      <c r="N995">
        <v>108.5951</v>
      </c>
      <c r="P995">
        <v>663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517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49.453699999999998</v>
      </c>
      <c r="G997">
        <v>40.071800000000003</v>
      </c>
      <c r="H997">
        <v>22.334199999999999</v>
      </c>
      <c r="I997">
        <v>0</v>
      </c>
      <c r="J997">
        <v>0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235.50110000000001</v>
      </c>
      <c r="G998">
        <v>287.24610000000001</v>
      </c>
      <c r="H998">
        <v>272.8494</v>
      </c>
      <c r="I998">
        <v>307.39060000000001</v>
      </c>
      <c r="J998">
        <v>318.00150000000002</v>
      </c>
      <c r="K998">
        <v>405.91919999999999</v>
      </c>
      <c r="L998">
        <v>433.76010000000002</v>
      </c>
      <c r="M998">
        <v>290.25810000000001</v>
      </c>
      <c r="N998">
        <v>226.8663</v>
      </c>
      <c r="O998">
        <v>190.22989999999999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22.628599999999999</v>
      </c>
      <c r="G999">
        <v>43.975299999999997</v>
      </c>
      <c r="H999">
        <v>41.534999999999997</v>
      </c>
      <c r="I999">
        <v>41.8018</v>
      </c>
      <c r="J999">
        <v>61.474400000000003</v>
      </c>
      <c r="K999">
        <v>43.881</v>
      </c>
      <c r="L999">
        <v>46.044899999999998</v>
      </c>
      <c r="M999">
        <v>40.361800000000002</v>
      </c>
      <c r="N999">
        <v>34.938099999999999</v>
      </c>
      <c r="O999">
        <v>39.840200000000003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15.1716</v>
      </c>
      <c r="G1000">
        <v>22.804200000000002</v>
      </c>
      <c r="H1000">
        <v>28.802499999999998</v>
      </c>
      <c r="I1000">
        <v>23.725100000000001</v>
      </c>
      <c r="P1000">
        <v>117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73.783799999999999</v>
      </c>
      <c r="G1001">
        <v>86.281400000000005</v>
      </c>
      <c r="H1001">
        <v>84.258399999999995</v>
      </c>
      <c r="I1001">
        <v>57.467500000000001</v>
      </c>
      <c r="J1001">
        <v>97.841200000000001</v>
      </c>
      <c r="K1001">
        <v>164.74879999999999</v>
      </c>
      <c r="L1001">
        <v>134.35059999999999</v>
      </c>
      <c r="M1001">
        <v>108.03789999999999</v>
      </c>
      <c r="N1001">
        <v>91.766800000000003</v>
      </c>
      <c r="O1001">
        <v>64.844499999999996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73.992400000000004</v>
      </c>
      <c r="G1002">
        <v>79.3857</v>
      </c>
      <c r="H1002">
        <v>58.889400000000002</v>
      </c>
      <c r="I1002">
        <v>51.446899999999999</v>
      </c>
      <c r="J1002">
        <v>39.119100000000003</v>
      </c>
      <c r="K1002">
        <v>35.454799999999999</v>
      </c>
      <c r="L1002">
        <v>38.245699999999999</v>
      </c>
      <c r="M1002">
        <v>33.453400000000002</v>
      </c>
      <c r="N1002">
        <v>27.526499999999999</v>
      </c>
      <c r="O1002">
        <v>28.3552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200.11369999999999</v>
      </c>
      <c r="G1003">
        <v>190.53710000000001</v>
      </c>
      <c r="H1003">
        <v>170.24879999999999</v>
      </c>
      <c r="I1003">
        <v>177.5787</v>
      </c>
      <c r="J1003">
        <v>163.3905</v>
      </c>
      <c r="K1003">
        <v>168.52180000000001</v>
      </c>
      <c r="L1003">
        <v>168.1328</v>
      </c>
      <c r="M1003">
        <v>144.54089999999999</v>
      </c>
      <c r="N1003">
        <v>141.30119999999999</v>
      </c>
      <c r="O1003">
        <v>125.5977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123.18989999999999</v>
      </c>
      <c r="G1004">
        <v>128.73589999999999</v>
      </c>
      <c r="H1004">
        <v>136.81059999999999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231.56360000000001</v>
      </c>
      <c r="G1005">
        <v>214.26150000000001</v>
      </c>
      <c r="H1005">
        <v>203.68520000000001</v>
      </c>
      <c r="I1005">
        <v>214.9794</v>
      </c>
      <c r="J1005">
        <v>215.5104</v>
      </c>
      <c r="K1005">
        <v>178.5061</v>
      </c>
      <c r="L1005">
        <v>98.38</v>
      </c>
      <c r="M1005">
        <v>117.18680000000001</v>
      </c>
      <c r="N1005">
        <v>132.61600000000001</v>
      </c>
      <c r="O1005">
        <v>115.2851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113.7539</v>
      </c>
      <c r="G1006">
        <v>93.527900000000002</v>
      </c>
      <c r="H1006">
        <v>96.142899999999997</v>
      </c>
      <c r="I1006">
        <v>90.233500000000006</v>
      </c>
      <c r="J1006">
        <v>78.431399999999996</v>
      </c>
      <c r="K1006">
        <v>82.197800000000001</v>
      </c>
      <c r="L1006">
        <v>76.9636</v>
      </c>
      <c r="M1006">
        <v>97.8476</v>
      </c>
      <c r="N1006">
        <v>95.143500000000003</v>
      </c>
      <c r="O1006">
        <v>79.867900000000006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485.12909999999999</v>
      </c>
      <c r="G1007">
        <v>701.60339999999997</v>
      </c>
      <c r="H1007">
        <v>566.85649999999998</v>
      </c>
      <c r="I1007">
        <v>438.79079999999999</v>
      </c>
      <c r="J1007">
        <v>739.96939999999995</v>
      </c>
      <c r="K1007">
        <v>572.62270000000001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105.52209999999999</v>
      </c>
      <c r="G1009">
        <v>144.98519999999999</v>
      </c>
      <c r="H1009">
        <v>101.8228</v>
      </c>
      <c r="I1009">
        <v>119.0561</v>
      </c>
      <c r="J1009">
        <v>113.54470000000001</v>
      </c>
      <c r="K1009">
        <v>116.6604</v>
      </c>
      <c r="L1009">
        <v>92.7851</v>
      </c>
      <c r="M1009">
        <v>73.204599999999999</v>
      </c>
      <c r="N1009">
        <v>63.201500000000003</v>
      </c>
      <c r="O1009">
        <v>61.145099999999999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114.327</v>
      </c>
      <c r="G1010">
        <v>156.34010000000001</v>
      </c>
      <c r="H1010">
        <v>96.561199999999999</v>
      </c>
      <c r="I1010">
        <v>113.41630000000001</v>
      </c>
      <c r="J1010">
        <v>146.81270000000001</v>
      </c>
      <c r="K1010">
        <v>207.97630000000001</v>
      </c>
      <c r="L1010">
        <v>135.23070000000001</v>
      </c>
      <c r="M1010">
        <v>137.94839999999999</v>
      </c>
      <c r="N1010">
        <v>126.2764</v>
      </c>
      <c r="O1010">
        <v>81.386700000000005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112.63379999999999</v>
      </c>
      <c r="G1011">
        <v>131.5069</v>
      </c>
      <c r="H1011">
        <v>115.0689</v>
      </c>
      <c r="I1011">
        <v>96.128900000000002</v>
      </c>
      <c r="J1011">
        <v>95.859300000000005</v>
      </c>
      <c r="K1011">
        <v>87.038300000000007</v>
      </c>
      <c r="L1011">
        <v>85.693200000000004</v>
      </c>
      <c r="M1011">
        <v>85.269800000000004</v>
      </c>
      <c r="N1011">
        <v>88.568799999999996</v>
      </c>
      <c r="O1011">
        <v>93.873400000000004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161.4186</v>
      </c>
      <c r="G1012">
        <v>163.17359999999999</v>
      </c>
      <c r="H1012">
        <v>163.88919999999999</v>
      </c>
      <c r="I1012">
        <v>216.3639</v>
      </c>
      <c r="J1012">
        <v>160.40719999999999</v>
      </c>
      <c r="K1012">
        <v>152.64580000000001</v>
      </c>
      <c r="L1012">
        <v>139.93279999999999</v>
      </c>
      <c r="M1012">
        <v>131.2621</v>
      </c>
      <c r="N1012">
        <v>128.09399999999999</v>
      </c>
      <c r="O1012">
        <v>130.1241</v>
      </c>
      <c r="P1012">
        <v>901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99.110799999999998</v>
      </c>
      <c r="G1013">
        <v>110.20229999999999</v>
      </c>
      <c r="H1013">
        <v>95.6036</v>
      </c>
      <c r="I1013">
        <v>77.7483</v>
      </c>
      <c r="J1013">
        <v>74.152900000000002</v>
      </c>
      <c r="K1013">
        <v>79.119399999999999</v>
      </c>
      <c r="L1013">
        <v>99.103399999999993</v>
      </c>
      <c r="M1013">
        <v>119.5373</v>
      </c>
      <c r="N1013">
        <v>109.2226</v>
      </c>
      <c r="O1013">
        <v>123.7508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125.9753</v>
      </c>
      <c r="G1014">
        <v>144.28909999999999</v>
      </c>
      <c r="H1014">
        <v>127.6319</v>
      </c>
      <c r="I1014">
        <v>139.02080000000001</v>
      </c>
      <c r="J1014">
        <v>179.45339999999999</v>
      </c>
      <c r="K1014">
        <v>162.78960000000001</v>
      </c>
      <c r="L1014">
        <v>134.5677</v>
      </c>
      <c r="M1014">
        <v>103.7906</v>
      </c>
      <c r="N1014">
        <v>97.784000000000006</v>
      </c>
      <c r="O1014">
        <v>92.106300000000005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246.92070000000001</v>
      </c>
      <c r="G1015">
        <v>294.0686</v>
      </c>
      <c r="H1015">
        <v>250.1054</v>
      </c>
      <c r="I1015">
        <v>228.12790000000001</v>
      </c>
      <c r="J1015">
        <v>211.32730000000001</v>
      </c>
      <c r="K1015">
        <v>234.8691</v>
      </c>
      <c r="L1015">
        <v>226.9898</v>
      </c>
      <c r="M1015">
        <v>224.86259999999999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15.399699999999999</v>
      </c>
      <c r="G1016">
        <v>14.986000000000001</v>
      </c>
      <c r="H1016">
        <v>15.459199999999999</v>
      </c>
      <c r="I1016">
        <v>20.566199999999998</v>
      </c>
      <c r="J1016">
        <v>23.498999999999999</v>
      </c>
      <c r="P1016">
        <v>979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158.53270000000001</v>
      </c>
      <c r="G1019">
        <v>167.97819999999999</v>
      </c>
      <c r="H1019">
        <v>149.89109999999999</v>
      </c>
      <c r="I1019">
        <v>151.67410000000001</v>
      </c>
      <c r="J1019">
        <v>154.3494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135.77959999999999</v>
      </c>
      <c r="G1020">
        <v>117.0438</v>
      </c>
      <c r="H1020">
        <v>75.726500000000001</v>
      </c>
      <c r="I1020">
        <v>53.195599999999999</v>
      </c>
      <c r="J1020">
        <v>46.941099999999999</v>
      </c>
      <c r="K1020">
        <v>43.421100000000003</v>
      </c>
      <c r="L1020">
        <v>36.974299999999999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1328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39.455199999999998</v>
      </c>
      <c r="G1022">
        <v>57.912100000000002</v>
      </c>
      <c r="H1022">
        <v>23.2958</v>
      </c>
      <c r="I1022">
        <v>21.794</v>
      </c>
      <c r="J1022">
        <v>48.142400000000002</v>
      </c>
      <c r="K1022">
        <v>57.554099999999998</v>
      </c>
      <c r="L1022">
        <v>63.239199999999997</v>
      </c>
      <c r="M1022">
        <v>57.873899999999999</v>
      </c>
      <c r="N1022">
        <v>60.5167</v>
      </c>
      <c r="O1022">
        <v>55.192300000000003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135.39320000000001</v>
      </c>
      <c r="G1023">
        <v>134.9922</v>
      </c>
      <c r="H1023">
        <v>123.5916</v>
      </c>
      <c r="I1023">
        <v>112.41679999999999</v>
      </c>
      <c r="J1023">
        <v>113.0907</v>
      </c>
      <c r="K1023">
        <v>114.67489999999999</v>
      </c>
      <c r="L1023">
        <v>128.0497</v>
      </c>
      <c r="M1023">
        <v>172.10329999999999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87.399100000000004</v>
      </c>
      <c r="G1025">
        <v>169.6027</v>
      </c>
      <c r="H1025">
        <v>162.7758</v>
      </c>
      <c r="I1025">
        <v>93.488500000000002</v>
      </c>
      <c r="J1025">
        <v>0</v>
      </c>
      <c r="K1025">
        <v>0</v>
      </c>
      <c r="P1025">
        <v>927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38.630800000000001</v>
      </c>
      <c r="G1026">
        <v>70.638400000000004</v>
      </c>
      <c r="H1026">
        <v>71.825299999999999</v>
      </c>
      <c r="I1026">
        <v>57.361199999999997</v>
      </c>
      <c r="J1026">
        <v>53.584499999999998</v>
      </c>
      <c r="K1026">
        <v>66.364900000000006</v>
      </c>
      <c r="L1026">
        <v>40.777999999999999</v>
      </c>
      <c r="M1026">
        <v>40.340800000000002</v>
      </c>
      <c r="N1026">
        <v>38.379800000000003</v>
      </c>
      <c r="O1026">
        <v>42.338799999999999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73.708100000000002</v>
      </c>
      <c r="G1028">
        <v>72.113</v>
      </c>
      <c r="H1028">
        <v>67.962999999999994</v>
      </c>
      <c r="I1028">
        <v>49.8996</v>
      </c>
      <c r="J1028">
        <v>43.388199999999998</v>
      </c>
      <c r="K1028">
        <v>44.637</v>
      </c>
      <c r="P1028">
        <v>404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37.225499999999997</v>
      </c>
      <c r="G1029">
        <v>43.924799999999998</v>
      </c>
      <c r="H1029">
        <v>49.083100000000002</v>
      </c>
      <c r="I1029">
        <v>35.035899999999998</v>
      </c>
      <c r="J1029">
        <v>33.462699999999998</v>
      </c>
      <c r="K1029">
        <v>35.997</v>
      </c>
      <c r="L1029">
        <v>31.001000000000001</v>
      </c>
      <c r="M1029">
        <v>41.289299999999997</v>
      </c>
      <c r="N1029">
        <v>30.442699999999999</v>
      </c>
      <c r="O1029">
        <v>32.451000000000001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80.170599999999993</v>
      </c>
      <c r="G1030">
        <v>99.005899999999997</v>
      </c>
      <c r="H1030">
        <v>100.8304</v>
      </c>
      <c r="I1030">
        <v>97.6965</v>
      </c>
      <c r="J1030">
        <v>95.608900000000006</v>
      </c>
      <c r="K1030">
        <v>69.799899999999994</v>
      </c>
      <c r="L1030">
        <v>89.846500000000006</v>
      </c>
      <c r="M1030">
        <v>91.083100000000002</v>
      </c>
      <c r="N1030">
        <v>86.283000000000001</v>
      </c>
      <c r="O1030">
        <v>73.896900000000002</v>
      </c>
      <c r="P1030">
        <v>34818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10.2616</v>
      </c>
      <c r="G1032">
        <v>15.500400000000001</v>
      </c>
      <c r="H1032">
        <v>16.173200000000001</v>
      </c>
      <c r="I1032">
        <v>23.726500000000001</v>
      </c>
      <c r="J1032">
        <v>14.181900000000001</v>
      </c>
      <c r="K1032">
        <v>7.7168000000000001</v>
      </c>
      <c r="L1032">
        <v>14.785500000000001</v>
      </c>
      <c r="M1032">
        <v>14.9171</v>
      </c>
      <c r="N1032">
        <v>12.4374</v>
      </c>
      <c r="O1032">
        <v>18.763300000000001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69.741500000000002</v>
      </c>
      <c r="G1034">
        <v>75.089100000000002</v>
      </c>
      <c r="H1034">
        <v>79.228499999999997</v>
      </c>
      <c r="I1034">
        <v>65.636300000000006</v>
      </c>
      <c r="J1034">
        <v>66.804100000000005</v>
      </c>
      <c r="K1034">
        <v>74.295299999999997</v>
      </c>
      <c r="L1034">
        <v>82.227500000000006</v>
      </c>
      <c r="M1034">
        <v>84.126300000000001</v>
      </c>
      <c r="P1034">
        <v>190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168.66630000000001</v>
      </c>
      <c r="G1035">
        <v>214.7492</v>
      </c>
      <c r="H1035">
        <v>180.9743</v>
      </c>
      <c r="I1035">
        <v>199.5943</v>
      </c>
      <c r="J1035">
        <v>200.70689999999999</v>
      </c>
      <c r="K1035">
        <v>206.7869</v>
      </c>
      <c r="L1035">
        <v>168.04310000000001</v>
      </c>
      <c r="M1035">
        <v>132.84010000000001</v>
      </c>
      <c r="N1035">
        <v>104.5973</v>
      </c>
      <c r="O1035">
        <v>89.631100000000004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36.8367</v>
      </c>
      <c r="G1036">
        <v>37.355899999999998</v>
      </c>
      <c r="H1036">
        <v>43.633099999999999</v>
      </c>
      <c r="I1036">
        <v>30.495000000000001</v>
      </c>
      <c r="J1036">
        <v>30.841899999999999</v>
      </c>
      <c r="K1036">
        <v>27.2439</v>
      </c>
      <c r="L1036">
        <v>33.2029</v>
      </c>
      <c r="M1036">
        <v>37.173099999999998</v>
      </c>
      <c r="N1036">
        <v>33.3476</v>
      </c>
      <c r="O1036">
        <v>28.5532</v>
      </c>
      <c r="P1036">
        <v>6133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44.703000000000003</v>
      </c>
      <c r="G1037">
        <v>57.119900000000001</v>
      </c>
      <c r="H1037">
        <v>55.055900000000001</v>
      </c>
      <c r="I1037">
        <v>58.9711</v>
      </c>
      <c r="J1037">
        <v>62.922899999999998</v>
      </c>
      <c r="K1037">
        <v>80.325100000000006</v>
      </c>
      <c r="L1037">
        <v>43.808</v>
      </c>
      <c r="M1037">
        <v>45.506500000000003</v>
      </c>
      <c r="N1037">
        <v>45.0364</v>
      </c>
      <c r="O1037">
        <v>42.486400000000003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42.418199999999999</v>
      </c>
      <c r="G1038">
        <v>68.469800000000006</v>
      </c>
      <c r="H1038">
        <v>73.055700000000002</v>
      </c>
      <c r="I1038">
        <v>92.581100000000006</v>
      </c>
      <c r="J1038">
        <v>123.54900000000001</v>
      </c>
      <c r="K1038">
        <v>163.5634</v>
      </c>
      <c r="L1038">
        <v>183.62309999999999</v>
      </c>
      <c r="M1038">
        <v>142.11369999999999</v>
      </c>
      <c r="N1038">
        <v>110.2364</v>
      </c>
      <c r="O1038">
        <v>80.974000000000004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12.199400000000001</v>
      </c>
      <c r="G1039">
        <v>11.582100000000001</v>
      </c>
      <c r="H1039">
        <v>13.0784</v>
      </c>
      <c r="I1039">
        <v>16.727699999999999</v>
      </c>
      <c r="J1039">
        <v>20.009699999999999</v>
      </c>
      <c r="K1039">
        <v>23.303100000000001</v>
      </c>
      <c r="L1039">
        <v>22.1815</v>
      </c>
      <c r="M1039">
        <v>29.204699999999999</v>
      </c>
      <c r="N1039">
        <v>42.147100000000002</v>
      </c>
      <c r="O1039">
        <v>32.660400000000003</v>
      </c>
      <c r="P1039">
        <v>2406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186.8699</v>
      </c>
      <c r="G1040">
        <v>195.37469999999999</v>
      </c>
      <c r="H1040">
        <v>162.00700000000001</v>
      </c>
      <c r="I1040">
        <v>177.2022</v>
      </c>
      <c r="J1040">
        <v>181.81809999999999</v>
      </c>
      <c r="K1040">
        <v>161.2433</v>
      </c>
      <c r="L1040">
        <v>162.6268</v>
      </c>
      <c r="M1040">
        <v>159.6396</v>
      </c>
      <c r="N1040">
        <v>158.02379999999999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111.01990000000001</v>
      </c>
      <c r="G1042">
        <v>162.0686</v>
      </c>
      <c r="H1042">
        <v>273.9239</v>
      </c>
      <c r="I1042">
        <v>190.0077</v>
      </c>
      <c r="J1042">
        <v>164.4128</v>
      </c>
      <c r="K1042">
        <v>292.05189999999999</v>
      </c>
      <c r="L1042">
        <v>155.6807</v>
      </c>
      <c r="M1042">
        <v>113.2978</v>
      </c>
      <c r="N1042">
        <v>118.9723</v>
      </c>
      <c r="O1042">
        <v>157.74760000000001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96.543000000000006</v>
      </c>
      <c r="G1044">
        <v>131.09030000000001</v>
      </c>
      <c r="H1044">
        <v>129.98410000000001</v>
      </c>
      <c r="I1044">
        <v>137.2834</v>
      </c>
      <c r="J1044">
        <v>202.1431</v>
      </c>
      <c r="K1044">
        <v>321.10390000000001</v>
      </c>
      <c r="L1044">
        <v>209.73560000000001</v>
      </c>
      <c r="M1044">
        <v>140.98050000000001</v>
      </c>
      <c r="N1044">
        <v>157.44839999999999</v>
      </c>
      <c r="O1044">
        <v>135.5556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94.881</v>
      </c>
      <c r="G1045">
        <v>67.973500000000001</v>
      </c>
      <c r="H1045">
        <v>55.654299999999999</v>
      </c>
      <c r="I1045">
        <v>58.224800000000002</v>
      </c>
      <c r="J1045">
        <v>71.427999999999997</v>
      </c>
      <c r="K1045">
        <v>63.634700000000002</v>
      </c>
      <c r="L1045">
        <v>61.497500000000002</v>
      </c>
      <c r="M1045">
        <v>63.133400000000002</v>
      </c>
      <c r="N1045">
        <v>70.379599999999996</v>
      </c>
      <c r="O1045">
        <v>64.474699999999999</v>
      </c>
      <c r="P1045">
        <v>1362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208.34819999999999</v>
      </c>
      <c r="G1046">
        <v>224.64279999999999</v>
      </c>
      <c r="H1046">
        <v>163.8767</v>
      </c>
      <c r="I1046">
        <v>142.3663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223.04740000000001</v>
      </c>
      <c r="G1047">
        <v>245.99440000000001</v>
      </c>
      <c r="H1047">
        <v>175.62270000000001</v>
      </c>
      <c r="I1047">
        <v>174.55860000000001</v>
      </c>
      <c r="J1047">
        <v>173.11760000000001</v>
      </c>
      <c r="K1047">
        <v>165.43690000000001</v>
      </c>
      <c r="L1047">
        <v>153.3323</v>
      </c>
      <c r="M1047">
        <v>118.2234</v>
      </c>
      <c r="N1047">
        <v>134.02109999999999</v>
      </c>
      <c r="O1047">
        <v>136.5051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259.4787</v>
      </c>
      <c r="G1048">
        <v>255.39019999999999</v>
      </c>
      <c r="H1048">
        <v>422.02940000000001</v>
      </c>
      <c r="I1048">
        <v>543.37170000000003</v>
      </c>
      <c r="J1048">
        <v>374.38900000000001</v>
      </c>
      <c r="K1048">
        <v>220.85319999999999</v>
      </c>
      <c r="L1048">
        <v>219.62710000000001</v>
      </c>
      <c r="M1048">
        <v>157.03489999999999</v>
      </c>
      <c r="N1048">
        <v>247.91849999999999</v>
      </c>
      <c r="O1048">
        <v>219.67570000000001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60.941099999999999</v>
      </c>
      <c r="G1049">
        <v>63.894399999999997</v>
      </c>
      <c r="H1049">
        <v>57.720199999999998</v>
      </c>
      <c r="I1049">
        <v>54.24</v>
      </c>
      <c r="J1049">
        <v>54.428400000000003</v>
      </c>
      <c r="K1049">
        <v>52.086500000000001</v>
      </c>
      <c r="L1049">
        <v>53.814100000000003</v>
      </c>
      <c r="M1049">
        <v>54.5869</v>
      </c>
      <c r="N1049">
        <v>52.264800000000001</v>
      </c>
      <c r="O1049">
        <v>48.096800000000002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168.09219999999999</v>
      </c>
      <c r="G1051">
        <v>184.8192</v>
      </c>
      <c r="H1051">
        <v>144.97810000000001</v>
      </c>
      <c r="I1051">
        <v>147.75980000000001</v>
      </c>
      <c r="J1051">
        <v>159.19040000000001</v>
      </c>
      <c r="K1051">
        <v>188.7567</v>
      </c>
      <c r="L1051">
        <v>186.13339999999999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10.1304</v>
      </c>
      <c r="G1052">
        <v>13.075699999999999</v>
      </c>
      <c r="H1052">
        <v>11.661300000000001</v>
      </c>
      <c r="I1052">
        <v>17.399100000000001</v>
      </c>
      <c r="J1052">
        <v>19.837499999999999</v>
      </c>
      <c r="K1052">
        <v>23.5505</v>
      </c>
      <c r="L1052">
        <v>19.712399999999999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63.898099999999999</v>
      </c>
      <c r="G1053">
        <v>82.983099999999993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38.778100000000002</v>
      </c>
      <c r="G1054">
        <v>39.450699999999998</v>
      </c>
      <c r="H1054">
        <v>35.280500000000004</v>
      </c>
      <c r="I1054">
        <v>32.071899999999999</v>
      </c>
      <c r="J1054">
        <v>20.180499999999999</v>
      </c>
      <c r="K1054">
        <v>19.264600000000002</v>
      </c>
      <c r="L1054">
        <v>20.270199999999999</v>
      </c>
      <c r="M1054">
        <v>21.2424</v>
      </c>
      <c r="N1054">
        <v>16.984400000000001</v>
      </c>
      <c r="O1054">
        <v>16.922499999999999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150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53.799100000000003</v>
      </c>
      <c r="G1056">
        <v>50.917200000000001</v>
      </c>
      <c r="H1056">
        <v>61.686999999999998</v>
      </c>
      <c r="I1056">
        <v>41.190899999999999</v>
      </c>
      <c r="J1056">
        <v>28.671199999999999</v>
      </c>
      <c r="K1056">
        <v>38.351700000000001</v>
      </c>
      <c r="L1056">
        <v>57.3705</v>
      </c>
      <c r="M1056">
        <v>38.070300000000003</v>
      </c>
      <c r="N1056">
        <v>50.509799999999998</v>
      </c>
      <c r="O1056">
        <v>81.474900000000005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54.429200000000002</v>
      </c>
      <c r="G1057">
        <v>61.501899999999999</v>
      </c>
      <c r="H1057">
        <v>58.491100000000003</v>
      </c>
      <c r="I1057">
        <v>59.925699999999999</v>
      </c>
      <c r="J1057">
        <v>57.359099999999998</v>
      </c>
      <c r="K1057">
        <v>63.039099999999998</v>
      </c>
      <c r="L1057">
        <v>73.556600000000003</v>
      </c>
      <c r="M1057">
        <v>64.483500000000006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44.7119</v>
      </c>
      <c r="G1058">
        <v>51.178899999999999</v>
      </c>
      <c r="H1058">
        <v>51.366199999999999</v>
      </c>
      <c r="I1058">
        <v>49.019199999999998</v>
      </c>
      <c r="J1058">
        <v>51.8994</v>
      </c>
      <c r="K1058">
        <v>53.444400000000002</v>
      </c>
      <c r="L1058">
        <v>60.504899999999999</v>
      </c>
      <c r="M1058">
        <v>49.020899999999997</v>
      </c>
      <c r="N1058">
        <v>44.838500000000003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9.9489000000000001</v>
      </c>
      <c r="G1059">
        <v>15.773300000000001</v>
      </c>
      <c r="H1059">
        <v>13.154400000000001</v>
      </c>
      <c r="I1059">
        <v>45.595199999999998</v>
      </c>
      <c r="J1059">
        <v>32.867800000000003</v>
      </c>
      <c r="K1059">
        <v>95.272400000000005</v>
      </c>
      <c r="L1059">
        <v>107.044</v>
      </c>
      <c r="M1059">
        <v>8.0093999999999994</v>
      </c>
      <c r="N1059">
        <v>14.4527</v>
      </c>
      <c r="O1059">
        <v>13.6972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33.3979</v>
      </c>
      <c r="G1060">
        <v>40.475200000000001</v>
      </c>
      <c r="H1060">
        <v>36.076799999999999</v>
      </c>
      <c r="I1060">
        <v>34.662300000000002</v>
      </c>
      <c r="J1060">
        <v>39.164700000000003</v>
      </c>
      <c r="K1060">
        <v>29.526399999999999</v>
      </c>
      <c r="L1060">
        <v>56.352200000000003</v>
      </c>
      <c r="N1060">
        <v>37.040999999999997</v>
      </c>
      <c r="O1060">
        <v>27.990600000000001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123.1489</v>
      </c>
      <c r="G1061">
        <v>127.9376</v>
      </c>
      <c r="H1061">
        <v>160.0341</v>
      </c>
      <c r="I1061">
        <v>176.13810000000001</v>
      </c>
      <c r="J1061">
        <v>192.78909999999999</v>
      </c>
      <c r="K1061">
        <v>253.2303</v>
      </c>
      <c r="L1061">
        <v>162.82130000000001</v>
      </c>
      <c r="M1061">
        <v>147.7107</v>
      </c>
      <c r="N1061">
        <v>121.19540000000001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252.4701</v>
      </c>
      <c r="G1063">
        <v>349.10890000000001</v>
      </c>
      <c r="H1063">
        <v>479.93810000000002</v>
      </c>
      <c r="I1063">
        <v>360.6035</v>
      </c>
      <c r="J1063">
        <v>366.43470000000002</v>
      </c>
      <c r="K1063">
        <v>267.36180000000002</v>
      </c>
      <c r="L1063">
        <v>208.25819999999999</v>
      </c>
      <c r="M1063">
        <v>161.93100000000001</v>
      </c>
      <c r="N1063">
        <v>251.3349</v>
      </c>
      <c r="O1063">
        <v>156.27629999999999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72.583299999999994</v>
      </c>
      <c r="G1065">
        <v>81.997900000000001</v>
      </c>
      <c r="H1065">
        <v>87.173000000000002</v>
      </c>
      <c r="I1065">
        <v>87.251900000000006</v>
      </c>
      <c r="J1065">
        <v>114.931</v>
      </c>
      <c r="K1065">
        <v>161.108</v>
      </c>
      <c r="L1065">
        <v>188.65450000000001</v>
      </c>
      <c r="M1065">
        <v>162.4314</v>
      </c>
      <c r="N1065">
        <v>141.1926</v>
      </c>
      <c r="O1065">
        <v>115.34950000000001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68.250399999999999</v>
      </c>
      <c r="G1066">
        <v>75.266999999999996</v>
      </c>
      <c r="H1066">
        <v>87.688199999999995</v>
      </c>
      <c r="I1066">
        <v>79.742099999999994</v>
      </c>
      <c r="J1066">
        <v>61.462299999999999</v>
      </c>
      <c r="K1066">
        <v>80.793999999999997</v>
      </c>
      <c r="L1066">
        <v>90.419899999999998</v>
      </c>
      <c r="M1066">
        <v>75.406099999999995</v>
      </c>
      <c r="N1066">
        <v>67.691900000000004</v>
      </c>
      <c r="O1066">
        <v>68.467600000000004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57.076900000000002</v>
      </c>
      <c r="G1068">
        <v>87.409099999999995</v>
      </c>
      <c r="H1068">
        <v>69.708500000000001</v>
      </c>
      <c r="I1068">
        <v>51.776899999999998</v>
      </c>
      <c r="J1068">
        <v>48.269399999999997</v>
      </c>
      <c r="K1068">
        <v>42.034599999999998</v>
      </c>
      <c r="L1068">
        <v>57.708399999999997</v>
      </c>
      <c r="M1068">
        <v>65.612099999999998</v>
      </c>
      <c r="N1068">
        <v>51.346699999999998</v>
      </c>
      <c r="O1068">
        <v>48.305300000000003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2051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121.0188</v>
      </c>
      <c r="G1071">
        <v>136.89179999999999</v>
      </c>
      <c r="H1071">
        <v>116.0733</v>
      </c>
      <c r="I1071">
        <v>138.79400000000001</v>
      </c>
      <c r="J1071">
        <v>156.13630000000001</v>
      </c>
      <c r="K1071">
        <v>211.80019999999999</v>
      </c>
      <c r="L1071">
        <v>184.37520000000001</v>
      </c>
      <c r="M1071">
        <v>168.0001</v>
      </c>
      <c r="N1071">
        <v>198.19329999999999</v>
      </c>
      <c r="O1071">
        <v>221.7312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54.960099999999997</v>
      </c>
      <c r="G1072">
        <v>61.078400000000002</v>
      </c>
      <c r="H1072">
        <v>54.880299999999998</v>
      </c>
      <c r="I1072">
        <v>68.145200000000003</v>
      </c>
      <c r="J1072">
        <v>70.121600000000001</v>
      </c>
      <c r="K1072">
        <v>72.228899999999996</v>
      </c>
      <c r="L1072">
        <v>59.054499999999997</v>
      </c>
      <c r="M1072">
        <v>49.741799999999998</v>
      </c>
      <c r="N1072">
        <v>48.2117</v>
      </c>
      <c r="O1072">
        <v>38.913200000000003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112.7851</v>
      </c>
      <c r="G1073">
        <v>113.5723</v>
      </c>
      <c r="H1073">
        <v>107.3398</v>
      </c>
      <c r="I1073">
        <v>125.2525</v>
      </c>
      <c r="J1073">
        <v>138.44300000000001</v>
      </c>
      <c r="K1073">
        <v>120.5753</v>
      </c>
      <c r="L1073">
        <v>88.392799999999994</v>
      </c>
      <c r="M1073">
        <v>73.908199999999994</v>
      </c>
      <c r="N1073">
        <v>81.111099999999993</v>
      </c>
      <c r="O1073">
        <v>68.358000000000004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33.9236</v>
      </c>
      <c r="G1074">
        <v>50.392699999999998</v>
      </c>
      <c r="H1074">
        <v>38.336300000000001</v>
      </c>
      <c r="I1074">
        <v>28.228200000000001</v>
      </c>
      <c r="J1074">
        <v>45.328499999999998</v>
      </c>
      <c r="K1074">
        <v>51.646799999999999</v>
      </c>
      <c r="L1074">
        <v>60.451900000000002</v>
      </c>
      <c r="M1074">
        <v>49.516500000000001</v>
      </c>
      <c r="N1074">
        <v>53.308900000000001</v>
      </c>
      <c r="O1074">
        <v>55.404200000000003</v>
      </c>
      <c r="P1074">
        <v>116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1.7216</v>
      </c>
      <c r="G1075">
        <v>2.6827000000000001</v>
      </c>
      <c r="H1075">
        <v>3.6261999999999999</v>
      </c>
      <c r="I1075">
        <v>3.0634000000000001</v>
      </c>
      <c r="J1075">
        <v>2.2927</v>
      </c>
      <c r="K1075">
        <v>6.2869999999999999</v>
      </c>
      <c r="L1075">
        <v>18.400700000000001</v>
      </c>
      <c r="M1075">
        <v>25.980799999999999</v>
      </c>
      <c r="N1075">
        <v>8.4818999999999996</v>
      </c>
      <c r="O1075">
        <v>3.9409999999999998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106.1799</v>
      </c>
      <c r="G1076">
        <v>103.372</v>
      </c>
      <c r="H1076">
        <v>110.973</v>
      </c>
      <c r="I1076">
        <v>94.212900000000005</v>
      </c>
      <c r="J1076">
        <v>114.5795</v>
      </c>
      <c r="K1076">
        <v>193.2268</v>
      </c>
      <c r="L1076">
        <v>240.84379999999999</v>
      </c>
      <c r="M1076">
        <v>229.49719999999999</v>
      </c>
      <c r="N1076">
        <v>168.0762</v>
      </c>
      <c r="O1076">
        <v>89.394800000000004</v>
      </c>
      <c r="P1076">
        <v>3663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91.703199999999995</v>
      </c>
      <c r="G1077">
        <v>115.4297</v>
      </c>
      <c r="H1077">
        <v>104.1748</v>
      </c>
      <c r="I1077">
        <v>87.471500000000006</v>
      </c>
      <c r="J1077">
        <v>72.526899999999998</v>
      </c>
      <c r="K1077">
        <v>61.225099999999998</v>
      </c>
      <c r="L1077">
        <v>56.305999999999997</v>
      </c>
      <c r="M1077">
        <v>41.112499999999997</v>
      </c>
      <c r="N1077">
        <v>49.639099999999999</v>
      </c>
      <c r="O1077">
        <v>54.912999999999997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1225.4186</v>
      </c>
      <c r="G1078">
        <v>-1200.2234000000001</v>
      </c>
      <c r="H1078">
        <v>338.22949999999997</v>
      </c>
      <c r="I1078">
        <v>290.22859999999997</v>
      </c>
      <c r="J1078">
        <v>232.3056</v>
      </c>
      <c r="K1078">
        <v>260.2079</v>
      </c>
      <c r="L1078">
        <v>286.01929999999999</v>
      </c>
      <c r="M1078">
        <v>264.28019999999998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95.414100000000005</v>
      </c>
      <c r="G1079">
        <v>128.63589999999999</v>
      </c>
      <c r="H1079">
        <v>115.5742</v>
      </c>
      <c r="I1079">
        <v>108.7496</v>
      </c>
      <c r="J1079">
        <v>103.2619</v>
      </c>
      <c r="K1079">
        <v>104.5324</v>
      </c>
      <c r="L1079">
        <v>106.16</v>
      </c>
      <c r="M1079">
        <v>97.904899999999998</v>
      </c>
      <c r="N1079">
        <v>98.422799999999995</v>
      </c>
      <c r="O1079">
        <v>103.1254</v>
      </c>
      <c r="P1079">
        <v>301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114.2299</v>
      </c>
      <c r="G1080">
        <v>141.9409</v>
      </c>
      <c r="H1080">
        <v>114.8516</v>
      </c>
      <c r="I1080">
        <v>55.021099999999997</v>
      </c>
      <c r="J1080">
        <v>49.042499999999997</v>
      </c>
      <c r="K1080">
        <v>54.081899999999997</v>
      </c>
      <c r="L1080">
        <v>44.317500000000003</v>
      </c>
      <c r="M1080">
        <v>40.096400000000003</v>
      </c>
      <c r="N1080">
        <v>42.511200000000002</v>
      </c>
      <c r="O1080">
        <v>40.581200000000003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35.008000000000003</v>
      </c>
      <c r="G1081">
        <v>56.298200000000001</v>
      </c>
      <c r="H1081">
        <v>64.685299999999998</v>
      </c>
      <c r="I1081">
        <v>65.830699999999993</v>
      </c>
      <c r="J1081">
        <v>51.779200000000003</v>
      </c>
      <c r="K1081">
        <v>41.485799999999998</v>
      </c>
      <c r="L1081">
        <v>45.355600000000003</v>
      </c>
      <c r="M1081">
        <v>48.996400000000001</v>
      </c>
      <c r="N1081">
        <v>44.677900000000001</v>
      </c>
      <c r="O1081">
        <v>35.094299999999997</v>
      </c>
      <c r="P1081">
        <v>278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112.6454</v>
      </c>
      <c r="G1082">
        <v>113.8523</v>
      </c>
      <c r="H1082">
        <v>108.4659</v>
      </c>
      <c r="I1082">
        <v>83.181600000000003</v>
      </c>
      <c r="J1082">
        <v>74.177099999999996</v>
      </c>
      <c r="K1082">
        <v>63.880400000000002</v>
      </c>
      <c r="L1082">
        <v>81.285799999999995</v>
      </c>
      <c r="M1082">
        <v>98.780299999999997</v>
      </c>
      <c r="N1082">
        <v>100.1041</v>
      </c>
      <c r="O1082">
        <v>113.7145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140.87860000000001</v>
      </c>
      <c r="G1083">
        <v>183.37010000000001</v>
      </c>
      <c r="H1083">
        <v>139.06229999999999</v>
      </c>
      <c r="I1083">
        <v>123.4503</v>
      </c>
      <c r="J1083">
        <v>144.76740000000001</v>
      </c>
      <c r="K1083">
        <v>241.74680000000001</v>
      </c>
      <c r="L1083">
        <v>193.70599999999999</v>
      </c>
      <c r="M1083">
        <v>145.30289999999999</v>
      </c>
      <c r="N1083">
        <v>95.968199999999996</v>
      </c>
      <c r="O1083">
        <v>139.06219999999999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89.635199999999998</v>
      </c>
      <c r="G1084">
        <v>93.866500000000002</v>
      </c>
      <c r="H1084">
        <v>73.623400000000004</v>
      </c>
      <c r="I1084">
        <v>69.441199999999995</v>
      </c>
      <c r="J1084">
        <v>76.827600000000004</v>
      </c>
      <c r="K1084">
        <v>73.7483</v>
      </c>
      <c r="P1084">
        <v>237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84.513800000000003</v>
      </c>
      <c r="G1085">
        <v>100.6837</v>
      </c>
      <c r="H1085">
        <v>81.711799999999997</v>
      </c>
      <c r="I1085">
        <v>77.223299999999995</v>
      </c>
      <c r="J1085">
        <v>81.521299999999997</v>
      </c>
      <c r="K1085">
        <v>73.818200000000004</v>
      </c>
      <c r="L1085">
        <v>71.754499999999993</v>
      </c>
      <c r="M1085">
        <v>63.873899999999999</v>
      </c>
      <c r="N1085">
        <v>53.633600000000001</v>
      </c>
      <c r="O1085">
        <v>52.2774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95.385900000000007</v>
      </c>
      <c r="G1086">
        <v>106.626</v>
      </c>
      <c r="H1086">
        <v>113.0775</v>
      </c>
      <c r="I1086">
        <v>114.995</v>
      </c>
      <c r="J1086">
        <v>113.629</v>
      </c>
      <c r="K1086">
        <v>115.1523</v>
      </c>
      <c r="L1086">
        <v>115.7591</v>
      </c>
      <c r="M1086">
        <v>116.6559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221.9145</v>
      </c>
      <c r="G1087">
        <v>377.85820000000001</v>
      </c>
      <c r="H1087">
        <v>128.01910000000001</v>
      </c>
      <c r="I1087">
        <v>105.1438</v>
      </c>
      <c r="J1087">
        <v>96.13</v>
      </c>
      <c r="K1087">
        <v>119.2718</v>
      </c>
      <c r="L1087">
        <v>131.16739999999999</v>
      </c>
      <c r="M1087">
        <v>111.1176</v>
      </c>
      <c r="N1087">
        <v>107.5331</v>
      </c>
      <c r="O1087">
        <v>64.9255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266.5462</v>
      </c>
      <c r="G1088">
        <v>247.05629999999999</v>
      </c>
      <c r="H1088">
        <v>204.00380000000001</v>
      </c>
      <c r="I1088">
        <v>157.1497</v>
      </c>
      <c r="J1088">
        <v>161.2167</v>
      </c>
      <c r="K1088">
        <v>189.41319999999999</v>
      </c>
      <c r="L1088">
        <v>229.76750000000001</v>
      </c>
      <c r="M1088">
        <v>252.03700000000001</v>
      </c>
      <c r="N1088">
        <v>267.77589999999998</v>
      </c>
      <c r="O1088">
        <v>271.52999999999997</v>
      </c>
      <c r="P1088">
        <v>401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66.508499999999998</v>
      </c>
      <c r="G1089">
        <v>116.3094</v>
      </c>
      <c r="H1089">
        <v>108.7932</v>
      </c>
      <c r="I1089">
        <v>87.197299999999998</v>
      </c>
      <c r="J1089">
        <v>88.485200000000006</v>
      </c>
      <c r="K1089">
        <v>111.38379999999999</v>
      </c>
      <c r="L1089">
        <v>108.01220000000001</v>
      </c>
      <c r="M1089">
        <v>105.17570000000001</v>
      </c>
      <c r="N1089">
        <v>109.5758</v>
      </c>
      <c r="O1089">
        <v>96.137</v>
      </c>
      <c r="P1089">
        <v>1209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29.001799999999999</v>
      </c>
      <c r="G1090">
        <v>28.293299999999999</v>
      </c>
      <c r="H1090">
        <v>28.654399999999999</v>
      </c>
      <c r="I1090">
        <v>23.3248</v>
      </c>
      <c r="J1090">
        <v>23.741199999999999</v>
      </c>
      <c r="K1090">
        <v>28.5943</v>
      </c>
      <c r="L1090">
        <v>40.845999999999997</v>
      </c>
      <c r="M1090">
        <v>44.500799999999998</v>
      </c>
      <c r="N1090">
        <v>49.964500000000001</v>
      </c>
      <c r="O1090">
        <v>53.774099999999997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184.18799999999999</v>
      </c>
      <c r="G1091">
        <v>280.28960000000001</v>
      </c>
      <c r="H1091">
        <v>148.49379999999999</v>
      </c>
      <c r="I1091">
        <v>227.05080000000001</v>
      </c>
      <c r="J1091">
        <v>223.08439999999999</v>
      </c>
      <c r="K1091">
        <v>229.73480000000001</v>
      </c>
      <c r="L1091">
        <v>129.46940000000001</v>
      </c>
      <c r="M1091">
        <v>133.5556</v>
      </c>
      <c r="N1091">
        <v>135.29900000000001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68.346999999999994</v>
      </c>
      <c r="G1092">
        <v>77.203299999999999</v>
      </c>
      <c r="H1092">
        <v>72.085599999999999</v>
      </c>
      <c r="I1092">
        <v>76.012900000000002</v>
      </c>
      <c r="J1092">
        <v>77.785700000000006</v>
      </c>
      <c r="K1092">
        <v>81.608099999999993</v>
      </c>
      <c r="L1092">
        <v>89.569500000000005</v>
      </c>
      <c r="M1092">
        <v>83.658000000000001</v>
      </c>
      <c r="N1092">
        <v>70.243700000000004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89.372500000000002</v>
      </c>
      <c r="G1093">
        <v>154.81569999999999</v>
      </c>
      <c r="H1093">
        <v>132.28569999999999</v>
      </c>
      <c r="I1093">
        <v>112.3082</v>
      </c>
      <c r="J1093">
        <v>129.48949999999999</v>
      </c>
      <c r="K1093">
        <v>131.3663</v>
      </c>
      <c r="L1093">
        <v>131.0301</v>
      </c>
      <c r="M1093">
        <v>105.3588</v>
      </c>
      <c r="N1093">
        <v>107.2547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58.927900000000001</v>
      </c>
      <c r="G1094">
        <v>86.458299999999994</v>
      </c>
      <c r="H1094">
        <v>64.786900000000003</v>
      </c>
      <c r="I1094">
        <v>55.523299999999999</v>
      </c>
      <c r="J1094">
        <v>53.686500000000002</v>
      </c>
      <c r="K1094">
        <v>69.091399999999993</v>
      </c>
      <c r="L1094">
        <v>62.639200000000002</v>
      </c>
      <c r="M1094">
        <v>73.084900000000005</v>
      </c>
      <c r="N1094">
        <v>56.194200000000002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28.999500000000001</v>
      </c>
      <c r="G1095">
        <v>23.217099999999999</v>
      </c>
      <c r="H1095">
        <v>20.8109</v>
      </c>
      <c r="I1095">
        <v>21.099399999999999</v>
      </c>
      <c r="J1095">
        <v>21.374700000000001</v>
      </c>
      <c r="K1095">
        <v>23.971399999999999</v>
      </c>
      <c r="L1095">
        <v>21.231999999999999</v>
      </c>
      <c r="M1095">
        <v>13.3322</v>
      </c>
      <c r="N1095">
        <v>15.0649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21.153700000000001</v>
      </c>
      <c r="G1096">
        <v>27.143599999999999</v>
      </c>
      <c r="H1096">
        <v>42.632599999999996</v>
      </c>
      <c r="I1096">
        <v>46.352600000000002</v>
      </c>
      <c r="J1096">
        <v>34.083300000000001</v>
      </c>
      <c r="K1096">
        <v>35.892899999999997</v>
      </c>
      <c r="L1096">
        <v>40.237699999999997</v>
      </c>
      <c r="M1096">
        <v>32.841799999999999</v>
      </c>
      <c r="P1096">
        <v>1884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38.521299999999997</v>
      </c>
      <c r="G1097">
        <v>39.378</v>
      </c>
      <c r="H1097">
        <v>28.003900000000002</v>
      </c>
      <c r="I1097">
        <v>19.1465</v>
      </c>
      <c r="J1097">
        <v>28.762699999999999</v>
      </c>
      <c r="K1097">
        <v>36.427100000000003</v>
      </c>
      <c r="L1097">
        <v>38.724400000000003</v>
      </c>
      <c r="M1097">
        <v>37.2331</v>
      </c>
      <c r="P1097">
        <v>53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106.7976</v>
      </c>
      <c r="G1098">
        <v>135.77090000000001</v>
      </c>
      <c r="H1098">
        <v>138.07740000000001</v>
      </c>
      <c r="I1098">
        <v>162.76609999999999</v>
      </c>
      <c r="J1098">
        <v>174.60149999999999</v>
      </c>
      <c r="K1098">
        <v>258.99239999999998</v>
      </c>
      <c r="L1098">
        <v>398.12549999999999</v>
      </c>
      <c r="M1098">
        <v>313.52800000000002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339.7217</v>
      </c>
      <c r="G1099">
        <v>313.1311</v>
      </c>
      <c r="H1099">
        <v>237.0488</v>
      </c>
      <c r="I1099">
        <v>178.72</v>
      </c>
      <c r="J1099">
        <v>146.94540000000001</v>
      </c>
      <c r="K1099">
        <v>125.9718</v>
      </c>
      <c r="L1099">
        <v>149.6909</v>
      </c>
      <c r="M1099">
        <v>144.1918</v>
      </c>
      <c r="N1099">
        <v>126.4731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86.358999999999995</v>
      </c>
      <c r="G1100">
        <v>91.102800000000002</v>
      </c>
      <c r="H1100">
        <v>92.1053</v>
      </c>
      <c r="I1100">
        <v>90.640500000000003</v>
      </c>
      <c r="J1100">
        <v>83.613799999999998</v>
      </c>
      <c r="K1100">
        <v>83.642099999999999</v>
      </c>
      <c r="L1100">
        <v>71.500799999999998</v>
      </c>
      <c r="M1100">
        <v>72.361199999999997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58.540999999999997</v>
      </c>
      <c r="G1101">
        <v>64.777600000000007</v>
      </c>
      <c r="H1101">
        <v>62.818100000000001</v>
      </c>
      <c r="I1101">
        <v>57.433900000000001</v>
      </c>
      <c r="J1101">
        <v>47.632100000000001</v>
      </c>
      <c r="K1101">
        <v>42.158999999999999</v>
      </c>
      <c r="L1101">
        <v>33.954500000000003</v>
      </c>
      <c r="M1101">
        <v>35.351500000000001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52.434100000000001</v>
      </c>
      <c r="G1102">
        <v>95.818899999999999</v>
      </c>
      <c r="H1102">
        <v>71.9709</v>
      </c>
      <c r="I1102">
        <v>58.4878</v>
      </c>
      <c r="J1102">
        <v>48.215899999999998</v>
      </c>
      <c r="K1102">
        <v>68.183499999999995</v>
      </c>
      <c r="L1102">
        <v>65.732600000000005</v>
      </c>
      <c r="M1102">
        <v>51.643700000000003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124.4589</v>
      </c>
      <c r="G1103">
        <v>143.79820000000001</v>
      </c>
      <c r="H1103">
        <v>119.3746</v>
      </c>
      <c r="I1103">
        <v>91.395899999999997</v>
      </c>
      <c r="J1103">
        <v>115.837</v>
      </c>
      <c r="K1103">
        <v>89.787999999999997</v>
      </c>
      <c r="L1103">
        <v>78.722399999999993</v>
      </c>
      <c r="M1103">
        <v>61.731099999999998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115.5063</v>
      </c>
      <c r="G1104">
        <v>150.43039999999999</v>
      </c>
      <c r="H1104">
        <v>101.0826</v>
      </c>
      <c r="I1104">
        <v>88.142200000000003</v>
      </c>
      <c r="J1104">
        <v>80.863600000000005</v>
      </c>
      <c r="K1104">
        <v>93.531099999999995</v>
      </c>
      <c r="L1104">
        <v>86.843599999999995</v>
      </c>
      <c r="M1104">
        <v>62.226199999999999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72.298900000000003</v>
      </c>
      <c r="G1105">
        <v>70.113699999999994</v>
      </c>
      <c r="H1105">
        <v>76.633099999999999</v>
      </c>
      <c r="I1105">
        <v>82.013599999999997</v>
      </c>
      <c r="J1105">
        <v>81.875399999999999</v>
      </c>
      <c r="K1105">
        <v>57.293100000000003</v>
      </c>
      <c r="L1105">
        <v>39.935400000000001</v>
      </c>
      <c r="M1105">
        <v>45.843600000000002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32.765500000000003</v>
      </c>
      <c r="G1106">
        <v>44.026200000000003</v>
      </c>
      <c r="H1106">
        <v>31.718399999999999</v>
      </c>
      <c r="I1106">
        <v>42.378</v>
      </c>
      <c r="J1106">
        <v>45.943399999999997</v>
      </c>
      <c r="K1106">
        <v>49.331099999999999</v>
      </c>
      <c r="L1106">
        <v>55.777099999999997</v>
      </c>
      <c r="M1106">
        <v>49.594099999999997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1077.8969999999999</v>
      </c>
      <c r="G1107">
        <v>1319.9722999999999</v>
      </c>
      <c r="H1107">
        <v>1605.3382999999999</v>
      </c>
      <c r="I1107">
        <v>1184.5214000000001</v>
      </c>
      <c r="J1107">
        <v>812.63319999999999</v>
      </c>
      <c r="K1107">
        <v>843.03560000000004</v>
      </c>
      <c r="L1107">
        <v>1337.3844999999999</v>
      </c>
      <c r="M1107">
        <v>781.8596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60.171700000000001</v>
      </c>
      <c r="G1108">
        <v>67.183199999999999</v>
      </c>
      <c r="H1108">
        <v>76.857900000000001</v>
      </c>
      <c r="I1108">
        <v>67.254199999999997</v>
      </c>
      <c r="J1108">
        <v>46.277500000000003</v>
      </c>
      <c r="K1108">
        <v>60.539499999999997</v>
      </c>
      <c r="L1108">
        <v>56.567900000000002</v>
      </c>
      <c r="M1108">
        <v>34.296399999999998</v>
      </c>
      <c r="P1108">
        <v>616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40.947800000000001</v>
      </c>
      <c r="G1109">
        <v>49.820799999999998</v>
      </c>
      <c r="H1109">
        <v>39.927300000000002</v>
      </c>
      <c r="I1109">
        <v>36.076099999999997</v>
      </c>
      <c r="J1109">
        <v>39.416200000000003</v>
      </c>
      <c r="K1109">
        <v>39.025300000000001</v>
      </c>
      <c r="L1109">
        <v>35.146299999999997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155.65960000000001</v>
      </c>
      <c r="G1110">
        <v>192.8262</v>
      </c>
      <c r="H1110">
        <v>201.71469999999999</v>
      </c>
      <c r="I1110">
        <v>248.89940000000001</v>
      </c>
      <c r="J1110">
        <v>274.65109999999999</v>
      </c>
      <c r="K1110">
        <v>321.64980000000003</v>
      </c>
      <c r="L1110">
        <v>303.52859999999998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36.684199999999997</v>
      </c>
      <c r="G1111">
        <v>43.735599999999998</v>
      </c>
      <c r="H1111">
        <v>43.059100000000001</v>
      </c>
      <c r="I1111">
        <v>40.709699999999998</v>
      </c>
      <c r="J1111">
        <v>40.551299999999998</v>
      </c>
      <c r="K1111">
        <v>37.911299999999997</v>
      </c>
      <c r="L1111">
        <v>34.524099999999997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20.246500000000001</v>
      </c>
      <c r="G1112">
        <v>21.5258</v>
      </c>
      <c r="H1112">
        <v>19.215699999999998</v>
      </c>
      <c r="I1112">
        <v>30.383600000000001</v>
      </c>
      <c r="J1112">
        <v>24.3292</v>
      </c>
      <c r="K1112">
        <v>12.5535</v>
      </c>
      <c r="L1112">
        <v>9.1941000000000006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61.421700000000001</v>
      </c>
      <c r="G1113">
        <v>64.739400000000003</v>
      </c>
      <c r="H1113">
        <v>92.771799999999999</v>
      </c>
      <c r="I1113">
        <v>84.902299999999997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116.68689999999999</v>
      </c>
      <c r="G1114">
        <v>130.8888</v>
      </c>
      <c r="H1114">
        <v>152.006</v>
      </c>
      <c r="I1114">
        <v>162.06630000000001</v>
      </c>
      <c r="J1114">
        <v>137.50540000000001</v>
      </c>
      <c r="K1114">
        <v>137.59970000000001</v>
      </c>
      <c r="L1114">
        <v>161.9829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12.889799999999999</v>
      </c>
      <c r="G1115">
        <v>20.149899999999999</v>
      </c>
      <c r="H1115">
        <v>23.933199999999999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116.43259999999999</v>
      </c>
      <c r="G1116">
        <v>140.57550000000001</v>
      </c>
      <c r="H1116">
        <v>112.88249999999999</v>
      </c>
      <c r="I1116">
        <v>92.884</v>
      </c>
      <c r="J1116">
        <v>68.825900000000004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59.5946</v>
      </c>
      <c r="G1117">
        <v>97.875</v>
      </c>
      <c r="H1117">
        <v>84.4499</v>
      </c>
      <c r="I1117">
        <v>63.208500000000001</v>
      </c>
      <c r="J1117">
        <v>48.739100000000001</v>
      </c>
      <c r="K1117">
        <v>54.409599999999998</v>
      </c>
      <c r="L1117">
        <v>60.102499999999999</v>
      </c>
      <c r="P1117">
        <v>146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32.321399999999997</v>
      </c>
      <c r="G1118">
        <v>31.983499999999999</v>
      </c>
      <c r="H1118">
        <v>24.176200000000001</v>
      </c>
      <c r="I1118">
        <v>17.4343</v>
      </c>
      <c r="J1118">
        <v>14.794700000000001</v>
      </c>
      <c r="K1118">
        <v>13.8179</v>
      </c>
      <c r="L1118">
        <v>11.647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100.4725</v>
      </c>
      <c r="G1119">
        <v>94.507000000000005</v>
      </c>
      <c r="H1119">
        <v>55.358400000000003</v>
      </c>
      <c r="I1119">
        <v>69.367400000000004</v>
      </c>
      <c r="J1119">
        <v>82.685400000000001</v>
      </c>
      <c r="K1119">
        <v>73.918400000000005</v>
      </c>
      <c r="L1119">
        <v>77.040499999999994</v>
      </c>
      <c r="M1119">
        <v>71.551199999999994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51.596699999999998</v>
      </c>
      <c r="G1120">
        <v>54.269100000000002</v>
      </c>
      <c r="H1120">
        <v>45.509300000000003</v>
      </c>
      <c r="I1120">
        <v>41.076300000000003</v>
      </c>
      <c r="J1120">
        <v>48.055900000000001</v>
      </c>
      <c r="K1120">
        <v>45.5886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34.049199999999999</v>
      </c>
      <c r="G1121">
        <v>29.063800000000001</v>
      </c>
      <c r="H1121">
        <v>17.707100000000001</v>
      </c>
      <c r="I1121">
        <v>16.9863</v>
      </c>
      <c r="J1121">
        <v>22.569199999999999</v>
      </c>
      <c r="K1121">
        <v>19.846299999999999</v>
      </c>
      <c r="L1121">
        <v>16.236899999999999</v>
      </c>
      <c r="M1121">
        <v>15.184799999999999</v>
      </c>
      <c r="P1121">
        <v>508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105.4311</v>
      </c>
      <c r="G1122">
        <v>128.142</v>
      </c>
      <c r="H1122">
        <v>145.52199999999999</v>
      </c>
      <c r="I1122">
        <v>103.58369999999999</v>
      </c>
      <c r="J1122">
        <v>132.07839999999999</v>
      </c>
      <c r="K1122">
        <v>184.64850000000001</v>
      </c>
      <c r="L1122">
        <v>160.8578</v>
      </c>
      <c r="P1122">
        <v>213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69.660899999999998</v>
      </c>
      <c r="G1123">
        <v>77.554100000000005</v>
      </c>
      <c r="H1123">
        <v>106.0132</v>
      </c>
      <c r="I1123">
        <v>75.614800000000002</v>
      </c>
      <c r="J1123">
        <v>67.597999999999999</v>
      </c>
      <c r="K1123">
        <v>79.817700000000002</v>
      </c>
      <c r="L1123">
        <v>65.028800000000004</v>
      </c>
      <c r="M1123">
        <v>68.299899999999994</v>
      </c>
      <c r="N1123">
        <v>72.588099999999997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16.7258</v>
      </c>
      <c r="G1124">
        <v>23.9373</v>
      </c>
      <c r="H1124">
        <v>18.363800000000001</v>
      </c>
      <c r="I1124">
        <v>17.624400000000001</v>
      </c>
      <c r="J1124">
        <v>18.345800000000001</v>
      </c>
      <c r="K1124">
        <v>22.8431</v>
      </c>
      <c r="L1124">
        <v>28.5884</v>
      </c>
      <c r="M1124">
        <v>31.933</v>
      </c>
      <c r="P1124">
        <v>137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43.805500000000002</v>
      </c>
      <c r="G1125">
        <v>77.807900000000004</v>
      </c>
      <c r="H1125">
        <v>34.539099999999998</v>
      </c>
      <c r="I1125">
        <v>0</v>
      </c>
      <c r="J1125">
        <v>0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108.9705</v>
      </c>
      <c r="G1126">
        <v>121.0762</v>
      </c>
      <c r="H1126">
        <v>79.624899999999997</v>
      </c>
      <c r="I1126">
        <v>72.456500000000005</v>
      </c>
      <c r="J1126">
        <v>68.260599999999997</v>
      </c>
      <c r="K1126">
        <v>56.221299999999999</v>
      </c>
      <c r="L1126">
        <v>41.005600000000001</v>
      </c>
      <c r="M1126">
        <v>41.591099999999997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50.259399999999999</v>
      </c>
      <c r="G1127">
        <v>63.1755</v>
      </c>
      <c r="H1127">
        <v>54.1601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11.103999999999999</v>
      </c>
      <c r="G1128">
        <v>15.3719</v>
      </c>
      <c r="H1128">
        <v>13.814500000000001</v>
      </c>
      <c r="I1128">
        <v>11.4216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43.255600000000001</v>
      </c>
      <c r="G1129">
        <v>93.959699999999998</v>
      </c>
      <c r="H1129">
        <v>68.453000000000003</v>
      </c>
      <c r="I1129">
        <v>43.374000000000002</v>
      </c>
      <c r="J1129">
        <v>73.123199999999997</v>
      </c>
      <c r="K1129">
        <v>88.951899999999995</v>
      </c>
      <c r="L1129">
        <v>107.5064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64.715000000000003</v>
      </c>
      <c r="G1130">
        <v>99.098600000000005</v>
      </c>
      <c r="H1130">
        <v>63.360300000000002</v>
      </c>
      <c r="I1130">
        <v>55.458300000000001</v>
      </c>
      <c r="J1130">
        <v>65.937899999999999</v>
      </c>
      <c r="K1130">
        <v>97.810500000000005</v>
      </c>
      <c r="L1130">
        <v>132.6498</v>
      </c>
      <c r="M1130">
        <v>92.239000000000004</v>
      </c>
      <c r="N1130">
        <v>53.328600000000002</v>
      </c>
      <c r="O1130">
        <v>61.039200000000001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148.1841</v>
      </c>
      <c r="G1131">
        <v>168.91050000000001</v>
      </c>
      <c r="H1131">
        <v>136.36250000000001</v>
      </c>
      <c r="I1131">
        <v>110.2914</v>
      </c>
      <c r="J1131">
        <v>89.174099999999996</v>
      </c>
      <c r="K1131">
        <v>95.233000000000004</v>
      </c>
      <c r="L1131">
        <v>99.123099999999994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47.770800000000001</v>
      </c>
      <c r="G1132">
        <v>82.656899999999993</v>
      </c>
      <c r="H1132">
        <v>89.1327</v>
      </c>
      <c r="I1132">
        <v>76.471699999999998</v>
      </c>
      <c r="J1132">
        <v>60.030299999999997</v>
      </c>
      <c r="K1132">
        <v>60.148000000000003</v>
      </c>
      <c r="L1132">
        <v>63.7879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27.4374</v>
      </c>
      <c r="G1133">
        <v>39.388599999999997</v>
      </c>
      <c r="H1133">
        <v>40.882599999999996</v>
      </c>
      <c r="I1133">
        <v>49.29</v>
      </c>
      <c r="J1133">
        <v>46.913600000000002</v>
      </c>
      <c r="K1133">
        <v>37.002299999999998</v>
      </c>
      <c r="L1133">
        <v>24.517900000000001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188.11590000000001</v>
      </c>
      <c r="G1134">
        <v>259.40539999999999</v>
      </c>
      <c r="H1134">
        <v>154.16730000000001</v>
      </c>
      <c r="I1134">
        <v>150.8365</v>
      </c>
      <c r="J1134">
        <v>123.3302</v>
      </c>
      <c r="K1134">
        <v>93.212400000000002</v>
      </c>
      <c r="L1134">
        <v>98.574600000000004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118.5077</v>
      </c>
      <c r="G1135">
        <v>106.4683</v>
      </c>
      <c r="H1135">
        <v>136.78489999999999</v>
      </c>
      <c r="I1135">
        <v>115.9731</v>
      </c>
      <c r="J1135">
        <v>120.3023</v>
      </c>
      <c r="K1135">
        <v>164.92140000000001</v>
      </c>
      <c r="L1135">
        <v>98.0886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116.5047</v>
      </c>
      <c r="G1136">
        <v>136.9152</v>
      </c>
      <c r="H1136">
        <v>127.467</v>
      </c>
      <c r="I1136">
        <v>147.25640000000001</v>
      </c>
      <c r="J1136">
        <v>118.6374</v>
      </c>
      <c r="K1136">
        <v>129.22810000000001</v>
      </c>
      <c r="L1136">
        <v>136.68600000000001</v>
      </c>
      <c r="M1136">
        <v>112.41249999999999</v>
      </c>
      <c r="N1136">
        <v>85.127899999999997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40.053600000000003</v>
      </c>
      <c r="G1137">
        <v>51.370399999999997</v>
      </c>
      <c r="H1137">
        <v>54.866799999999998</v>
      </c>
      <c r="I1137">
        <v>33.186</v>
      </c>
      <c r="J1137">
        <v>33.985599999999998</v>
      </c>
      <c r="K1137">
        <v>44.145400000000002</v>
      </c>
      <c r="L1137">
        <v>43.640700000000002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18.051600000000001</v>
      </c>
      <c r="G1138">
        <v>26.532699999999998</v>
      </c>
      <c r="H1138">
        <v>39.336199999999998</v>
      </c>
      <c r="I1138">
        <v>34.815600000000003</v>
      </c>
      <c r="J1138">
        <v>45.081099999999999</v>
      </c>
      <c r="K1138">
        <v>48.914900000000003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79.012799999999999</v>
      </c>
      <c r="G1139">
        <v>99.391300000000001</v>
      </c>
      <c r="H1139">
        <v>94.610799999999998</v>
      </c>
      <c r="I1139">
        <v>82.857399999999998</v>
      </c>
      <c r="J1139">
        <v>95.015500000000003</v>
      </c>
      <c r="K1139">
        <v>89.614999999999995</v>
      </c>
      <c r="L1139">
        <v>99.6524</v>
      </c>
      <c r="M1139">
        <v>78.192400000000006</v>
      </c>
      <c r="N1139">
        <v>99.286199999999994</v>
      </c>
      <c r="O1139">
        <v>87.666899999999998</v>
      </c>
      <c r="P1139">
        <v>107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78.7346</v>
      </c>
      <c r="G1140">
        <v>89.289100000000005</v>
      </c>
      <c r="H1140">
        <v>93.408500000000004</v>
      </c>
      <c r="I1140">
        <v>77.778499999999994</v>
      </c>
      <c r="J1140">
        <v>82.600999999999999</v>
      </c>
      <c r="K1140">
        <v>82.558899999999994</v>
      </c>
      <c r="L1140">
        <v>91.477099999999993</v>
      </c>
      <c r="M1140">
        <v>78.257999999999996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81.272800000000004</v>
      </c>
      <c r="G1141">
        <v>140.8537</v>
      </c>
      <c r="H1141">
        <v>89.901399999999995</v>
      </c>
      <c r="I1141">
        <v>86.792500000000004</v>
      </c>
      <c r="J1141">
        <v>78.2483</v>
      </c>
      <c r="K1141">
        <v>97.033600000000007</v>
      </c>
      <c r="L1141">
        <v>79.779200000000003</v>
      </c>
      <c r="M1141">
        <v>73.065399999999997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74.055700000000002</v>
      </c>
      <c r="G1143">
        <v>122.9385</v>
      </c>
      <c r="H1143">
        <v>68.456999999999994</v>
      </c>
      <c r="I1143">
        <v>58.080500000000001</v>
      </c>
      <c r="J1143">
        <v>62.443800000000003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80.233000000000004</v>
      </c>
      <c r="G1144">
        <v>71.792400000000001</v>
      </c>
      <c r="H1144">
        <v>67.414500000000004</v>
      </c>
      <c r="I1144">
        <v>59.351799999999997</v>
      </c>
      <c r="J1144">
        <v>48.955100000000002</v>
      </c>
      <c r="K1144">
        <v>41.427799999999998</v>
      </c>
      <c r="L1144">
        <v>32.285499999999999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63.9908</v>
      </c>
      <c r="G1145">
        <v>73.741399999999999</v>
      </c>
      <c r="H1145">
        <v>77.582999999999998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114.7864</v>
      </c>
      <c r="G1146">
        <v>158.20099999999999</v>
      </c>
      <c r="H1146">
        <v>104.23699999999999</v>
      </c>
      <c r="I1146">
        <v>85.951499999999996</v>
      </c>
      <c r="J1146">
        <v>63.821899999999999</v>
      </c>
      <c r="K1146">
        <v>67.433499999999995</v>
      </c>
      <c r="L1146">
        <v>90.310100000000006</v>
      </c>
      <c r="M1146">
        <v>45.911999999999999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23.736899999999999</v>
      </c>
      <c r="G1147">
        <v>64.617999999999995</v>
      </c>
      <c r="H1147">
        <v>70.172700000000006</v>
      </c>
      <c r="I1147">
        <v>93.161799999999999</v>
      </c>
      <c r="J1147">
        <v>158.19589999999999</v>
      </c>
      <c r="K1147">
        <v>153.4639</v>
      </c>
      <c r="L1147">
        <v>5.0507</v>
      </c>
      <c r="M1147">
        <v>10.5334</v>
      </c>
      <c r="N1147">
        <v>24.894500000000001</v>
      </c>
      <c r="O1147">
        <v>22.279800000000002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64.687700000000007</v>
      </c>
      <c r="G1148">
        <v>81.163600000000002</v>
      </c>
      <c r="H1148">
        <v>95.623099999999994</v>
      </c>
      <c r="I1148">
        <v>105.8091</v>
      </c>
      <c r="J1148">
        <v>130.18049999999999</v>
      </c>
      <c r="K1148">
        <v>110.60469999999999</v>
      </c>
      <c r="L1148">
        <v>113.4513</v>
      </c>
      <c r="M1148">
        <v>106.4363</v>
      </c>
      <c r="N1148">
        <v>96.494399999999999</v>
      </c>
      <c r="O1148">
        <v>78.583299999999994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171.6455</v>
      </c>
      <c r="G1149">
        <v>215.67869999999999</v>
      </c>
      <c r="H1149">
        <v>93.735100000000003</v>
      </c>
      <c r="I1149">
        <v>86.268600000000006</v>
      </c>
      <c r="J1149">
        <v>73.617099999999994</v>
      </c>
      <c r="K1149">
        <v>76.602199999999996</v>
      </c>
      <c r="L1149">
        <v>93.089399999999998</v>
      </c>
      <c r="M1149">
        <v>102.2563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66.017300000000006</v>
      </c>
      <c r="G1150">
        <v>60.360199999999999</v>
      </c>
      <c r="H1150">
        <v>71.656999999999996</v>
      </c>
      <c r="I1150">
        <v>59.085500000000003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43.833799999999997</v>
      </c>
      <c r="G1151">
        <v>70.651899999999998</v>
      </c>
      <c r="H1151">
        <v>38.842399999999998</v>
      </c>
      <c r="I1151">
        <v>41.294600000000003</v>
      </c>
      <c r="J1151">
        <v>45.1858</v>
      </c>
      <c r="K1151">
        <v>53.157200000000003</v>
      </c>
      <c r="L1151">
        <v>56.200099999999999</v>
      </c>
      <c r="P1151">
        <v>241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104.8617</v>
      </c>
      <c r="G1152">
        <v>170.4366</v>
      </c>
      <c r="H1152">
        <v>490.5967</v>
      </c>
      <c r="I1152">
        <v>1222.8910000000001</v>
      </c>
      <c r="J1152">
        <v>120.236</v>
      </c>
      <c r="K1152">
        <v>68.977800000000002</v>
      </c>
      <c r="P1152">
        <v>146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159.4057</v>
      </c>
      <c r="G1153">
        <v>139.0615</v>
      </c>
      <c r="H1153">
        <v>89.455600000000004</v>
      </c>
      <c r="I1153">
        <v>96.439300000000003</v>
      </c>
      <c r="J1153">
        <v>79.546199999999999</v>
      </c>
      <c r="K1153">
        <v>63.376300000000001</v>
      </c>
      <c r="L1153">
        <v>55.8643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49.404400000000003</v>
      </c>
      <c r="G1154">
        <v>56.021799999999999</v>
      </c>
      <c r="H1154">
        <v>56.283000000000001</v>
      </c>
      <c r="I1154">
        <v>45.928699999999999</v>
      </c>
      <c r="J1154">
        <v>28.498699999999999</v>
      </c>
      <c r="K1154">
        <v>26.889600000000002</v>
      </c>
      <c r="L1154">
        <v>32.845599999999997</v>
      </c>
      <c r="M1154">
        <v>51.314100000000003</v>
      </c>
      <c r="N1154">
        <v>66.101100000000002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60.473500000000001</v>
      </c>
      <c r="G1155">
        <v>74.847899999999996</v>
      </c>
      <c r="H1155">
        <v>84.250200000000007</v>
      </c>
      <c r="I1155">
        <v>69.488799999999998</v>
      </c>
      <c r="J1155">
        <v>73.236599999999996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37.362299999999998</v>
      </c>
      <c r="G1156">
        <v>57.282400000000003</v>
      </c>
      <c r="H1156">
        <v>51.749099999999999</v>
      </c>
      <c r="I1156">
        <v>33.9833</v>
      </c>
      <c r="J1156">
        <v>36.317399999999999</v>
      </c>
      <c r="K1156">
        <v>27.8962</v>
      </c>
      <c r="L1156">
        <v>29.501899999999999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130.77959999999999</v>
      </c>
      <c r="G1157">
        <v>136.44210000000001</v>
      </c>
      <c r="H1157">
        <v>154.96950000000001</v>
      </c>
      <c r="I1157">
        <v>157.8424</v>
      </c>
      <c r="J1157">
        <v>146.20859999999999</v>
      </c>
      <c r="K1157">
        <v>141.79769999999999</v>
      </c>
      <c r="L1157">
        <v>139.47239999999999</v>
      </c>
      <c r="M1157">
        <v>126.9811</v>
      </c>
      <c r="N1157">
        <v>127.771</v>
      </c>
      <c r="O1157">
        <v>146.1772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64.310100000000006</v>
      </c>
      <c r="G1158">
        <v>98.657499999999999</v>
      </c>
      <c r="H1158">
        <v>96.41</v>
      </c>
      <c r="I1158">
        <v>79.836299999999994</v>
      </c>
      <c r="J1158">
        <v>73.0595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45.753500000000003</v>
      </c>
      <c r="G1159">
        <v>56.9983</v>
      </c>
      <c r="H1159">
        <v>27.7224</v>
      </c>
      <c r="I1159">
        <v>23.502800000000001</v>
      </c>
      <c r="J1159">
        <v>25.526199999999999</v>
      </c>
      <c r="K1159">
        <v>32.4178</v>
      </c>
      <c r="L1159">
        <v>39.959600000000002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72.058199999999999</v>
      </c>
      <c r="G1160">
        <v>82.178399999999996</v>
      </c>
      <c r="H1160">
        <v>39.994999999999997</v>
      </c>
      <c r="I1160">
        <v>0</v>
      </c>
      <c r="J1160">
        <v>0</v>
      </c>
      <c r="P1160">
        <v>89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142.6927</v>
      </c>
      <c r="G1161">
        <v>156.5334</v>
      </c>
      <c r="H1161">
        <v>119.4012</v>
      </c>
      <c r="I1161">
        <v>116.0928</v>
      </c>
      <c r="J1161">
        <v>117.8891</v>
      </c>
      <c r="K1161">
        <v>116.6439</v>
      </c>
      <c r="L1161">
        <v>111.4923</v>
      </c>
      <c r="M1161">
        <v>95.758700000000005</v>
      </c>
      <c r="N1161">
        <v>74.080799999999996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107.99809999999999</v>
      </c>
      <c r="G1162">
        <v>85.966800000000006</v>
      </c>
      <c r="H1162">
        <v>65.256900000000002</v>
      </c>
      <c r="I1162">
        <v>56.916899999999998</v>
      </c>
      <c r="J1162">
        <v>40.816000000000003</v>
      </c>
      <c r="K1162">
        <v>25.279499999999999</v>
      </c>
      <c r="L1162">
        <v>24.692900000000002</v>
      </c>
      <c r="M1162">
        <v>21.180800000000001</v>
      </c>
      <c r="N1162">
        <v>24.7379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79.543000000000006</v>
      </c>
      <c r="G1163">
        <v>84.176699999999997</v>
      </c>
      <c r="H1163">
        <v>92.340199999999996</v>
      </c>
      <c r="I1163">
        <v>81.589200000000005</v>
      </c>
      <c r="J1163">
        <v>74.971599999999995</v>
      </c>
      <c r="K1163">
        <v>79.352400000000003</v>
      </c>
      <c r="L1163">
        <v>80.332499999999996</v>
      </c>
      <c r="M1163">
        <v>92.027600000000007</v>
      </c>
      <c r="N1163">
        <v>100.6391</v>
      </c>
      <c r="O1163">
        <v>92.940600000000003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73.897099999999995</v>
      </c>
      <c r="G1164">
        <v>105.39870000000001</v>
      </c>
      <c r="H1164">
        <v>90.823899999999995</v>
      </c>
      <c r="I1164">
        <v>51.9741</v>
      </c>
      <c r="J1164">
        <v>0</v>
      </c>
      <c r="K1164">
        <v>0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46.926699999999997</v>
      </c>
      <c r="G1165">
        <v>50.585000000000001</v>
      </c>
      <c r="H1165">
        <v>43.173400000000001</v>
      </c>
      <c r="I1165">
        <v>31.767399999999999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52.809199999999997</v>
      </c>
      <c r="G1166">
        <v>43.429699999999997</v>
      </c>
      <c r="H1166">
        <v>41.673499999999997</v>
      </c>
      <c r="I1166">
        <v>39.3979</v>
      </c>
      <c r="J1166">
        <v>39.4345</v>
      </c>
      <c r="K1166">
        <v>40.666600000000003</v>
      </c>
      <c r="L1166">
        <v>39.063099999999999</v>
      </c>
      <c r="M1166">
        <v>30.745999999999999</v>
      </c>
      <c r="N1166">
        <v>36.301200000000001</v>
      </c>
      <c r="O1166">
        <v>35.084400000000002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119.52119999999999</v>
      </c>
      <c r="G1167">
        <v>108.6688</v>
      </c>
      <c r="H1167">
        <v>89.850999999999999</v>
      </c>
      <c r="I1167">
        <v>107.634</v>
      </c>
      <c r="J1167">
        <v>132.65020000000001</v>
      </c>
      <c r="K1167">
        <v>145.50980000000001</v>
      </c>
      <c r="L1167">
        <v>151.21520000000001</v>
      </c>
      <c r="M1167">
        <v>93.2346</v>
      </c>
      <c r="N1167">
        <v>95.9786</v>
      </c>
      <c r="O1167">
        <v>97.293000000000006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19.1312</v>
      </c>
      <c r="G1168">
        <v>25.6812</v>
      </c>
      <c r="H1168">
        <v>29.555</v>
      </c>
      <c r="I1168">
        <v>27.759699999999999</v>
      </c>
      <c r="J1168">
        <v>36.527900000000002</v>
      </c>
      <c r="K1168">
        <v>40.455199999999998</v>
      </c>
      <c r="L1168">
        <v>39.288899999999998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32.332500000000003</v>
      </c>
      <c r="G1169">
        <v>36.524000000000001</v>
      </c>
      <c r="H1169">
        <v>35.852200000000003</v>
      </c>
      <c r="I1169">
        <v>39.562100000000001</v>
      </c>
      <c r="J1169">
        <v>40.837400000000002</v>
      </c>
      <c r="K1169">
        <v>39.877099999999999</v>
      </c>
      <c r="L1169">
        <v>30.114999999999998</v>
      </c>
      <c r="M1169">
        <v>30.301400000000001</v>
      </c>
      <c r="N1169">
        <v>27.802900000000001</v>
      </c>
      <c r="O1169">
        <v>27.141100000000002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84.966499999999996</v>
      </c>
      <c r="G1170">
        <v>89.329400000000007</v>
      </c>
      <c r="H1170">
        <v>79.191500000000005</v>
      </c>
      <c r="I1170">
        <v>63.761000000000003</v>
      </c>
      <c r="J1170">
        <v>63.8429</v>
      </c>
      <c r="K1170">
        <v>66.273300000000006</v>
      </c>
      <c r="L1170">
        <v>81.841800000000006</v>
      </c>
      <c r="P1170">
        <v>627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80.937899999999999</v>
      </c>
      <c r="G1171">
        <v>86.259900000000002</v>
      </c>
      <c r="H1171">
        <v>102.29989999999999</v>
      </c>
      <c r="I1171">
        <v>84.462400000000002</v>
      </c>
      <c r="J1171">
        <v>85.236599999999996</v>
      </c>
      <c r="K1171">
        <v>83.615700000000004</v>
      </c>
      <c r="L1171">
        <v>86.512200000000007</v>
      </c>
      <c r="M1171">
        <v>78.831000000000003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16.676200000000001</v>
      </c>
      <c r="G1172">
        <v>36.7532</v>
      </c>
      <c r="H1172">
        <v>80.600300000000004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265.48050000000001</v>
      </c>
      <c r="G1173">
        <v>182.34960000000001</v>
      </c>
      <c r="H1173">
        <v>168.44450000000001</v>
      </c>
      <c r="I1173">
        <v>112.67570000000001</v>
      </c>
      <c r="J1173">
        <v>84.385400000000004</v>
      </c>
      <c r="K1173">
        <v>65.001900000000006</v>
      </c>
      <c r="L1173">
        <v>66.461299999999994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127.563</v>
      </c>
      <c r="G1174">
        <v>109.0561</v>
      </c>
      <c r="H1174">
        <v>73.4054</v>
      </c>
      <c r="I1174">
        <v>59.278500000000001</v>
      </c>
      <c r="J1174">
        <v>87.747200000000007</v>
      </c>
      <c r="K1174">
        <v>111.7236</v>
      </c>
      <c r="L1174">
        <v>114.10890000000001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73.703800000000001</v>
      </c>
      <c r="G1175">
        <v>79.353899999999996</v>
      </c>
      <c r="H1175">
        <v>65.608699999999999</v>
      </c>
      <c r="I1175">
        <v>56.185600000000001</v>
      </c>
      <c r="J1175">
        <v>51.115699999999997</v>
      </c>
      <c r="K1175">
        <v>55.037300000000002</v>
      </c>
      <c r="L1175">
        <v>76.9435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191.1645</v>
      </c>
      <c r="G1176">
        <v>127.6542</v>
      </c>
      <c r="H1176">
        <v>81.927000000000007</v>
      </c>
      <c r="I1176">
        <v>87.459900000000005</v>
      </c>
      <c r="J1176">
        <v>99.849599999999995</v>
      </c>
      <c r="K1176">
        <v>116.0611</v>
      </c>
      <c r="L1176">
        <v>117.93300000000001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83.138499999999993</v>
      </c>
      <c r="G1177">
        <v>89.529799999999994</v>
      </c>
      <c r="H1177">
        <v>102.33320000000001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31.290400000000002</v>
      </c>
      <c r="G1178">
        <v>38.463700000000003</v>
      </c>
      <c r="H1178">
        <v>25.181799999999999</v>
      </c>
      <c r="I1178">
        <v>16.241299999999999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24.612400000000001</v>
      </c>
      <c r="G1179">
        <v>43.238799999999998</v>
      </c>
      <c r="H1179">
        <v>28.308900000000001</v>
      </c>
      <c r="I1179">
        <v>20.209700000000002</v>
      </c>
      <c r="J1179">
        <v>26.6631</v>
      </c>
      <c r="K1179">
        <v>25.587700000000002</v>
      </c>
      <c r="L1179">
        <v>16.235099999999999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-2227.3126999999999</v>
      </c>
      <c r="G1180">
        <v>-1443.0961</v>
      </c>
      <c r="H1180">
        <v>209.91200000000001</v>
      </c>
      <c r="I1180">
        <v>102.10850000000001</v>
      </c>
      <c r="J1180">
        <v>73.178700000000006</v>
      </c>
      <c r="K1180">
        <v>90.614000000000004</v>
      </c>
      <c r="L1180">
        <v>83.378600000000006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75.786000000000001</v>
      </c>
      <c r="G1181">
        <v>94.353499999999997</v>
      </c>
      <c r="H1181">
        <v>87.680199999999999</v>
      </c>
      <c r="I1181">
        <v>80.332400000000007</v>
      </c>
      <c r="J1181">
        <v>94.023099999999999</v>
      </c>
      <c r="K1181">
        <v>78.8703</v>
      </c>
      <c r="L1181">
        <v>83.888400000000004</v>
      </c>
      <c r="M1181">
        <v>85.150400000000005</v>
      </c>
      <c r="N1181">
        <v>78.331000000000003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80.942999999999998</v>
      </c>
      <c r="G1182">
        <v>82.372799999999998</v>
      </c>
      <c r="H1182">
        <v>69.922499999999999</v>
      </c>
      <c r="I1182">
        <v>64.565200000000004</v>
      </c>
      <c r="J1182">
        <v>73.118899999999996</v>
      </c>
      <c r="K1182">
        <v>72.316000000000003</v>
      </c>
      <c r="L1182">
        <v>68.235299999999995</v>
      </c>
      <c r="M1182">
        <v>63.799700000000001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44.068899999999999</v>
      </c>
      <c r="G1183">
        <v>43.446599999999997</v>
      </c>
      <c r="H1183">
        <v>56.116100000000003</v>
      </c>
      <c r="I1183">
        <v>65.3202</v>
      </c>
      <c r="J1183">
        <v>54.7363</v>
      </c>
      <c r="K1183">
        <v>36.934800000000003</v>
      </c>
      <c r="L1183">
        <v>65.327299999999994</v>
      </c>
      <c r="M1183">
        <v>54.970199999999998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80.022000000000006</v>
      </c>
      <c r="G1184">
        <v>88.976699999999994</v>
      </c>
      <c r="H1184">
        <v>82.5929</v>
      </c>
      <c r="I1184">
        <v>88.470299999999995</v>
      </c>
      <c r="J1184">
        <v>104.88079999999999</v>
      </c>
      <c r="K1184">
        <v>94.953199999999995</v>
      </c>
      <c r="L1184">
        <v>87.608000000000004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29.141999999999999</v>
      </c>
      <c r="G1185">
        <v>38.267299999999999</v>
      </c>
      <c r="H1185">
        <v>34.950499999999998</v>
      </c>
      <c r="I1185">
        <v>26.495999999999999</v>
      </c>
      <c r="J1185">
        <v>33.984099999999998</v>
      </c>
      <c r="K1185">
        <v>50.277799999999999</v>
      </c>
      <c r="L1185">
        <v>58.621000000000002</v>
      </c>
      <c r="M1185">
        <v>55.122199999999999</v>
      </c>
      <c r="P1185">
        <v>593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51.736699999999999</v>
      </c>
      <c r="G1186">
        <v>48.982199999999999</v>
      </c>
      <c r="H1186">
        <v>49.436999999999998</v>
      </c>
      <c r="I1186">
        <v>55.241999999999997</v>
      </c>
      <c r="J1186">
        <v>54.087000000000003</v>
      </c>
      <c r="K1186">
        <v>53.880200000000002</v>
      </c>
      <c r="L1186">
        <v>55.300600000000003</v>
      </c>
      <c r="M1186">
        <v>51.190899999999999</v>
      </c>
      <c r="N1186">
        <v>65.589500000000001</v>
      </c>
      <c r="O1186">
        <v>72.568299999999994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18.614100000000001</v>
      </c>
      <c r="G1187">
        <v>19.429600000000001</v>
      </c>
      <c r="H1187">
        <v>14.339399999999999</v>
      </c>
      <c r="I1187">
        <v>15.224399999999999</v>
      </c>
      <c r="J1187">
        <v>19.523700000000002</v>
      </c>
      <c r="K1187">
        <v>19.579899999999999</v>
      </c>
      <c r="L1187">
        <v>17.470500000000001</v>
      </c>
      <c r="M1187">
        <v>17.244499999999999</v>
      </c>
      <c r="N1187">
        <v>18.4161</v>
      </c>
      <c r="O1187">
        <v>19.399999999999999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47.015799999999999</v>
      </c>
      <c r="G1188">
        <v>79.448300000000003</v>
      </c>
      <c r="H1188">
        <v>80.075199999999995</v>
      </c>
      <c r="I1188">
        <v>102.6605</v>
      </c>
      <c r="J1188">
        <v>55.381</v>
      </c>
      <c r="K1188">
        <v>40.419899999999998</v>
      </c>
      <c r="L1188">
        <v>44.904499999999999</v>
      </c>
      <c r="M1188">
        <v>38.289200000000001</v>
      </c>
      <c r="N1188">
        <v>58.425699999999999</v>
      </c>
      <c r="O1188">
        <v>56.464799999999997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152.33760000000001</v>
      </c>
      <c r="G1189">
        <v>220.15559999999999</v>
      </c>
      <c r="H1189">
        <v>177.4444</v>
      </c>
      <c r="I1189">
        <v>200.71850000000001</v>
      </c>
      <c r="J1189">
        <v>109.4812</v>
      </c>
      <c r="K1189">
        <v>164.74879999999999</v>
      </c>
      <c r="L1189">
        <v>168.68629999999999</v>
      </c>
      <c r="M1189">
        <v>191.92269999999999</v>
      </c>
      <c r="N1189">
        <v>170.78450000000001</v>
      </c>
      <c r="O1189">
        <v>185.36170000000001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15.573600000000001</v>
      </c>
      <c r="G1190">
        <v>16.5456</v>
      </c>
      <c r="H1190">
        <v>14.993</v>
      </c>
      <c r="I1190">
        <v>11.288600000000001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229.00319999999999</v>
      </c>
      <c r="G1191">
        <v>304.75549999999998</v>
      </c>
      <c r="H1191">
        <v>158.93129999999999</v>
      </c>
      <c r="I1191">
        <v>188.32069999999999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225.09219999999999</v>
      </c>
      <c r="G1192">
        <v>819.46379999999999</v>
      </c>
      <c r="H1192">
        <v>213.96469999999999</v>
      </c>
      <c r="I1192">
        <v>192.4111</v>
      </c>
      <c r="J1192">
        <v>227.46680000000001</v>
      </c>
      <c r="K1192">
        <v>184.3724</v>
      </c>
      <c r="L1192">
        <v>182.6549</v>
      </c>
      <c r="M1192">
        <v>125.0635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99.853099999999998</v>
      </c>
      <c r="G1193">
        <v>118.68680000000001</v>
      </c>
      <c r="H1193">
        <v>100.39660000000001</v>
      </c>
      <c r="I1193">
        <v>105.71380000000001</v>
      </c>
      <c r="J1193">
        <v>94.727800000000002</v>
      </c>
      <c r="K1193">
        <v>90.787999999999997</v>
      </c>
      <c r="L1193">
        <v>88.779700000000005</v>
      </c>
      <c r="M1193">
        <v>82.075500000000005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147.24019999999999</v>
      </c>
      <c r="G1194">
        <v>158.60980000000001</v>
      </c>
      <c r="H1194">
        <v>139.43799999999999</v>
      </c>
      <c r="I1194">
        <v>131.1893</v>
      </c>
      <c r="J1194">
        <v>142.6431</v>
      </c>
      <c r="K1194">
        <v>141.38319999999999</v>
      </c>
      <c r="L1194">
        <v>180.97980000000001</v>
      </c>
      <c r="P1194">
        <v>303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88.648099999999999</v>
      </c>
      <c r="G1195">
        <v>99.124499999999998</v>
      </c>
      <c r="H1195">
        <v>100.5937</v>
      </c>
      <c r="I1195">
        <v>108.4777</v>
      </c>
      <c r="J1195">
        <v>102.7033</v>
      </c>
      <c r="K1195">
        <v>103.8856</v>
      </c>
      <c r="L1195">
        <v>106.753</v>
      </c>
      <c r="P1195">
        <v>1303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41.597499999999997</v>
      </c>
      <c r="G1196">
        <v>47.534300000000002</v>
      </c>
      <c r="H1196">
        <v>40.597999999999999</v>
      </c>
      <c r="I1196">
        <v>28.986000000000001</v>
      </c>
      <c r="J1196">
        <v>22.061499999999999</v>
      </c>
      <c r="K1196">
        <v>24.654900000000001</v>
      </c>
      <c r="L1196">
        <v>22.634599999999999</v>
      </c>
      <c r="P1196">
        <v>162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163.39410000000001</v>
      </c>
      <c r="G1197">
        <v>146.702</v>
      </c>
      <c r="H1197">
        <v>140.25210000000001</v>
      </c>
      <c r="I1197">
        <v>149.67490000000001</v>
      </c>
      <c r="J1197">
        <v>171.3929</v>
      </c>
      <c r="K1197">
        <v>173.43469999999999</v>
      </c>
      <c r="L1197">
        <v>150.16890000000001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41.1447</v>
      </c>
      <c r="G1198">
        <v>53.387799999999999</v>
      </c>
      <c r="H1198">
        <v>96.270499999999998</v>
      </c>
      <c r="I1198">
        <v>42.055199999999999</v>
      </c>
      <c r="J1198">
        <v>0</v>
      </c>
      <c r="K1198">
        <v>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65.071899999999999</v>
      </c>
      <c r="G1199">
        <v>78.576099999999997</v>
      </c>
      <c r="H1199">
        <v>74.55</v>
      </c>
      <c r="I1199">
        <v>77.542699999999996</v>
      </c>
      <c r="J1199">
        <v>73.848200000000006</v>
      </c>
      <c r="K1199">
        <v>74.907700000000006</v>
      </c>
      <c r="L1199">
        <v>97.126800000000003</v>
      </c>
      <c r="M1199">
        <v>84.121799999999993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85.941900000000004</v>
      </c>
      <c r="G1200">
        <v>104.4721</v>
      </c>
      <c r="H1200">
        <v>104.72280000000001</v>
      </c>
      <c r="I1200">
        <v>108.81059999999999</v>
      </c>
      <c r="J1200">
        <v>135.14609999999999</v>
      </c>
      <c r="K1200">
        <v>151.00450000000001</v>
      </c>
      <c r="P1200">
        <v>705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170.1601</v>
      </c>
      <c r="G1201">
        <v>338.71960000000001</v>
      </c>
      <c r="H1201">
        <v>200.31489999999999</v>
      </c>
      <c r="I1201">
        <v>146.72460000000001</v>
      </c>
      <c r="J1201">
        <v>75.276499999999999</v>
      </c>
      <c r="K1201">
        <v>77.088899999999995</v>
      </c>
      <c r="L1201">
        <v>75.350499999999997</v>
      </c>
      <c r="M1201">
        <v>75.638599999999997</v>
      </c>
      <c r="N1201">
        <v>59.350200000000001</v>
      </c>
      <c r="O1201">
        <v>47.648499999999999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104.88639999999999</v>
      </c>
      <c r="G1202">
        <v>101.7079</v>
      </c>
      <c r="H1202">
        <v>54.648600000000002</v>
      </c>
      <c r="I1202">
        <v>43.740400000000001</v>
      </c>
      <c r="J1202">
        <v>41.6004</v>
      </c>
      <c r="K1202">
        <v>32.5779</v>
      </c>
      <c r="L1202">
        <v>31.907399999999999</v>
      </c>
      <c r="M1202">
        <v>29.445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45.203400000000002</v>
      </c>
      <c r="G1203">
        <v>49.0809</v>
      </c>
      <c r="H1203">
        <v>59.637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21.072099999999999</v>
      </c>
      <c r="G1204">
        <v>35.247799999999998</v>
      </c>
      <c r="H1204">
        <v>26.939900000000002</v>
      </c>
      <c r="I1204">
        <v>16.417300000000001</v>
      </c>
      <c r="J1204">
        <v>17.987400000000001</v>
      </c>
      <c r="K1204">
        <v>22.998200000000001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64.038700000000006</v>
      </c>
      <c r="G1205">
        <v>75.679500000000004</v>
      </c>
      <c r="H1205">
        <v>72.507300000000001</v>
      </c>
      <c r="I1205">
        <v>82.596800000000002</v>
      </c>
      <c r="J1205">
        <v>78.711799999999997</v>
      </c>
      <c r="P1205">
        <v>1475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91.193299999999994</v>
      </c>
      <c r="G1206">
        <v>160.82759999999999</v>
      </c>
      <c r="H1206">
        <v>142.92189999999999</v>
      </c>
      <c r="I1206">
        <v>84.024000000000001</v>
      </c>
      <c r="J1206">
        <v>59.9651</v>
      </c>
      <c r="K1206">
        <v>81.055899999999994</v>
      </c>
      <c r="L1206">
        <v>87.579499999999996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72.477900000000005</v>
      </c>
      <c r="G1207">
        <v>90.085499999999996</v>
      </c>
      <c r="H1207">
        <v>67.663300000000007</v>
      </c>
      <c r="I1207">
        <v>82.336500000000001</v>
      </c>
      <c r="J1207">
        <v>73.034499999999994</v>
      </c>
      <c r="K1207">
        <v>71.488900000000001</v>
      </c>
      <c r="L1207">
        <v>75.133399999999995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102.01600000000001</v>
      </c>
      <c r="G1208">
        <v>131.13460000000001</v>
      </c>
      <c r="H1208">
        <v>109.5913</v>
      </c>
      <c r="I1208">
        <v>99.874700000000004</v>
      </c>
      <c r="J1208">
        <v>104.1187</v>
      </c>
      <c r="K1208">
        <v>97.720799999999997</v>
      </c>
      <c r="L1208">
        <v>78.652199999999993</v>
      </c>
      <c r="M1208">
        <v>77.157799999999995</v>
      </c>
      <c r="N1208">
        <v>70.569900000000004</v>
      </c>
      <c r="P1208">
        <v>5975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48.935699999999997</v>
      </c>
      <c r="G1209">
        <v>77.5916</v>
      </c>
      <c r="H1209">
        <v>70.602699999999999</v>
      </c>
      <c r="I1209">
        <v>78.848200000000006</v>
      </c>
      <c r="J1209">
        <v>72.281099999999995</v>
      </c>
      <c r="K1209">
        <v>76.155199999999994</v>
      </c>
      <c r="L1209">
        <v>76.698999999999998</v>
      </c>
      <c r="M1209">
        <v>68.858400000000003</v>
      </c>
      <c r="N1209">
        <v>69.807699999999997</v>
      </c>
      <c r="O1209">
        <v>88.517899999999997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89.632800000000003</v>
      </c>
      <c r="G1210">
        <v>74.104399999999998</v>
      </c>
      <c r="H1210">
        <v>59.4925</v>
      </c>
      <c r="I1210">
        <v>70.307400000000001</v>
      </c>
      <c r="J1210">
        <v>87.358199999999997</v>
      </c>
      <c r="K1210">
        <v>113.58369999999999</v>
      </c>
      <c r="L1210">
        <v>122.0047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65.9666</v>
      </c>
      <c r="G1211">
        <v>81.771299999999997</v>
      </c>
      <c r="H1211">
        <v>99.604900000000001</v>
      </c>
      <c r="I1211">
        <v>86.692099999999996</v>
      </c>
      <c r="J1211">
        <v>69.9709</v>
      </c>
      <c r="K1211">
        <v>60.5852</v>
      </c>
      <c r="L1211">
        <v>65.31</v>
      </c>
      <c r="M1211">
        <v>64.477199999999996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135.30770000000001</v>
      </c>
      <c r="G1212">
        <v>126.9803</v>
      </c>
      <c r="H1212">
        <v>129.0701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48.9285</v>
      </c>
      <c r="G1213">
        <v>44.755499999999998</v>
      </c>
      <c r="H1213">
        <v>50.283799999999999</v>
      </c>
      <c r="I1213">
        <v>59.6</v>
      </c>
      <c r="J1213">
        <v>55.581499999999998</v>
      </c>
      <c r="K1213">
        <v>38.439500000000002</v>
      </c>
      <c r="L1213">
        <v>22.351400000000002</v>
      </c>
      <c r="M1213">
        <v>28.013100000000001</v>
      </c>
      <c r="P1213">
        <v>494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39.754600000000003</v>
      </c>
      <c r="G1214">
        <v>38.665799999999997</v>
      </c>
      <c r="H1214">
        <v>20.875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61.387799999999999</v>
      </c>
      <c r="G1215">
        <v>75.109800000000007</v>
      </c>
      <c r="H1215">
        <v>101.24550000000001</v>
      </c>
      <c r="I1215">
        <v>106.36409999999999</v>
      </c>
      <c r="P1215">
        <v>130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40.537799999999997</v>
      </c>
      <c r="G1216">
        <v>40.135300000000001</v>
      </c>
      <c r="H1216">
        <v>31.372299999999999</v>
      </c>
      <c r="I1216">
        <v>40.338500000000003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58.388100000000001</v>
      </c>
      <c r="G1217">
        <v>73.103300000000004</v>
      </c>
      <c r="H1217">
        <v>57.854599999999998</v>
      </c>
      <c r="I1217">
        <v>54.826799999999999</v>
      </c>
      <c r="J1217">
        <v>60.198099999999997</v>
      </c>
      <c r="K1217">
        <v>57.904499999999999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90.517300000000006</v>
      </c>
      <c r="G1218">
        <v>92.450500000000005</v>
      </c>
      <c r="H1218">
        <v>108.7711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65.413499999999999</v>
      </c>
      <c r="G1219">
        <v>83.040899999999993</v>
      </c>
      <c r="H1219">
        <v>87.329599999999999</v>
      </c>
      <c r="I1219">
        <v>84.759100000000004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23.3931</v>
      </c>
      <c r="G1220">
        <v>67.069400000000002</v>
      </c>
      <c r="H1220">
        <v>39.952500000000001</v>
      </c>
      <c r="I1220">
        <v>0</v>
      </c>
      <c r="J1220">
        <v>0</v>
      </c>
      <c r="K1220">
        <v>10.9153</v>
      </c>
      <c r="P1220">
        <v>72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80.926900000000003</v>
      </c>
      <c r="G1221">
        <v>82.344300000000004</v>
      </c>
      <c r="H1221">
        <v>82.610299999999995</v>
      </c>
      <c r="I1221">
        <v>78.754099999999994</v>
      </c>
      <c r="J1221">
        <v>85.281599999999997</v>
      </c>
      <c r="K1221">
        <v>99.175600000000003</v>
      </c>
      <c r="L1221">
        <v>92.944000000000003</v>
      </c>
      <c r="M1221">
        <v>87.390600000000006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80.635300000000001</v>
      </c>
      <c r="G1222">
        <v>73.198400000000007</v>
      </c>
      <c r="H1222">
        <v>94.5685</v>
      </c>
      <c r="I1222">
        <v>62.278599999999997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265.59829999999999</v>
      </c>
      <c r="G1223">
        <v>267.2242</v>
      </c>
      <c r="H1223">
        <v>319.09640000000002</v>
      </c>
      <c r="I1223">
        <v>146.8723</v>
      </c>
      <c r="J1223">
        <v>0</v>
      </c>
      <c r="K1223">
        <v>0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58.716799999999999</v>
      </c>
      <c r="G1224">
        <v>47.735999999999997</v>
      </c>
      <c r="H1224">
        <v>43.527200000000001</v>
      </c>
      <c r="I1224">
        <v>37.260199999999998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124.6746</v>
      </c>
      <c r="G1225">
        <v>132.6429</v>
      </c>
      <c r="H1225">
        <v>71.609300000000005</v>
      </c>
      <c r="I1225">
        <v>77.863399999999999</v>
      </c>
      <c r="J1225">
        <v>110.7105</v>
      </c>
      <c r="K1225">
        <v>48.958300000000001</v>
      </c>
      <c r="L1225">
        <v>45.800600000000003</v>
      </c>
      <c r="M1225">
        <v>56.342100000000002</v>
      </c>
      <c r="N1225">
        <v>58.550800000000002</v>
      </c>
      <c r="O1225">
        <v>56.1541</v>
      </c>
      <c r="P1225">
        <v>172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4.2714999999999996</v>
      </c>
      <c r="G1226">
        <v>5.0058999999999996</v>
      </c>
      <c r="H1226">
        <v>4.9446000000000003</v>
      </c>
      <c r="I1226">
        <v>7.1139000000000001</v>
      </c>
      <c r="J1226">
        <v>6.5796000000000001</v>
      </c>
      <c r="K1226">
        <v>7.7068000000000003</v>
      </c>
      <c r="L1226">
        <v>7.9028999999999998</v>
      </c>
      <c r="M1226">
        <v>13.629300000000001</v>
      </c>
      <c r="N1226">
        <v>20.8934</v>
      </c>
      <c r="O1226">
        <v>32.756399999999999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18.121400000000001</v>
      </c>
      <c r="G1227">
        <v>17.715199999999999</v>
      </c>
      <c r="H1227">
        <v>14.4612</v>
      </c>
      <c r="I1227">
        <v>9.0367999999999995</v>
      </c>
      <c r="J1227">
        <v>11.626300000000001</v>
      </c>
      <c r="K1227">
        <v>18.723400000000002</v>
      </c>
      <c r="L1227">
        <v>18.980399999999999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23.176400000000001</v>
      </c>
      <c r="G1228">
        <v>21.1861</v>
      </c>
      <c r="H1228">
        <v>19.688700000000001</v>
      </c>
      <c r="I1228">
        <v>21.6023</v>
      </c>
      <c r="J1228">
        <v>17.9787</v>
      </c>
      <c r="K1228">
        <v>18.901299999999999</v>
      </c>
      <c r="L1228">
        <v>19.907299999999999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44.807099999999998</v>
      </c>
      <c r="G1229">
        <v>92.595299999999995</v>
      </c>
      <c r="H1229">
        <v>91.738900000000001</v>
      </c>
      <c r="I1229">
        <v>44.519300000000001</v>
      </c>
      <c r="J1229">
        <v>67.917199999999994</v>
      </c>
      <c r="K1229">
        <v>110.7223</v>
      </c>
      <c r="L1229">
        <v>93.652799999999999</v>
      </c>
      <c r="M1229">
        <v>48.186</v>
      </c>
      <c r="N1229">
        <v>38.230699999999999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113.7662</v>
      </c>
      <c r="G1230">
        <v>132.9314</v>
      </c>
      <c r="H1230">
        <v>117.2158</v>
      </c>
      <c r="I1230">
        <v>110.70910000000001</v>
      </c>
      <c r="J1230">
        <v>96.597499999999997</v>
      </c>
      <c r="K1230">
        <v>101.8154</v>
      </c>
      <c r="L1230">
        <v>109.0008</v>
      </c>
      <c r="M1230">
        <v>99.323099999999997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180.1773</v>
      </c>
      <c r="G1231">
        <v>203.68719999999999</v>
      </c>
      <c r="H1231">
        <v>145.0215</v>
      </c>
      <c r="I1231">
        <v>214.5549</v>
      </c>
      <c r="J1231">
        <v>197.87129999999999</v>
      </c>
      <c r="K1231">
        <v>333.9101</v>
      </c>
      <c r="L1231">
        <v>275.66430000000003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296.12729999999999</v>
      </c>
      <c r="G1232">
        <v>332.4966</v>
      </c>
      <c r="H1232">
        <v>336.6157</v>
      </c>
      <c r="I1232">
        <v>371.93239999999997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43.947600000000001</v>
      </c>
      <c r="G1233">
        <v>85.800200000000004</v>
      </c>
      <c r="H1233">
        <v>80.351699999999994</v>
      </c>
      <c r="I1233">
        <v>84.769800000000004</v>
      </c>
      <c r="J1233">
        <v>84.589399999999998</v>
      </c>
      <c r="K1233">
        <v>33.231400000000001</v>
      </c>
      <c r="L1233">
        <v>79.377700000000004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58.9223</v>
      </c>
      <c r="G1234">
        <v>55.5413</v>
      </c>
      <c r="H1234">
        <v>57.200899999999997</v>
      </c>
      <c r="I1234">
        <v>60.200099999999999</v>
      </c>
      <c r="J1234">
        <v>61.406700000000001</v>
      </c>
      <c r="K1234">
        <v>59.525500000000001</v>
      </c>
      <c r="L1234">
        <v>58.666200000000003</v>
      </c>
      <c r="P1234">
        <v>1784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49.837899999999998</v>
      </c>
      <c r="G1235">
        <v>62.808999999999997</v>
      </c>
      <c r="H1235">
        <v>57.209400000000002</v>
      </c>
      <c r="I1235">
        <v>29.1509</v>
      </c>
      <c r="J1235">
        <v>0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92.705500000000001</v>
      </c>
      <c r="G1236">
        <v>72.645099999999999</v>
      </c>
      <c r="H1236">
        <v>80.189700000000002</v>
      </c>
      <c r="I1236">
        <v>67.440200000000004</v>
      </c>
      <c r="J1236">
        <v>54.189399999999999</v>
      </c>
      <c r="K1236">
        <v>26.716200000000001</v>
      </c>
      <c r="L1236">
        <v>32.7639</v>
      </c>
      <c r="M1236">
        <v>33.415399999999998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85.443299999999994</v>
      </c>
      <c r="G1237">
        <v>103.5382</v>
      </c>
      <c r="H1237">
        <v>85.994799999999998</v>
      </c>
      <c r="I1237">
        <v>87.358500000000006</v>
      </c>
      <c r="J1237">
        <v>86.056200000000004</v>
      </c>
      <c r="K1237">
        <v>82.030199999999994</v>
      </c>
      <c r="L1237">
        <v>67.476799999999997</v>
      </c>
      <c r="M1237">
        <v>88.081800000000001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47.3949</v>
      </c>
      <c r="G1238">
        <v>57.093800000000002</v>
      </c>
      <c r="H1238">
        <v>43.358199999999997</v>
      </c>
      <c r="I1238">
        <v>13.241400000000001</v>
      </c>
      <c r="J1238">
        <v>0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155.12190000000001</v>
      </c>
      <c r="G1239">
        <v>225.94470000000001</v>
      </c>
      <c r="H1239">
        <v>261.45859999999999</v>
      </c>
      <c r="I1239">
        <v>490.6413</v>
      </c>
      <c r="J1239">
        <v>756.24659999999994</v>
      </c>
      <c r="K1239">
        <v>343.45639999999997</v>
      </c>
      <c r="L1239">
        <v>228.86680000000001</v>
      </c>
      <c r="M1239">
        <v>243.80160000000001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28.910299999999999</v>
      </c>
      <c r="G1240">
        <v>24.159800000000001</v>
      </c>
      <c r="H1240">
        <v>19.823799999999999</v>
      </c>
      <c r="I1240">
        <v>21.2135</v>
      </c>
      <c r="J1240">
        <v>24.4405</v>
      </c>
      <c r="K1240">
        <v>26.564800000000002</v>
      </c>
      <c r="P1240">
        <v>3988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108.1711</v>
      </c>
      <c r="G1241">
        <v>181.91579999999999</v>
      </c>
      <c r="H1241">
        <v>159.773</v>
      </c>
      <c r="I1241">
        <v>121.6383</v>
      </c>
      <c r="J1241">
        <v>135.1233</v>
      </c>
      <c r="K1241">
        <v>105.8891</v>
      </c>
      <c r="L1241">
        <v>129.108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144.1901</v>
      </c>
      <c r="G1242">
        <v>168.43020000000001</v>
      </c>
      <c r="H1242">
        <v>164.56360000000001</v>
      </c>
      <c r="I1242">
        <v>107.68219999999999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83.049300000000002</v>
      </c>
      <c r="G1243">
        <v>90.679100000000005</v>
      </c>
      <c r="H1243">
        <v>79.341999999999999</v>
      </c>
      <c r="I1243">
        <v>70.633499999999998</v>
      </c>
      <c r="J1243">
        <v>77.1327</v>
      </c>
      <c r="K1243">
        <v>75.502899999999997</v>
      </c>
      <c r="L1243">
        <v>75.691299999999998</v>
      </c>
      <c r="M1243">
        <v>73.249200000000002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54.816800000000001</v>
      </c>
      <c r="G1244">
        <v>55.794800000000002</v>
      </c>
      <c r="H1244">
        <v>32.369900000000001</v>
      </c>
      <c r="I1244">
        <v>0</v>
      </c>
      <c r="J1244">
        <v>0</v>
      </c>
      <c r="K1244">
        <v>9.3038000000000007</v>
      </c>
      <c r="P1244">
        <v>471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45.226199999999999</v>
      </c>
      <c r="G1245">
        <v>48.381100000000004</v>
      </c>
      <c r="H1245">
        <v>36.213700000000003</v>
      </c>
      <c r="I1245">
        <v>22.919499999999999</v>
      </c>
      <c r="J1245">
        <v>17.536300000000001</v>
      </c>
      <c r="K1245">
        <v>18.058800000000002</v>
      </c>
      <c r="L1245">
        <v>12.211499999999999</v>
      </c>
      <c r="M1245">
        <v>14.889799999999999</v>
      </c>
      <c r="N1245">
        <v>15.505699999999999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92.819299999999998</v>
      </c>
      <c r="G1246">
        <v>95.702399999999997</v>
      </c>
      <c r="H1246">
        <v>115.61969999999999</v>
      </c>
      <c r="I1246">
        <v>129.81190000000001</v>
      </c>
      <c r="J1246">
        <v>151.7047</v>
      </c>
      <c r="K1246">
        <v>163.78890000000001</v>
      </c>
      <c r="L1246">
        <v>130.4025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94.075400000000002</v>
      </c>
      <c r="G1247">
        <v>116.82170000000001</v>
      </c>
      <c r="H1247">
        <v>92.880300000000005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41.181600000000003</v>
      </c>
      <c r="G1248">
        <v>62.5871</v>
      </c>
      <c r="H1248">
        <v>50.152999999999999</v>
      </c>
      <c r="I1248">
        <v>48.348399999999998</v>
      </c>
      <c r="J1248">
        <v>48.182099999999998</v>
      </c>
      <c r="K1248">
        <v>49.114800000000002</v>
      </c>
      <c r="L1248">
        <v>51.170499999999997</v>
      </c>
      <c r="P1248">
        <v>137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34.394599999999997</v>
      </c>
      <c r="G1249">
        <v>42.284100000000002</v>
      </c>
      <c r="H1249">
        <v>40.4542</v>
      </c>
      <c r="I1249">
        <v>32.764499999999998</v>
      </c>
      <c r="J1249">
        <v>32.640500000000003</v>
      </c>
      <c r="K1249">
        <v>45.007100000000001</v>
      </c>
      <c r="L1249">
        <v>56.761499999999998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29.805800000000001</v>
      </c>
      <c r="G1250">
        <v>40.7545</v>
      </c>
      <c r="H1250">
        <v>20.405100000000001</v>
      </c>
      <c r="I1250">
        <v>0</v>
      </c>
      <c r="J1250">
        <v>0</v>
      </c>
      <c r="P1250">
        <v>234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87.8797</v>
      </c>
      <c r="G1251">
        <v>76.264499999999998</v>
      </c>
      <c r="H1251">
        <v>67.380899999999997</v>
      </c>
      <c r="I1251">
        <v>85.260099999999994</v>
      </c>
      <c r="J1251">
        <v>49.073999999999998</v>
      </c>
      <c r="K1251">
        <v>43.311900000000001</v>
      </c>
      <c r="L1251">
        <v>49.421900000000001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84.770200000000003</v>
      </c>
      <c r="G1252">
        <v>96.138000000000005</v>
      </c>
      <c r="H1252">
        <v>83.712100000000007</v>
      </c>
      <c r="I1252">
        <v>88.852900000000005</v>
      </c>
      <c r="J1252">
        <v>91.322999999999993</v>
      </c>
      <c r="K1252">
        <v>77.273399999999995</v>
      </c>
      <c r="L1252">
        <v>90.086799999999997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30.3611</v>
      </c>
      <c r="G1253">
        <v>25.4056</v>
      </c>
      <c r="H1253">
        <v>24.923400000000001</v>
      </c>
      <c r="I1253">
        <v>23.9023</v>
      </c>
      <c r="J1253">
        <v>24.723500000000001</v>
      </c>
      <c r="K1253">
        <v>29.4255</v>
      </c>
      <c r="L1253">
        <v>33.286900000000003</v>
      </c>
      <c r="M1253">
        <v>31.9391</v>
      </c>
      <c r="N1253">
        <v>26.623899999999999</v>
      </c>
      <c r="O1253">
        <v>24.342500000000001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125.3643</v>
      </c>
      <c r="G1254">
        <v>128.65950000000001</v>
      </c>
      <c r="H1254">
        <v>120.8896</v>
      </c>
      <c r="I1254">
        <v>124.5234</v>
      </c>
      <c r="J1254">
        <v>131.21369999999999</v>
      </c>
      <c r="K1254">
        <v>147.21010000000001</v>
      </c>
      <c r="L1254">
        <v>153.3366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46.632199999999997</v>
      </c>
      <c r="G1255">
        <v>53.814599999999999</v>
      </c>
      <c r="H1255">
        <v>46.545900000000003</v>
      </c>
      <c r="I1255">
        <v>39.675699999999999</v>
      </c>
      <c r="J1255">
        <v>47.992800000000003</v>
      </c>
      <c r="P1255">
        <v>637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84.154499999999999</v>
      </c>
      <c r="G1256">
        <v>94.619</v>
      </c>
      <c r="H1256">
        <v>75.718999999999994</v>
      </c>
      <c r="I1256">
        <v>35.647500000000001</v>
      </c>
      <c r="J1256">
        <v>0</v>
      </c>
      <c r="K1256">
        <v>0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44.292499999999997</v>
      </c>
      <c r="G1257">
        <v>51.187899999999999</v>
      </c>
      <c r="H1257">
        <v>58.8977</v>
      </c>
      <c r="I1257">
        <v>54.987499999999997</v>
      </c>
      <c r="J1257">
        <v>58.9709</v>
      </c>
      <c r="K1257">
        <v>66.759100000000004</v>
      </c>
      <c r="L1257">
        <v>71.915400000000005</v>
      </c>
      <c r="M1257">
        <v>62.086500000000001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67.295599999999993</v>
      </c>
      <c r="G1258">
        <v>71.0608</v>
      </c>
      <c r="H1258">
        <v>53.930300000000003</v>
      </c>
      <c r="I1258">
        <v>59.244399999999999</v>
      </c>
      <c r="J1258">
        <v>54.044400000000003</v>
      </c>
      <c r="K1258">
        <v>59.826700000000002</v>
      </c>
      <c r="L1258">
        <v>61.622100000000003</v>
      </c>
      <c r="M1258">
        <v>55.368400000000001</v>
      </c>
      <c r="N1258">
        <v>60.2789</v>
      </c>
      <c r="O1258">
        <v>57.2742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173.0487</v>
      </c>
      <c r="G1259">
        <v>188.99010000000001</v>
      </c>
      <c r="H1259">
        <v>272.30880000000002</v>
      </c>
      <c r="I1259">
        <v>132.26310000000001</v>
      </c>
      <c r="J1259">
        <v>127.20180000000001</v>
      </c>
      <c r="K1259">
        <v>154.2508</v>
      </c>
      <c r="L1259">
        <v>172.2724</v>
      </c>
      <c r="M1259">
        <v>141.77760000000001</v>
      </c>
      <c r="N1259">
        <v>121.4618</v>
      </c>
      <c r="P1259">
        <v>124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71.429900000000004</v>
      </c>
      <c r="G1260">
        <v>23.425599999999999</v>
      </c>
      <c r="H1260">
        <v>51.196599999999997</v>
      </c>
      <c r="I1260">
        <v>50.639499999999998</v>
      </c>
      <c r="J1260">
        <v>49.1965</v>
      </c>
      <c r="K1260">
        <v>49.049599999999998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32.537399999999998</v>
      </c>
      <c r="L1261">
        <v>27.3291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75.901499999999999</v>
      </c>
      <c r="G1262">
        <v>79.123500000000007</v>
      </c>
      <c r="H1262">
        <v>72.778599999999997</v>
      </c>
      <c r="I1262">
        <v>74.093400000000003</v>
      </c>
      <c r="J1262">
        <v>67.570899999999995</v>
      </c>
      <c r="K1262">
        <v>73.9465</v>
      </c>
      <c r="L1262">
        <v>76.55</v>
      </c>
      <c r="P1262">
        <v>181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89.017600000000002</v>
      </c>
      <c r="G1263">
        <v>107.4435</v>
      </c>
      <c r="H1263">
        <v>93.619799999999998</v>
      </c>
      <c r="I1263">
        <v>80.619100000000003</v>
      </c>
      <c r="J1263">
        <v>87.697699999999998</v>
      </c>
      <c r="K1263">
        <v>83.322900000000004</v>
      </c>
      <c r="L1263">
        <v>76.622699999999995</v>
      </c>
      <c r="P1263">
        <v>507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65.812200000000004</v>
      </c>
      <c r="G1264">
        <v>70.267700000000005</v>
      </c>
      <c r="H1264">
        <v>68.8185</v>
      </c>
      <c r="I1264">
        <v>71.710599999999999</v>
      </c>
      <c r="J1264">
        <v>82.228200000000001</v>
      </c>
      <c r="K1264">
        <v>77.722700000000003</v>
      </c>
      <c r="L1264">
        <v>62.133200000000002</v>
      </c>
      <c r="M1264">
        <v>59.064900000000002</v>
      </c>
      <c r="N1264">
        <v>62.616999999999997</v>
      </c>
      <c r="O1264">
        <v>73.804199999999994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111.75</v>
      </c>
      <c r="G1265">
        <v>83.714699999999993</v>
      </c>
      <c r="H1265">
        <v>73.898300000000006</v>
      </c>
      <c r="I1265">
        <v>67.821100000000001</v>
      </c>
      <c r="J1265">
        <v>47.418399999999998</v>
      </c>
      <c r="K1265">
        <v>53.201099999999997</v>
      </c>
      <c r="L1265">
        <v>59.009099999999997</v>
      </c>
      <c r="M1265">
        <v>53.507800000000003</v>
      </c>
      <c r="N1265">
        <v>48.921199999999999</v>
      </c>
      <c r="O1265">
        <v>56.7896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53.163200000000003</v>
      </c>
      <c r="G1266">
        <v>44.926299999999998</v>
      </c>
      <c r="H1266">
        <v>53.064999999999998</v>
      </c>
      <c r="I1266">
        <v>51.162700000000001</v>
      </c>
      <c r="J1266">
        <v>49.322800000000001</v>
      </c>
      <c r="K1266">
        <v>59.572899999999997</v>
      </c>
      <c r="L1266">
        <v>56.899099999999997</v>
      </c>
      <c r="M1266">
        <v>64.467100000000002</v>
      </c>
      <c r="N1266">
        <v>60.933399999999999</v>
      </c>
      <c r="P1266">
        <v>148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57.500100000000003</v>
      </c>
      <c r="G1267">
        <v>61.511600000000001</v>
      </c>
      <c r="H1267">
        <v>52.156199999999998</v>
      </c>
      <c r="I1267">
        <v>45.189</v>
      </c>
      <c r="J1267">
        <v>50.6511</v>
      </c>
      <c r="K1267">
        <v>53.271599999999999</v>
      </c>
      <c r="L1267">
        <v>59.608899999999998</v>
      </c>
      <c r="M1267">
        <v>63.443100000000001</v>
      </c>
      <c r="N1267">
        <v>60.1554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68.3245</v>
      </c>
      <c r="G1268">
        <v>51.708599999999997</v>
      </c>
      <c r="H1268">
        <v>54.643700000000003</v>
      </c>
      <c r="I1268">
        <v>50.874299999999998</v>
      </c>
      <c r="J1268">
        <v>42.049500000000002</v>
      </c>
      <c r="K1268">
        <v>36.772300000000001</v>
      </c>
      <c r="L1268">
        <v>39.750399999999999</v>
      </c>
      <c r="M1268">
        <v>42.262999999999998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80.716999999999999</v>
      </c>
      <c r="G1269">
        <v>78.795000000000002</v>
      </c>
      <c r="H1269">
        <v>53.5306</v>
      </c>
      <c r="I1269">
        <v>67.890600000000006</v>
      </c>
      <c r="J1269">
        <v>68.399799999999999</v>
      </c>
      <c r="K1269">
        <v>54.123600000000003</v>
      </c>
      <c r="L1269">
        <v>62.592300000000002</v>
      </c>
      <c r="M1269">
        <v>64.437200000000004</v>
      </c>
      <c r="N1269">
        <v>70.756200000000007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188.55520000000001</v>
      </c>
      <c r="G1270">
        <v>382.12720000000002</v>
      </c>
      <c r="H1270">
        <v>203.03280000000001</v>
      </c>
      <c r="I1270">
        <v>222.5539</v>
      </c>
      <c r="J1270">
        <v>168.81559999999999</v>
      </c>
      <c r="K1270">
        <v>172.77199999999999</v>
      </c>
      <c r="L1270">
        <v>271.51659999999998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72.739199999999997</v>
      </c>
      <c r="G1271">
        <v>43.895699999999998</v>
      </c>
      <c r="H1271">
        <v>19.418600000000001</v>
      </c>
      <c r="I1271">
        <v>0</v>
      </c>
      <c r="J1271">
        <v>0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18.964700000000001</v>
      </c>
      <c r="G1272">
        <v>53.875</v>
      </c>
      <c r="H1272">
        <v>283.11520000000002</v>
      </c>
      <c r="I1272">
        <v>268.25409999999999</v>
      </c>
      <c r="J1272">
        <v>137.13740000000001</v>
      </c>
      <c r="K1272">
        <v>129.07149999999999</v>
      </c>
      <c r="L1272">
        <v>138.0651</v>
      </c>
      <c r="M1272">
        <v>98.715800000000002</v>
      </c>
      <c r="N1272">
        <v>57.887700000000002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91.725200000000001</v>
      </c>
      <c r="G1273">
        <v>104.77209999999999</v>
      </c>
      <c r="H1273">
        <v>103.50409999999999</v>
      </c>
      <c r="I1273">
        <v>101.4727</v>
      </c>
      <c r="J1273">
        <v>95.527299999999997</v>
      </c>
      <c r="K1273">
        <v>116.7193</v>
      </c>
      <c r="L1273">
        <v>124.928</v>
      </c>
      <c r="M1273">
        <v>117.5535</v>
      </c>
      <c r="P1273">
        <v>172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24.871700000000001</v>
      </c>
      <c r="G1274">
        <v>26.2376</v>
      </c>
      <c r="H1274">
        <v>24.7254</v>
      </c>
      <c r="I1274">
        <v>30.429200000000002</v>
      </c>
      <c r="J1274">
        <v>31.493500000000001</v>
      </c>
      <c r="K1274">
        <v>39.498399999999997</v>
      </c>
      <c r="L1274">
        <v>38.741999999999997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130.44059999999999</v>
      </c>
      <c r="G1275">
        <v>145.5925</v>
      </c>
      <c r="H1275">
        <v>151.81319999999999</v>
      </c>
      <c r="I1275">
        <v>153.7544</v>
      </c>
      <c r="J1275">
        <v>151.4289</v>
      </c>
      <c r="K1275">
        <v>139.57640000000001</v>
      </c>
      <c r="L1275">
        <v>111.9996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161.15219999999999</v>
      </c>
      <c r="G1276">
        <v>192.19370000000001</v>
      </c>
      <c r="H1276">
        <v>247.56630000000001</v>
      </c>
      <c r="I1276">
        <v>185.91749999999999</v>
      </c>
      <c r="J1276">
        <v>207.1354</v>
      </c>
      <c r="K1276">
        <v>187.4658</v>
      </c>
      <c r="L1276">
        <v>162.70859999999999</v>
      </c>
      <c r="M1276">
        <v>115.444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136.4265</v>
      </c>
      <c r="G1278">
        <v>201.8064</v>
      </c>
      <c r="H1278">
        <v>222.02010000000001</v>
      </c>
      <c r="I1278">
        <v>145.74459999999999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81.304699999999997</v>
      </c>
      <c r="G1279">
        <v>68.126900000000006</v>
      </c>
      <c r="H1279">
        <v>49.436500000000002</v>
      </c>
      <c r="I1279">
        <v>52.410299999999999</v>
      </c>
      <c r="J1279">
        <v>47.309699999999999</v>
      </c>
      <c r="K1279">
        <v>43.520099999999999</v>
      </c>
      <c r="L1279">
        <v>42.375900000000001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13.4429</v>
      </c>
      <c r="G1280">
        <v>16.950700000000001</v>
      </c>
      <c r="H1280">
        <v>10.3438</v>
      </c>
      <c r="I1280">
        <v>11.880699999999999</v>
      </c>
      <c r="J1280">
        <v>10.7592</v>
      </c>
      <c r="P1280">
        <v>349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98.855199999999996</v>
      </c>
      <c r="G1281">
        <v>110.652</v>
      </c>
      <c r="H1281">
        <v>108.9286</v>
      </c>
      <c r="I1281">
        <v>106.9084</v>
      </c>
      <c r="J1281">
        <v>115.7067</v>
      </c>
      <c r="K1281">
        <v>116.6546</v>
      </c>
      <c r="L1281">
        <v>107.2752</v>
      </c>
      <c r="M1281">
        <v>111.92789999999999</v>
      </c>
      <c r="N1281">
        <v>113.7754</v>
      </c>
      <c r="O1281">
        <v>110.2688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32.947299999999998</v>
      </c>
      <c r="G1282">
        <v>30.823</v>
      </c>
      <c r="H1282">
        <v>46.916600000000003</v>
      </c>
      <c r="I1282">
        <v>38.235999999999997</v>
      </c>
      <c r="J1282">
        <v>25.079699999999999</v>
      </c>
      <c r="K1282">
        <v>23.739899999999999</v>
      </c>
      <c r="L1282">
        <v>15.377599999999999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33.301400000000001</v>
      </c>
      <c r="G1283">
        <v>69.987399999999994</v>
      </c>
      <c r="H1283">
        <v>54.380400000000002</v>
      </c>
      <c r="I1283">
        <v>32.415599999999998</v>
      </c>
      <c r="J1283">
        <v>18.107800000000001</v>
      </c>
      <c r="K1283">
        <v>18.995000000000001</v>
      </c>
      <c r="L1283">
        <v>18.8447</v>
      </c>
      <c r="M1283">
        <v>30.363600000000002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58.4559</v>
      </c>
      <c r="G1284">
        <v>77.432000000000002</v>
      </c>
      <c r="H1284">
        <v>59.513599999999997</v>
      </c>
      <c r="I1284">
        <v>42.877899999999997</v>
      </c>
      <c r="J1284">
        <v>46.329099999999997</v>
      </c>
      <c r="K1284">
        <v>42.807200000000002</v>
      </c>
      <c r="L1284">
        <v>44.087499999999999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13.020200000000001</v>
      </c>
      <c r="G1285">
        <v>8.8887999999999998</v>
      </c>
      <c r="H1285">
        <v>6.0811999999999999</v>
      </c>
      <c r="I1285">
        <v>2.7404000000000002</v>
      </c>
      <c r="J1285">
        <v>0</v>
      </c>
      <c r="K1285">
        <v>0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20.134799999999998</v>
      </c>
      <c r="G1286">
        <v>29.631699999999999</v>
      </c>
      <c r="H1286">
        <v>34.709400000000002</v>
      </c>
      <c r="I1286">
        <v>28.9314</v>
      </c>
      <c r="J1286">
        <v>29.585599999999999</v>
      </c>
      <c r="K1286">
        <v>47.5227</v>
      </c>
      <c r="L1286">
        <v>40.236800000000002</v>
      </c>
      <c r="M1286">
        <v>41.1526</v>
      </c>
      <c r="N1286">
        <v>35.244799999999998</v>
      </c>
      <c r="O1286">
        <v>35.040900000000001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26.919499999999999</v>
      </c>
      <c r="G1287">
        <v>35.5227</v>
      </c>
      <c r="H1287">
        <v>45.4009</v>
      </c>
      <c r="I1287">
        <v>49.191800000000001</v>
      </c>
      <c r="J1287">
        <v>58.322800000000001</v>
      </c>
      <c r="K1287">
        <v>47.610500000000002</v>
      </c>
      <c r="L1287">
        <v>72.555700000000002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18.4373</v>
      </c>
      <c r="G1288">
        <v>16.592199999999998</v>
      </c>
      <c r="H1288">
        <v>13.0242</v>
      </c>
      <c r="I1288">
        <v>8.1736000000000004</v>
      </c>
      <c r="J1288">
        <v>9.9873999999999992</v>
      </c>
      <c r="K1288">
        <v>12.5936</v>
      </c>
      <c r="L1288">
        <v>13.9086</v>
      </c>
      <c r="M1288">
        <v>15.796099999999999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82.810500000000005</v>
      </c>
      <c r="G1289">
        <v>111.2764</v>
      </c>
      <c r="H1289">
        <v>93.645399999999995</v>
      </c>
      <c r="I1289">
        <v>78.730099999999993</v>
      </c>
      <c r="J1289">
        <v>89.635400000000004</v>
      </c>
      <c r="K1289">
        <v>98.186700000000002</v>
      </c>
      <c r="L1289">
        <v>112.9318</v>
      </c>
      <c r="M1289">
        <v>119.24769999999999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90.637500000000003</v>
      </c>
      <c r="G1290">
        <v>103.01430000000001</v>
      </c>
      <c r="H1290">
        <v>114.58329999999999</v>
      </c>
      <c r="I1290">
        <v>102.23399999999999</v>
      </c>
      <c r="J1290">
        <v>96.274600000000007</v>
      </c>
      <c r="K1290">
        <v>103.5235</v>
      </c>
      <c r="L1290">
        <v>89.978999999999999</v>
      </c>
      <c r="M1290">
        <v>89.721199999999996</v>
      </c>
      <c r="N1290">
        <v>75.5488</v>
      </c>
      <c r="P1290">
        <v>12810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21.533000000000001</v>
      </c>
      <c r="G1291">
        <v>38.432600000000001</v>
      </c>
      <c r="H1291">
        <v>25.027899999999999</v>
      </c>
      <c r="I1291">
        <v>18.614899999999999</v>
      </c>
      <c r="J1291">
        <v>21.199400000000001</v>
      </c>
      <c r="K1291">
        <v>15.9381</v>
      </c>
      <c r="L1291">
        <v>15.3414</v>
      </c>
      <c r="M1291">
        <v>17.7851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56.191899999999997</v>
      </c>
      <c r="G1292">
        <v>73.548500000000004</v>
      </c>
      <c r="H1292">
        <v>72.643000000000001</v>
      </c>
      <c r="I1292">
        <v>70.975700000000003</v>
      </c>
      <c r="J1292">
        <v>80.152900000000002</v>
      </c>
      <c r="K1292">
        <v>82.347200000000001</v>
      </c>
      <c r="L1292">
        <v>83.129400000000004</v>
      </c>
      <c r="M1292">
        <v>74.5501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77.141999999999996</v>
      </c>
      <c r="G1293">
        <v>71.902299999999997</v>
      </c>
      <c r="H1293">
        <v>92.086799999999997</v>
      </c>
      <c r="I1293">
        <v>111.217</v>
      </c>
      <c r="J1293">
        <v>125.48990000000001</v>
      </c>
      <c r="K1293">
        <v>120.91459999999999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72.615799999999993</v>
      </c>
      <c r="G1294">
        <v>88.178299999999993</v>
      </c>
      <c r="H1294">
        <v>37.945099999999996</v>
      </c>
      <c r="I1294">
        <v>40.945999999999998</v>
      </c>
      <c r="J1294">
        <v>49.233499999999999</v>
      </c>
      <c r="K1294">
        <v>52.870100000000001</v>
      </c>
      <c r="P1294">
        <v>88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1.9268000000000001</v>
      </c>
      <c r="G1295">
        <v>2.3153999999999999</v>
      </c>
      <c r="H1295">
        <v>2.8561999999999999</v>
      </c>
      <c r="I1295">
        <v>2.4649000000000001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71.988699999999994</v>
      </c>
      <c r="G1296">
        <v>78.209100000000007</v>
      </c>
      <c r="H1296">
        <v>77.156099999999995</v>
      </c>
      <c r="I1296">
        <v>74.534899999999993</v>
      </c>
      <c r="J1296">
        <v>66.240600000000001</v>
      </c>
      <c r="K1296">
        <v>68.106300000000005</v>
      </c>
      <c r="L1296">
        <v>65.955500000000001</v>
      </c>
      <c r="M1296">
        <v>67.149000000000001</v>
      </c>
      <c r="N1296">
        <v>77.376400000000004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59.558799999999998</v>
      </c>
      <c r="G1297">
        <v>65.887699999999995</v>
      </c>
      <c r="H1297">
        <v>61.189100000000003</v>
      </c>
      <c r="I1297">
        <v>55.054699999999997</v>
      </c>
      <c r="J1297">
        <v>54.654400000000003</v>
      </c>
      <c r="K1297">
        <v>69.002799999999993</v>
      </c>
      <c r="L1297">
        <v>80.592200000000005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225.364</v>
      </c>
      <c r="G1298">
        <v>281.78140000000002</v>
      </c>
      <c r="H1298">
        <v>232.85910000000001</v>
      </c>
      <c r="I1298">
        <v>214.03710000000001</v>
      </c>
      <c r="J1298">
        <v>162.114</v>
      </c>
      <c r="K1298">
        <v>162.5898</v>
      </c>
      <c r="L1298">
        <v>173.4178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125.9525</v>
      </c>
      <c r="G1299">
        <v>135.5275</v>
      </c>
      <c r="H1299">
        <v>135.50149999999999</v>
      </c>
      <c r="I1299">
        <v>124.3313</v>
      </c>
      <c r="J1299">
        <v>131.17150000000001</v>
      </c>
      <c r="K1299">
        <v>133.92760000000001</v>
      </c>
      <c r="L1299">
        <v>140.77340000000001</v>
      </c>
      <c r="M1299">
        <v>127.27509999999999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708.09090000000003</v>
      </c>
      <c r="G1300">
        <v>-822.13879999999995</v>
      </c>
      <c r="H1300">
        <v>287.38650000000001</v>
      </c>
      <c r="I1300">
        <v>284.91890000000001</v>
      </c>
      <c r="J1300">
        <v>301.43220000000002</v>
      </c>
      <c r="K1300">
        <v>473.99189999999999</v>
      </c>
      <c r="L1300">
        <v>670.76390000000004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59.402099999999997</v>
      </c>
      <c r="G1301">
        <v>57.2761</v>
      </c>
      <c r="H1301">
        <v>39.1554</v>
      </c>
      <c r="I1301">
        <v>39.094000000000001</v>
      </c>
      <c r="J1301">
        <v>43.464500000000001</v>
      </c>
      <c r="K1301">
        <v>35.6922</v>
      </c>
      <c r="L1301">
        <v>42.243699999999997</v>
      </c>
      <c r="M1301">
        <v>53.047699999999999</v>
      </c>
      <c r="P1301">
        <v>404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56.003300000000003</v>
      </c>
      <c r="G1302">
        <v>58.156199999999998</v>
      </c>
      <c r="H1302">
        <v>70.715000000000003</v>
      </c>
      <c r="I1302">
        <v>45.432299999999998</v>
      </c>
      <c r="J1302">
        <v>45.398299999999999</v>
      </c>
      <c r="K1302">
        <v>41.924700000000001</v>
      </c>
      <c r="L1302">
        <v>45.874000000000002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46.970799999999997</v>
      </c>
      <c r="G1303">
        <v>61.874299999999998</v>
      </c>
      <c r="H1303">
        <v>56.09</v>
      </c>
      <c r="I1303">
        <v>66.141599999999997</v>
      </c>
      <c r="J1303">
        <v>56.049799999999998</v>
      </c>
      <c r="K1303">
        <v>51.446899999999999</v>
      </c>
      <c r="L1303">
        <v>53.349800000000002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73.832099999999997</v>
      </c>
      <c r="G1304">
        <v>96.134600000000006</v>
      </c>
      <c r="H1304">
        <v>96.901499999999999</v>
      </c>
      <c r="I1304">
        <v>74.918000000000006</v>
      </c>
      <c r="J1304">
        <v>66.616600000000005</v>
      </c>
      <c r="K1304">
        <v>69.793800000000005</v>
      </c>
      <c r="L1304">
        <v>61.133299999999998</v>
      </c>
      <c r="M1304">
        <v>44.555500000000002</v>
      </c>
      <c r="N1304">
        <v>35.418999999999997</v>
      </c>
      <c r="O1304">
        <v>33.010800000000003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90.634</v>
      </c>
      <c r="G1305">
        <v>91.653899999999993</v>
      </c>
      <c r="H1305">
        <v>77.021100000000004</v>
      </c>
      <c r="I1305">
        <v>78.233599999999996</v>
      </c>
      <c r="J1305">
        <v>77.705399999999997</v>
      </c>
      <c r="K1305">
        <v>103.8753</v>
      </c>
      <c r="L1305">
        <v>90.439599999999999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66.124799999999993</v>
      </c>
      <c r="G1306">
        <v>71.428700000000006</v>
      </c>
      <c r="H1306">
        <v>71.9726</v>
      </c>
      <c r="I1306">
        <v>90.746200000000002</v>
      </c>
      <c r="J1306">
        <v>102.59829999999999</v>
      </c>
      <c r="K1306">
        <v>109.27379999999999</v>
      </c>
      <c r="L1306">
        <v>109.4181</v>
      </c>
      <c r="M1306">
        <v>104.6695</v>
      </c>
      <c r="N1306">
        <v>102.84529999999999</v>
      </c>
      <c r="O1306">
        <v>104.7521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66.906300000000002</v>
      </c>
      <c r="G1307">
        <v>54.701099999999997</v>
      </c>
      <c r="H1307">
        <v>40.893099999999997</v>
      </c>
      <c r="I1307">
        <v>43.794800000000002</v>
      </c>
      <c r="J1307">
        <v>43.853999999999999</v>
      </c>
      <c r="K1307">
        <v>27.853899999999999</v>
      </c>
      <c r="L1307">
        <v>25.089700000000001</v>
      </c>
      <c r="M1307">
        <v>34.898400000000002</v>
      </c>
      <c r="N1307">
        <v>35.136400000000002</v>
      </c>
      <c r="O1307">
        <v>42.026299999999999</v>
      </c>
      <c r="P1307">
        <v>35443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227.78370000000001</v>
      </c>
      <c r="G1308">
        <v>-372.56580000000002</v>
      </c>
      <c r="H1308">
        <v>139.11199999999999</v>
      </c>
      <c r="I1308">
        <v>33.620800000000003</v>
      </c>
      <c r="J1308">
        <v>9.3529</v>
      </c>
      <c r="K1308">
        <v>7.6889000000000003</v>
      </c>
      <c r="L1308">
        <v>6.4238999999999997</v>
      </c>
      <c r="M1308">
        <v>6.3144999999999998</v>
      </c>
      <c r="N1308">
        <v>8.6376000000000008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116.94710000000001</v>
      </c>
      <c r="G1309">
        <v>149.67750000000001</v>
      </c>
      <c r="H1309">
        <v>143.32149999999999</v>
      </c>
      <c r="I1309">
        <v>139.773</v>
      </c>
      <c r="J1309">
        <v>124.62739999999999</v>
      </c>
      <c r="K1309">
        <v>109.8398</v>
      </c>
      <c r="L1309">
        <v>66.116299999999995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11.9252</v>
      </c>
      <c r="G1310">
        <v>14.9145</v>
      </c>
      <c r="H1310">
        <v>7.0491999999999999</v>
      </c>
      <c r="I1310">
        <v>0</v>
      </c>
      <c r="J1310">
        <v>0</v>
      </c>
      <c r="P1310">
        <v>141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84.333100000000002</v>
      </c>
      <c r="G1311">
        <v>91.572599999999994</v>
      </c>
      <c r="H1311">
        <v>101.00790000000001</v>
      </c>
      <c r="I1311">
        <v>89.735399999999998</v>
      </c>
      <c r="J1311">
        <v>102.0886</v>
      </c>
      <c r="K1311">
        <v>103.0579</v>
      </c>
      <c r="L1311">
        <v>91.480800000000002</v>
      </c>
      <c r="P1311">
        <v>212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6.9348000000000001</v>
      </c>
      <c r="G1312">
        <v>8.8353000000000002</v>
      </c>
      <c r="H1312">
        <v>7.9668000000000001</v>
      </c>
      <c r="I1312">
        <v>6.2984999999999998</v>
      </c>
      <c r="J1312">
        <v>4.4823000000000004</v>
      </c>
      <c r="K1312">
        <v>4.3421000000000003</v>
      </c>
      <c r="L1312">
        <v>14.086600000000001</v>
      </c>
      <c r="P1312">
        <v>192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61.499099999999999</v>
      </c>
      <c r="G1313">
        <v>86.098399999999998</v>
      </c>
      <c r="H1313">
        <v>84.278199999999998</v>
      </c>
      <c r="I1313">
        <v>63.731999999999999</v>
      </c>
      <c r="J1313">
        <v>47.088000000000001</v>
      </c>
      <c r="K1313">
        <v>42.597299999999997</v>
      </c>
      <c r="L1313">
        <v>35.389899999999997</v>
      </c>
      <c r="P1313">
        <v>193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108.18899999999999</v>
      </c>
      <c r="G1314">
        <v>138.273</v>
      </c>
      <c r="H1314">
        <v>142.72890000000001</v>
      </c>
      <c r="I1314">
        <v>144.15350000000001</v>
      </c>
      <c r="J1314">
        <v>109.93340000000001</v>
      </c>
      <c r="K1314">
        <v>138.16200000000001</v>
      </c>
      <c r="L1314">
        <v>149.3621</v>
      </c>
      <c r="P1314">
        <v>181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76.918499999999995</v>
      </c>
      <c r="G1315">
        <v>65.313000000000002</v>
      </c>
      <c r="H1315">
        <v>52.698999999999998</v>
      </c>
      <c r="I1315">
        <v>26.8734</v>
      </c>
      <c r="J1315">
        <v>36.974600000000002</v>
      </c>
      <c r="K1315">
        <v>40.582599999999999</v>
      </c>
      <c r="L1315">
        <v>50.4039</v>
      </c>
      <c r="P1315">
        <v>1502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881.45050000000003</v>
      </c>
      <c r="G1316">
        <v>-328.93169999999998</v>
      </c>
      <c r="H1316">
        <v>179.0934</v>
      </c>
      <c r="I1316">
        <v>57.527900000000002</v>
      </c>
      <c r="J1316">
        <v>110.9096</v>
      </c>
      <c r="K1316">
        <v>190.40639999999999</v>
      </c>
      <c r="L1316">
        <v>176.3938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117.04989999999999</v>
      </c>
      <c r="G1317">
        <v>145.84889999999999</v>
      </c>
      <c r="H1317">
        <v>149.42689999999999</v>
      </c>
      <c r="I1317">
        <v>124.12730000000001</v>
      </c>
      <c r="J1317">
        <v>73.588800000000006</v>
      </c>
      <c r="K1317">
        <v>81.699200000000005</v>
      </c>
      <c r="L1317">
        <v>81.476200000000006</v>
      </c>
      <c r="M1317">
        <v>66.301400000000001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168.98169999999999</v>
      </c>
      <c r="G1318">
        <v>171.7833</v>
      </c>
      <c r="H1318">
        <v>175.80690000000001</v>
      </c>
      <c r="I1318">
        <v>151.3262</v>
      </c>
      <c r="J1318">
        <v>125.48990000000001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54.523699999999998</v>
      </c>
      <c r="G1319">
        <v>58.772500000000001</v>
      </c>
      <c r="H1319">
        <v>82.337999999999994</v>
      </c>
      <c r="I1319">
        <v>93.8292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199.79329999999999</v>
      </c>
      <c r="G1320">
        <v>153.37020000000001</v>
      </c>
      <c r="H1320">
        <v>122.79989999999999</v>
      </c>
      <c r="I1320">
        <v>91.305599999999998</v>
      </c>
      <c r="J1320">
        <v>49.411099999999998</v>
      </c>
      <c r="K1320">
        <v>44.469299999999997</v>
      </c>
      <c r="L1320">
        <v>48.086599999999997</v>
      </c>
      <c r="M1320">
        <v>40.249600000000001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103.0256</v>
      </c>
      <c r="G1321">
        <v>113.8783</v>
      </c>
      <c r="H1321">
        <v>161.36070000000001</v>
      </c>
      <c r="I1321">
        <v>122.19159999999999</v>
      </c>
      <c r="J1321">
        <v>142.22540000000001</v>
      </c>
      <c r="K1321">
        <v>71.1434</v>
      </c>
      <c r="L1321">
        <v>70.968500000000006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55.019500000000001</v>
      </c>
      <c r="G1322">
        <v>38.774799999999999</v>
      </c>
      <c r="H1322">
        <v>52.496699999999997</v>
      </c>
      <c r="I1322">
        <v>62.576700000000002</v>
      </c>
      <c r="J1322">
        <v>61.589799999999997</v>
      </c>
      <c r="K1322">
        <v>40.305799999999998</v>
      </c>
      <c r="L1322">
        <v>36.130600000000001</v>
      </c>
      <c r="M1322">
        <v>37.505000000000003</v>
      </c>
      <c r="N1322">
        <v>44.9193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9.1829999999999998</v>
      </c>
      <c r="G1323">
        <v>18.725200000000001</v>
      </c>
      <c r="H1323">
        <v>24.5837</v>
      </c>
      <c r="I1323">
        <v>55.454999999999998</v>
      </c>
      <c r="J1323">
        <v>41.3932</v>
      </c>
      <c r="K1323">
        <v>27.716799999999999</v>
      </c>
      <c r="L1323">
        <v>29.255800000000001</v>
      </c>
      <c r="M1323">
        <v>14.2469</v>
      </c>
      <c r="N1323">
        <v>10.952999999999999</v>
      </c>
      <c r="O1323">
        <v>18.658200000000001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63.128799999999998</v>
      </c>
      <c r="G1324">
        <v>71.357900000000001</v>
      </c>
      <c r="H1324">
        <v>74.805400000000006</v>
      </c>
      <c r="I1324">
        <v>66.995599999999996</v>
      </c>
      <c r="J1324">
        <v>32.664700000000003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168.5686</v>
      </c>
      <c r="G1325">
        <v>100.7372</v>
      </c>
      <c r="H1325">
        <v>106.8428</v>
      </c>
      <c r="I1325">
        <v>109.3794</v>
      </c>
      <c r="J1325">
        <v>87.357900000000001</v>
      </c>
      <c r="K1325">
        <v>82.092600000000004</v>
      </c>
      <c r="L1325">
        <v>97.786799999999999</v>
      </c>
      <c r="M1325">
        <v>94.497200000000007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62.665900000000001</v>
      </c>
      <c r="G1326">
        <v>56.817599999999999</v>
      </c>
      <c r="H1326">
        <v>50.084499999999998</v>
      </c>
      <c r="I1326">
        <v>51.450800000000001</v>
      </c>
      <c r="J1326">
        <v>57.201599999999999</v>
      </c>
      <c r="K1326">
        <v>53.755400000000002</v>
      </c>
      <c r="L1326">
        <v>54.094299999999997</v>
      </c>
      <c r="M1326">
        <v>48.233400000000003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99.018299999999996</v>
      </c>
      <c r="G1327">
        <v>188.24440000000001</v>
      </c>
      <c r="H1327">
        <v>197.83420000000001</v>
      </c>
      <c r="I1327">
        <v>156.96100000000001</v>
      </c>
      <c r="J1327">
        <v>166.84190000000001</v>
      </c>
      <c r="K1327">
        <v>164.5257</v>
      </c>
      <c r="L1327">
        <v>182.084</v>
      </c>
      <c r="M1327">
        <v>194.32669999999999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76.719399999999993</v>
      </c>
      <c r="G1328">
        <v>64.778199999999998</v>
      </c>
      <c r="H1328">
        <v>35.7042</v>
      </c>
      <c r="I1328">
        <v>32.286700000000003</v>
      </c>
      <c r="P1328">
        <v>294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104.8997</v>
      </c>
      <c r="G1329">
        <v>115.12390000000001</v>
      </c>
      <c r="H1329">
        <v>190.0256</v>
      </c>
      <c r="I1329">
        <v>203.34790000000001</v>
      </c>
      <c r="J1329">
        <v>311.38479999999998</v>
      </c>
      <c r="K1329">
        <v>654.57449999999994</v>
      </c>
      <c r="L1329">
        <v>156.10400000000001</v>
      </c>
      <c r="M1329">
        <v>32.0899</v>
      </c>
      <c r="P1329">
        <v>4239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58.751399999999997</v>
      </c>
      <c r="G1330">
        <v>61.685000000000002</v>
      </c>
      <c r="H1330">
        <v>52.3675</v>
      </c>
      <c r="I1330">
        <v>55.104799999999997</v>
      </c>
      <c r="J1330">
        <v>61.1325</v>
      </c>
      <c r="K1330">
        <v>79.973699999999994</v>
      </c>
      <c r="L1330">
        <v>78.914299999999997</v>
      </c>
      <c r="M1330">
        <v>63.765000000000001</v>
      </c>
      <c r="N1330">
        <v>55.393099999999997</v>
      </c>
      <c r="O1330">
        <v>57.854300000000002</v>
      </c>
      <c r="P1330">
        <v>454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185.82040000000001</v>
      </c>
      <c r="G1331">
        <v>189.23249999999999</v>
      </c>
      <c r="H1331">
        <v>126.7929</v>
      </c>
      <c r="I1331">
        <v>178.0385</v>
      </c>
      <c r="J1331">
        <v>165.43879999999999</v>
      </c>
      <c r="K1331">
        <v>178.465</v>
      </c>
      <c r="L1331">
        <v>142.65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169.66309999999999</v>
      </c>
      <c r="G1332">
        <v>161.4744</v>
      </c>
      <c r="H1332">
        <v>145.33099999999999</v>
      </c>
      <c r="I1332">
        <v>111.075</v>
      </c>
      <c r="J1332">
        <v>105.4462</v>
      </c>
      <c r="K1332">
        <v>87.755300000000005</v>
      </c>
      <c r="L1332">
        <v>98.371200000000002</v>
      </c>
      <c r="P1332">
        <v>407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41.468699999999998</v>
      </c>
      <c r="G1333">
        <v>68.953900000000004</v>
      </c>
      <c r="H1333">
        <v>128.45689999999999</v>
      </c>
      <c r="I1333">
        <v>103.0241</v>
      </c>
      <c r="J1333">
        <v>83.6828</v>
      </c>
      <c r="K1333">
        <v>63.520299999999999</v>
      </c>
      <c r="L1333">
        <v>53.488300000000002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103.10890000000001</v>
      </c>
      <c r="G1334">
        <v>117.9485</v>
      </c>
      <c r="H1334">
        <v>127.05670000000001</v>
      </c>
      <c r="I1334">
        <v>89.8459</v>
      </c>
      <c r="J1334">
        <v>104.6829</v>
      </c>
      <c r="K1334">
        <v>113.5688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93.8506</v>
      </c>
      <c r="G1335">
        <v>102.7568</v>
      </c>
      <c r="H1335">
        <v>105.5795</v>
      </c>
      <c r="I1335">
        <v>107.53619999999999</v>
      </c>
      <c r="J1335">
        <v>113.8168</v>
      </c>
      <c r="K1335">
        <v>122.2668</v>
      </c>
      <c r="L1335">
        <v>125.99299999999999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102.4171</v>
      </c>
      <c r="G1336">
        <v>126.27589999999999</v>
      </c>
      <c r="H1336">
        <v>100.9477</v>
      </c>
      <c r="I1336">
        <v>97.312700000000007</v>
      </c>
      <c r="J1336">
        <v>95.499600000000001</v>
      </c>
      <c r="P1336">
        <v>492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109.07640000000001</v>
      </c>
      <c r="G1337">
        <v>66.252200000000002</v>
      </c>
      <c r="H1337">
        <v>107.08540000000001</v>
      </c>
      <c r="I1337">
        <v>129.79929999999999</v>
      </c>
      <c r="J1337">
        <v>91.605900000000005</v>
      </c>
      <c r="K1337">
        <v>142.5308</v>
      </c>
      <c r="L1337">
        <v>160.9083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64.302199999999999</v>
      </c>
      <c r="G1338">
        <v>65.1357</v>
      </c>
      <c r="H1338">
        <v>89.229900000000001</v>
      </c>
      <c r="I1338">
        <v>78.055300000000003</v>
      </c>
      <c r="J1338">
        <v>102.9308</v>
      </c>
      <c r="K1338">
        <v>136.30000000000001</v>
      </c>
      <c r="L1338">
        <v>99.314999999999998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72.748000000000005</v>
      </c>
      <c r="G1339">
        <v>107.1806</v>
      </c>
      <c r="H1339">
        <v>79.671400000000006</v>
      </c>
      <c r="I1339">
        <v>50.651000000000003</v>
      </c>
      <c r="J1339">
        <v>36.531700000000001</v>
      </c>
      <c r="K1339">
        <v>43.179099999999998</v>
      </c>
      <c r="L1339">
        <v>37.466299999999997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38.553400000000003</v>
      </c>
      <c r="G1340">
        <v>41.845300000000002</v>
      </c>
      <c r="H1340">
        <v>29.157800000000002</v>
      </c>
      <c r="I1340">
        <v>27.363499999999998</v>
      </c>
      <c r="J1340">
        <v>35.881300000000003</v>
      </c>
      <c r="K1340">
        <v>39.728999999999999</v>
      </c>
      <c r="L1340">
        <v>39.379800000000003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67.197800000000001</v>
      </c>
      <c r="G1341">
        <v>106.58920000000001</v>
      </c>
      <c r="H1341">
        <v>116.40949999999999</v>
      </c>
      <c r="I1341">
        <v>98.627499999999998</v>
      </c>
      <c r="J1341">
        <v>93.802199999999999</v>
      </c>
      <c r="K1341">
        <v>92.724800000000002</v>
      </c>
      <c r="L1341">
        <v>92.335400000000007</v>
      </c>
      <c r="P1341">
        <v>328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65.190299999999993</v>
      </c>
      <c r="G1342">
        <v>64.6875</v>
      </c>
      <c r="H1342">
        <v>62.216299999999997</v>
      </c>
      <c r="I1342">
        <v>52.249200000000002</v>
      </c>
      <c r="J1342">
        <v>40.8645</v>
      </c>
      <c r="K1342">
        <v>29.887699999999999</v>
      </c>
      <c r="L1342">
        <v>17.128699999999998</v>
      </c>
      <c r="P1342">
        <v>357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78.305400000000006</v>
      </c>
      <c r="G1343">
        <v>82.688000000000002</v>
      </c>
      <c r="H1343">
        <v>69.897900000000007</v>
      </c>
      <c r="I1343">
        <v>64.2744</v>
      </c>
      <c r="J1343">
        <v>44.202399999999997</v>
      </c>
      <c r="K1343">
        <v>44.373800000000003</v>
      </c>
      <c r="L1343">
        <v>44.441499999999998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94.543499999999995</v>
      </c>
      <c r="G1344">
        <v>118.9923</v>
      </c>
      <c r="H1344">
        <v>63.725099999999998</v>
      </c>
      <c r="I1344">
        <v>196.1344</v>
      </c>
      <c r="J1344">
        <v>209.88069999999999</v>
      </c>
      <c r="K1344">
        <v>252.96180000000001</v>
      </c>
      <c r="L1344">
        <v>157.38849999999999</v>
      </c>
      <c r="M1344">
        <v>136.95079999999999</v>
      </c>
      <c r="N1344">
        <v>114.5187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29.0227</v>
      </c>
      <c r="G1345">
        <v>40.104500000000002</v>
      </c>
      <c r="H1345">
        <v>38.239699999999999</v>
      </c>
      <c r="I1345">
        <v>41.425600000000003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81.133200000000002</v>
      </c>
      <c r="G1346">
        <v>95.186899999999994</v>
      </c>
      <c r="H1346">
        <v>85.533100000000005</v>
      </c>
      <c r="I1346">
        <v>73.602599999999995</v>
      </c>
      <c r="J1346">
        <v>64.676500000000004</v>
      </c>
      <c r="K1346">
        <v>55.511299999999999</v>
      </c>
      <c r="L1346">
        <v>62.540399999999998</v>
      </c>
      <c r="M1346">
        <v>63.465800000000002</v>
      </c>
      <c r="P1346">
        <v>2555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87.548599999999993</v>
      </c>
      <c r="G1347">
        <v>104.4522</v>
      </c>
      <c r="H1347">
        <v>86.966999999999999</v>
      </c>
      <c r="I1347">
        <v>29.0749</v>
      </c>
      <c r="J1347">
        <v>60.870800000000003</v>
      </c>
      <c r="K1347">
        <v>49.116</v>
      </c>
      <c r="L1347">
        <v>73.412899999999993</v>
      </c>
      <c r="P1347">
        <v>203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36.468699999999998</v>
      </c>
      <c r="G1348">
        <v>36.1584</v>
      </c>
      <c r="H1348">
        <v>27.840199999999999</v>
      </c>
      <c r="I1348">
        <v>30.4709</v>
      </c>
      <c r="J1348">
        <v>33.619</v>
      </c>
      <c r="K1348">
        <v>25.7576</v>
      </c>
      <c r="L1348">
        <v>25.866099999999999</v>
      </c>
      <c r="M1348">
        <v>28.516200000000001</v>
      </c>
      <c r="P1348">
        <v>2366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100.3205</v>
      </c>
      <c r="G1349">
        <v>106.9584</v>
      </c>
      <c r="H1349">
        <v>50.0306</v>
      </c>
      <c r="I1349">
        <v>52.399700000000003</v>
      </c>
      <c r="J1349">
        <v>30.196100000000001</v>
      </c>
      <c r="K1349">
        <v>53.184199999999997</v>
      </c>
      <c r="L1349">
        <v>37.914000000000001</v>
      </c>
      <c r="M1349">
        <v>40.585799999999999</v>
      </c>
      <c r="N1349">
        <v>60.347299999999997</v>
      </c>
      <c r="O1349">
        <v>43.417000000000002</v>
      </c>
      <c r="P1349">
        <v>205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18.178000000000001</v>
      </c>
      <c r="G1350">
        <v>20.341799999999999</v>
      </c>
      <c r="H1350">
        <v>22.531199999999998</v>
      </c>
      <c r="I1350">
        <v>21.351800000000001</v>
      </c>
      <c r="J1350">
        <v>18.7195</v>
      </c>
      <c r="K1350">
        <v>24.095800000000001</v>
      </c>
      <c r="L1350">
        <v>25.1874</v>
      </c>
      <c r="M1350">
        <v>20.124500000000001</v>
      </c>
      <c r="N1350">
        <v>18.886600000000001</v>
      </c>
      <c r="O1350">
        <v>22.735199999999999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75.945099999999996</v>
      </c>
      <c r="G1351">
        <v>82.097499999999997</v>
      </c>
      <c r="H1351">
        <v>86.767099999999999</v>
      </c>
      <c r="I1351">
        <v>58.710799999999999</v>
      </c>
      <c r="J1351">
        <v>51.998899999999999</v>
      </c>
      <c r="K1351">
        <v>48.502099999999999</v>
      </c>
      <c r="L1351">
        <v>64.170199999999994</v>
      </c>
      <c r="M1351">
        <v>54.3994</v>
      </c>
      <c r="N1351">
        <v>49.413899999999998</v>
      </c>
      <c r="P1351">
        <v>383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5.0465999999999998</v>
      </c>
      <c r="G1352">
        <v>6.423</v>
      </c>
      <c r="H1352">
        <v>6.9714999999999998</v>
      </c>
      <c r="I1352">
        <v>5.6550000000000002</v>
      </c>
      <c r="J1352">
        <v>8.6495999999999995</v>
      </c>
      <c r="K1352">
        <v>11.904299999999999</v>
      </c>
      <c r="L1352">
        <v>8.1507000000000005</v>
      </c>
      <c r="P1352">
        <v>54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152.53870000000001</v>
      </c>
      <c r="G1353">
        <v>202.50579999999999</v>
      </c>
      <c r="H1353">
        <v>194.07470000000001</v>
      </c>
      <c r="I1353">
        <v>237.91540000000001</v>
      </c>
      <c r="J1353">
        <v>161.8409</v>
      </c>
      <c r="K1353">
        <v>160.6275</v>
      </c>
      <c r="L1353">
        <v>150.97540000000001</v>
      </c>
      <c r="M1353">
        <v>134.62719999999999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45.524500000000003</v>
      </c>
      <c r="G1354">
        <v>46.0533</v>
      </c>
      <c r="H1354">
        <v>55.237200000000001</v>
      </c>
      <c r="I1354">
        <v>60.118099999999998</v>
      </c>
      <c r="J1354">
        <v>59.783799999999999</v>
      </c>
      <c r="P1354">
        <v>75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60.7744</v>
      </c>
      <c r="G1355">
        <v>79.936899999999994</v>
      </c>
      <c r="H1355">
        <v>41.960299999999997</v>
      </c>
      <c r="I1355">
        <v>0</v>
      </c>
      <c r="J1355">
        <v>0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159.63220000000001</v>
      </c>
      <c r="G1356">
        <v>116.81229999999999</v>
      </c>
      <c r="H1356">
        <v>83.005799999999994</v>
      </c>
      <c r="I1356">
        <v>52.0047</v>
      </c>
      <c r="J1356">
        <v>45.544800000000002</v>
      </c>
      <c r="K1356">
        <v>45.308199999999999</v>
      </c>
      <c r="L1356">
        <v>59.956699999999998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82.9238</v>
      </c>
      <c r="G1357">
        <v>79.315200000000004</v>
      </c>
      <c r="H1357">
        <v>82.770499999999998</v>
      </c>
      <c r="I1357">
        <v>80.483900000000006</v>
      </c>
      <c r="J1357">
        <v>76.545100000000005</v>
      </c>
      <c r="K1357">
        <v>113.74120000000001</v>
      </c>
      <c r="L1357">
        <v>128.81899999999999</v>
      </c>
      <c r="P1357">
        <v>86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44.417400000000001</v>
      </c>
      <c r="G1358">
        <v>38.043700000000001</v>
      </c>
      <c r="H1358">
        <v>32.0931</v>
      </c>
      <c r="I1358">
        <v>27.131699999999999</v>
      </c>
      <c r="J1358">
        <v>31.609000000000002</v>
      </c>
      <c r="K1358">
        <v>38.799599999999998</v>
      </c>
      <c r="L1358">
        <v>68.206199999999995</v>
      </c>
      <c r="P1358">
        <v>126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105.9153</v>
      </c>
      <c r="G1359">
        <v>96.022999999999996</v>
      </c>
      <c r="H1359">
        <v>75.338499999999996</v>
      </c>
      <c r="I1359">
        <v>66.653700000000001</v>
      </c>
      <c r="J1359">
        <v>81.951899999999995</v>
      </c>
      <c r="K1359">
        <v>72.722300000000004</v>
      </c>
      <c r="L1359">
        <v>77.672899999999998</v>
      </c>
      <c r="P1359">
        <v>266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73.383600000000001</v>
      </c>
      <c r="G1360">
        <v>83.243200000000002</v>
      </c>
      <c r="H1360">
        <v>89.462699999999998</v>
      </c>
      <c r="I1360">
        <v>90.822800000000001</v>
      </c>
      <c r="J1360">
        <v>70.448899999999995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124.8789</v>
      </c>
      <c r="G1361">
        <v>324.53190000000001</v>
      </c>
      <c r="H1361">
        <v>255.345</v>
      </c>
      <c r="I1361">
        <v>103.19880000000001</v>
      </c>
      <c r="J1361">
        <v>91.083799999999997</v>
      </c>
      <c r="K1361">
        <v>92.697100000000006</v>
      </c>
      <c r="L1361">
        <v>120.08880000000001</v>
      </c>
      <c r="M1361">
        <v>136.4393</v>
      </c>
      <c r="N1361">
        <v>143.83160000000001</v>
      </c>
      <c r="O1361">
        <v>108.49460000000001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109.9109</v>
      </c>
      <c r="G1362">
        <v>121.3754</v>
      </c>
      <c r="H1362">
        <v>96.441199999999995</v>
      </c>
      <c r="I1362">
        <v>112.1711</v>
      </c>
      <c r="J1362">
        <v>107.8167</v>
      </c>
      <c r="K1362">
        <v>107.31180000000001</v>
      </c>
      <c r="L1362">
        <v>121.30249999999999</v>
      </c>
      <c r="M1362">
        <v>95.334299999999999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108.87439999999999</v>
      </c>
      <c r="G1363">
        <v>95.192599999999999</v>
      </c>
      <c r="H1363">
        <v>41.479399999999998</v>
      </c>
      <c r="I1363">
        <v>37.94</v>
      </c>
      <c r="J1363">
        <v>34.411700000000003</v>
      </c>
      <c r="K1363">
        <v>39.059199999999997</v>
      </c>
      <c r="L1363">
        <v>43.216099999999997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30.996500000000001</v>
      </c>
      <c r="G1364">
        <v>36.6858</v>
      </c>
      <c r="H1364">
        <v>36.985100000000003</v>
      </c>
      <c r="I1364">
        <v>34.832000000000001</v>
      </c>
      <c r="J1364">
        <v>41.460299999999997</v>
      </c>
      <c r="K1364">
        <v>57.392699999999998</v>
      </c>
      <c r="L1364">
        <v>45.820500000000003</v>
      </c>
      <c r="M1364">
        <v>37.448999999999998</v>
      </c>
      <c r="N1364">
        <v>42.180900000000001</v>
      </c>
      <c r="O1364">
        <v>48.226100000000002</v>
      </c>
      <c r="P1364">
        <v>137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168.81950000000001</v>
      </c>
      <c r="G1365">
        <v>191.5872</v>
      </c>
      <c r="H1365">
        <v>178.77869999999999</v>
      </c>
      <c r="I1365">
        <v>135.64500000000001</v>
      </c>
      <c r="J1365">
        <v>119.3836</v>
      </c>
      <c r="K1365">
        <v>102.66379999999999</v>
      </c>
      <c r="L1365">
        <v>149.0369</v>
      </c>
      <c r="M1365">
        <v>207.5598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70.943299999999994</v>
      </c>
      <c r="G1366">
        <v>68.454800000000006</v>
      </c>
      <c r="H1366">
        <v>65.643199999999993</v>
      </c>
      <c r="I1366">
        <v>62.994</v>
      </c>
      <c r="J1366">
        <v>39.226700000000001</v>
      </c>
      <c r="K1366">
        <v>35.032899999999998</v>
      </c>
      <c r="P1366">
        <v>226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40.6066</v>
      </c>
      <c r="G1367">
        <v>43.687399999999997</v>
      </c>
      <c r="H1367">
        <v>52.8474</v>
      </c>
      <c r="I1367">
        <v>57.004399999999997</v>
      </c>
      <c r="J1367">
        <v>57.738599999999998</v>
      </c>
      <c r="K1367">
        <v>52.903199999999998</v>
      </c>
      <c r="L1367">
        <v>67.795400000000001</v>
      </c>
      <c r="M1367">
        <v>108.2563</v>
      </c>
      <c r="N1367">
        <v>84.682199999999995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86.66</v>
      </c>
      <c r="G1368">
        <v>84.491</v>
      </c>
      <c r="H1368">
        <v>94.191999999999993</v>
      </c>
      <c r="I1368">
        <v>73.360699999999994</v>
      </c>
      <c r="J1368">
        <v>49.193600000000004</v>
      </c>
      <c r="K1368">
        <v>64.863900000000001</v>
      </c>
      <c r="L1368">
        <v>42.991</v>
      </c>
      <c r="M1368">
        <v>48.541600000000003</v>
      </c>
      <c r="N1368">
        <v>44.331000000000003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208.30969999999999</v>
      </c>
      <c r="G1369">
        <v>161.49619999999999</v>
      </c>
      <c r="H1369">
        <v>146.09219999999999</v>
      </c>
      <c r="I1369">
        <v>146.98849999999999</v>
      </c>
      <c r="J1369">
        <v>150.03989999999999</v>
      </c>
      <c r="K1369">
        <v>159.38470000000001</v>
      </c>
      <c r="L1369">
        <v>145.2997</v>
      </c>
      <c r="M1369">
        <v>171.40100000000001</v>
      </c>
      <c r="N1369">
        <v>353.37240000000003</v>
      </c>
      <c r="P1369">
        <v>16277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63.050400000000003</v>
      </c>
      <c r="G1370">
        <v>77.216499999999996</v>
      </c>
      <c r="H1370">
        <v>75.855599999999995</v>
      </c>
      <c r="I1370">
        <v>92.389200000000002</v>
      </c>
      <c r="J1370">
        <v>117.7436</v>
      </c>
      <c r="K1370">
        <v>114.4943</v>
      </c>
      <c r="L1370">
        <v>100.5021</v>
      </c>
      <c r="M1370">
        <v>87.351900000000001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24.402999999999999</v>
      </c>
      <c r="G1371">
        <v>27.636299999999999</v>
      </c>
      <c r="H1371">
        <v>18.668500000000002</v>
      </c>
      <c r="I1371">
        <v>16.698399999999999</v>
      </c>
      <c r="J1371">
        <v>36.075600000000001</v>
      </c>
      <c r="K1371">
        <v>49.462899999999998</v>
      </c>
      <c r="L1371">
        <v>63.917999999999999</v>
      </c>
      <c r="M1371">
        <v>86.352000000000004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42.122999999999998</v>
      </c>
      <c r="G1372">
        <v>70.813699999999997</v>
      </c>
      <c r="H1372">
        <v>71.066199999999995</v>
      </c>
      <c r="I1372">
        <v>52.854999999999997</v>
      </c>
      <c r="J1372">
        <v>54.712800000000001</v>
      </c>
      <c r="K1372">
        <v>53.252899999999997</v>
      </c>
      <c r="L1372">
        <v>56.208599999999997</v>
      </c>
      <c r="P1372">
        <v>132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104.2757</v>
      </c>
      <c r="G1373">
        <v>133.73500000000001</v>
      </c>
      <c r="H1373">
        <v>95.546499999999995</v>
      </c>
      <c r="I1373">
        <v>102.5373</v>
      </c>
      <c r="J1373">
        <v>110.9464</v>
      </c>
      <c r="K1373">
        <v>130.36420000000001</v>
      </c>
      <c r="L1373">
        <v>116.4983</v>
      </c>
      <c r="M1373">
        <v>104.8567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66.625799999999998</v>
      </c>
      <c r="G1374">
        <v>50.601599999999998</v>
      </c>
      <c r="H1374">
        <v>31.752500000000001</v>
      </c>
      <c r="I1374">
        <v>29.871300000000002</v>
      </c>
      <c r="J1374">
        <v>25.257400000000001</v>
      </c>
      <c r="K1374">
        <v>26.062899999999999</v>
      </c>
      <c r="L1374">
        <v>27.566500000000001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64.125600000000006</v>
      </c>
      <c r="G1375">
        <v>80.878600000000006</v>
      </c>
      <c r="H1375">
        <v>80.813199999999995</v>
      </c>
      <c r="I1375">
        <v>48.263800000000003</v>
      </c>
      <c r="J1375">
        <v>0</v>
      </c>
      <c r="K1375">
        <v>0</v>
      </c>
      <c r="P1375">
        <v>705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48.7194</v>
      </c>
      <c r="G1376">
        <v>65.043599999999998</v>
      </c>
      <c r="H1376">
        <v>44.926000000000002</v>
      </c>
      <c r="I1376">
        <v>38.584899999999998</v>
      </c>
      <c r="J1376">
        <v>38.631900000000002</v>
      </c>
      <c r="K1376">
        <v>42.499499999999998</v>
      </c>
      <c r="L1376">
        <v>46.500999999999998</v>
      </c>
      <c r="M1376">
        <v>49.308300000000003</v>
      </c>
      <c r="P1376">
        <v>545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49.6143</v>
      </c>
      <c r="G1377">
        <v>63.7744</v>
      </c>
      <c r="H1377">
        <v>47.605400000000003</v>
      </c>
      <c r="I1377">
        <v>54.6922</v>
      </c>
      <c r="J1377">
        <v>55.2149</v>
      </c>
      <c r="K1377">
        <v>55.708399999999997</v>
      </c>
      <c r="L1377">
        <v>73.237799999999993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53.938000000000002</v>
      </c>
      <c r="G1378">
        <v>80.458600000000004</v>
      </c>
      <c r="H1378">
        <v>66.594700000000003</v>
      </c>
      <c r="I1378">
        <v>42.376600000000003</v>
      </c>
      <c r="J1378">
        <v>32.5244</v>
      </c>
      <c r="K1378">
        <v>35.400500000000001</v>
      </c>
      <c r="L1378">
        <v>45.189300000000003</v>
      </c>
      <c r="P1378">
        <v>1012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138.56909999999999</v>
      </c>
      <c r="G1379">
        <v>191.21</v>
      </c>
      <c r="H1379">
        <v>130.643</v>
      </c>
      <c r="I1379">
        <v>112.4408</v>
      </c>
      <c r="J1379">
        <v>138.6431</v>
      </c>
      <c r="K1379">
        <v>126.2709</v>
      </c>
      <c r="L1379">
        <v>131.2097</v>
      </c>
      <c r="M1379">
        <v>153.98750000000001</v>
      </c>
      <c r="N1379">
        <v>139.34020000000001</v>
      </c>
      <c r="O1379">
        <v>122.2315</v>
      </c>
      <c r="P1379">
        <v>581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42.963299999999997</v>
      </c>
      <c r="G1380">
        <v>57.398899999999998</v>
      </c>
      <c r="H1380">
        <v>50.639299999999999</v>
      </c>
      <c r="I1380">
        <v>59.784199999999998</v>
      </c>
      <c r="J1380">
        <v>71.878100000000003</v>
      </c>
      <c r="K1380">
        <v>72.371099999999998</v>
      </c>
      <c r="L1380">
        <v>68.364800000000002</v>
      </c>
      <c r="M1380">
        <v>79.260099999999994</v>
      </c>
      <c r="N1380">
        <v>63.966500000000003</v>
      </c>
      <c r="P1380">
        <v>6971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234.95949999999999</v>
      </c>
      <c r="G1381">
        <v>770.73559999999998</v>
      </c>
      <c r="H1381">
        <v>1331.2569000000001</v>
      </c>
      <c r="I1381">
        <v>1415.883</v>
      </c>
      <c r="J1381">
        <v>556.35770000000002</v>
      </c>
      <c r="K1381">
        <v>300.0915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106.6125</v>
      </c>
      <c r="G1382">
        <v>112.1053</v>
      </c>
      <c r="H1382">
        <v>87.053600000000003</v>
      </c>
      <c r="I1382">
        <v>36.917200000000001</v>
      </c>
      <c r="J1382">
        <v>41.207999999999998</v>
      </c>
      <c r="K1382">
        <v>35.341900000000003</v>
      </c>
      <c r="L1382">
        <v>45.7821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102.86669999999999</v>
      </c>
      <c r="G1383">
        <v>131.10570000000001</v>
      </c>
      <c r="H1383">
        <v>103.1571</v>
      </c>
      <c r="I1383">
        <v>112.1948</v>
      </c>
      <c r="J1383">
        <v>138.18960000000001</v>
      </c>
      <c r="K1383">
        <v>135.24279999999999</v>
      </c>
      <c r="P1383">
        <v>370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62.301900000000003</v>
      </c>
      <c r="G1384">
        <v>48.970199999999998</v>
      </c>
      <c r="H1384">
        <v>55.241599999999998</v>
      </c>
      <c r="I1384">
        <v>52.506799999999998</v>
      </c>
      <c r="J1384">
        <v>46.775199999999998</v>
      </c>
      <c r="K1384">
        <v>23.204999999999998</v>
      </c>
      <c r="L1384">
        <v>14.136100000000001</v>
      </c>
      <c r="M1384">
        <v>7.6078999999999999</v>
      </c>
      <c r="N1384">
        <v>8.4807000000000006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100.54900000000001</v>
      </c>
      <c r="G1385">
        <v>142.5607</v>
      </c>
      <c r="H1385">
        <v>137.7011</v>
      </c>
      <c r="I1385">
        <v>150.10130000000001</v>
      </c>
      <c r="J1385">
        <v>138.9246</v>
      </c>
      <c r="K1385">
        <v>116.6748</v>
      </c>
      <c r="L1385">
        <v>112.32210000000001</v>
      </c>
      <c r="M1385">
        <v>108.26649999999999</v>
      </c>
      <c r="N1385">
        <v>153.72329999999999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77.867000000000004</v>
      </c>
      <c r="G1386">
        <v>74.505700000000004</v>
      </c>
      <c r="H1386">
        <v>80.611099999999993</v>
      </c>
      <c r="I1386">
        <v>69.808099999999996</v>
      </c>
      <c r="J1386">
        <v>66.244500000000002</v>
      </c>
      <c r="K1386">
        <v>68.584199999999996</v>
      </c>
      <c r="L1386">
        <v>67.030900000000003</v>
      </c>
      <c r="M1386">
        <v>63.395200000000003</v>
      </c>
      <c r="N1386">
        <v>57.219799999999999</v>
      </c>
      <c r="O1386">
        <v>63.2087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72.481700000000004</v>
      </c>
      <c r="G1387">
        <v>75.667199999999994</v>
      </c>
      <c r="H1387">
        <v>95.973200000000006</v>
      </c>
      <c r="I1387">
        <v>64.103800000000007</v>
      </c>
      <c r="J1387">
        <v>64.108800000000002</v>
      </c>
      <c r="K1387">
        <v>54.175699999999999</v>
      </c>
      <c r="L1387">
        <v>42.356400000000001</v>
      </c>
      <c r="M1387">
        <v>41.123100000000001</v>
      </c>
      <c r="N1387">
        <v>42.072299999999998</v>
      </c>
      <c r="O1387">
        <v>56.914200000000001</v>
      </c>
      <c r="P1387">
        <v>501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194.37</v>
      </c>
      <c r="G1388">
        <v>235.30160000000001</v>
      </c>
      <c r="H1388">
        <v>155.62370000000001</v>
      </c>
      <c r="I1388">
        <v>273.57150000000001</v>
      </c>
      <c r="J1388">
        <v>229.84719999999999</v>
      </c>
      <c r="K1388">
        <v>209.06639999999999</v>
      </c>
      <c r="L1388">
        <v>159.31389999999999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896.59839999999997</v>
      </c>
      <c r="G1389">
        <v>833.07690000000002</v>
      </c>
      <c r="H1389">
        <v>421.69130000000001</v>
      </c>
      <c r="I1389">
        <v>299.87860000000001</v>
      </c>
      <c r="J1389">
        <v>276.08460000000002</v>
      </c>
      <c r="K1389">
        <v>190.93119999999999</v>
      </c>
      <c r="L1389">
        <v>165.7946</v>
      </c>
      <c r="M1389">
        <v>140.58590000000001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107.97490000000001</v>
      </c>
      <c r="G1390">
        <v>102.04349999999999</v>
      </c>
      <c r="H1390">
        <v>106.968</v>
      </c>
      <c r="I1390">
        <v>119.7157</v>
      </c>
      <c r="J1390">
        <v>115.0107</v>
      </c>
      <c r="K1390">
        <v>112.70959999999999</v>
      </c>
      <c r="L1390">
        <v>116.2758</v>
      </c>
      <c r="P1390">
        <v>1728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32.926000000000002</v>
      </c>
      <c r="G1391">
        <v>36.970599999999997</v>
      </c>
      <c r="H1391">
        <v>31.395099999999999</v>
      </c>
      <c r="I1391">
        <v>21.761399999999998</v>
      </c>
      <c r="J1391">
        <v>22.988</v>
      </c>
      <c r="K1391">
        <v>29.373100000000001</v>
      </c>
      <c r="L1391">
        <v>21.9176</v>
      </c>
      <c r="M1391">
        <v>30.794</v>
      </c>
      <c r="N1391">
        <v>44.932400000000001</v>
      </c>
      <c r="O1391">
        <v>38.860700000000001</v>
      </c>
      <c r="P1391">
        <v>1572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64.036000000000001</v>
      </c>
      <c r="G1392">
        <v>85.714299999999994</v>
      </c>
      <c r="H1392">
        <v>79.3215</v>
      </c>
      <c r="I1392">
        <v>83.644999999999996</v>
      </c>
      <c r="J1392">
        <v>93.5946</v>
      </c>
      <c r="K1392">
        <v>110.7131</v>
      </c>
      <c r="L1392">
        <v>96.074700000000007</v>
      </c>
      <c r="P1392">
        <v>108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62.094700000000003</v>
      </c>
      <c r="G1393">
        <v>82.823899999999995</v>
      </c>
      <c r="H1393">
        <v>77.525499999999994</v>
      </c>
      <c r="I1393">
        <v>71.593999999999994</v>
      </c>
      <c r="J1393">
        <v>58.411299999999997</v>
      </c>
      <c r="K1393">
        <v>62.541200000000003</v>
      </c>
      <c r="L1393">
        <v>66.399299999999997</v>
      </c>
      <c r="M1393">
        <v>54.290599999999998</v>
      </c>
      <c r="N1393">
        <v>53.690199999999997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15.1408</v>
      </c>
      <c r="G1394">
        <v>13.771000000000001</v>
      </c>
      <c r="H1394">
        <v>13.9033</v>
      </c>
      <c r="I1394">
        <v>13.2098</v>
      </c>
      <c r="J1394">
        <v>13.258100000000001</v>
      </c>
      <c r="K1394">
        <v>12.0335</v>
      </c>
      <c r="L1394">
        <v>12.6289</v>
      </c>
      <c r="M1394">
        <v>14.703200000000001</v>
      </c>
      <c r="N1394">
        <v>15.0562</v>
      </c>
      <c r="O1394">
        <v>13.175800000000001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66.346299999999999</v>
      </c>
      <c r="G1395">
        <v>83.484200000000001</v>
      </c>
      <c r="H1395">
        <v>56.9617</v>
      </c>
      <c r="I1395">
        <v>54.731999999999999</v>
      </c>
      <c r="J1395">
        <v>88.050799999999995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79.989000000000004</v>
      </c>
      <c r="G1396">
        <v>102.32769999999999</v>
      </c>
      <c r="H1396">
        <v>88.148200000000003</v>
      </c>
      <c r="I1396">
        <v>98.079899999999995</v>
      </c>
      <c r="J1396">
        <v>84.293099999999995</v>
      </c>
      <c r="K1396">
        <v>93.053399999999996</v>
      </c>
      <c r="L1396">
        <v>102.101</v>
      </c>
      <c r="M1396">
        <v>85.7286</v>
      </c>
      <c r="N1396">
        <v>74.828699999999998</v>
      </c>
      <c r="O1396">
        <v>80.662300000000002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31.010999999999999</v>
      </c>
      <c r="G1397">
        <v>51.0413</v>
      </c>
      <c r="H1397">
        <v>63.516800000000003</v>
      </c>
      <c r="I1397">
        <v>65.263400000000004</v>
      </c>
      <c r="J1397">
        <v>44.614600000000003</v>
      </c>
      <c r="K1397">
        <v>58.148099999999999</v>
      </c>
      <c r="L1397">
        <v>50.124600000000001</v>
      </c>
      <c r="P1397">
        <v>163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2.1429</v>
      </c>
      <c r="G1398">
        <v>3.5611000000000002</v>
      </c>
      <c r="H1398">
        <v>3.2202999999999999</v>
      </c>
      <c r="I1398">
        <v>0</v>
      </c>
      <c r="J1398">
        <v>0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36.689799999999998</v>
      </c>
      <c r="G1399">
        <v>54.293900000000001</v>
      </c>
      <c r="H1399">
        <v>47.227899999999998</v>
      </c>
      <c r="I1399">
        <v>30.765899999999998</v>
      </c>
      <c r="J1399">
        <v>23.826799999999999</v>
      </c>
      <c r="K1399">
        <v>27.473700000000001</v>
      </c>
      <c r="L1399">
        <v>33.545099999999998</v>
      </c>
      <c r="M1399">
        <v>34.193800000000003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159.7448</v>
      </c>
      <c r="G1400">
        <v>196.10730000000001</v>
      </c>
      <c r="H1400">
        <v>172.0643</v>
      </c>
      <c r="I1400">
        <v>123.71469999999999</v>
      </c>
      <c r="J1400">
        <v>136.32550000000001</v>
      </c>
      <c r="K1400">
        <v>144.9657</v>
      </c>
      <c r="L1400">
        <v>308.7482</v>
      </c>
      <c r="M1400">
        <v>161.80789999999999</v>
      </c>
      <c r="N1400">
        <v>127.23950000000001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68.845200000000006</v>
      </c>
      <c r="G1401">
        <v>92.897900000000007</v>
      </c>
      <c r="H1401">
        <v>86.484399999999994</v>
      </c>
      <c r="I1401">
        <v>72.573599999999999</v>
      </c>
      <c r="J1401">
        <v>72.299000000000007</v>
      </c>
      <c r="K1401">
        <v>82.360299999999995</v>
      </c>
      <c r="L1401">
        <v>104.6506</v>
      </c>
      <c r="P1401">
        <v>105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21.742599999999999</v>
      </c>
      <c r="G1402">
        <v>27.9831</v>
      </c>
      <c r="H1402">
        <v>31.6419</v>
      </c>
      <c r="I1402">
        <v>34.417000000000002</v>
      </c>
      <c r="J1402">
        <v>29.5916</v>
      </c>
      <c r="K1402">
        <v>28.250900000000001</v>
      </c>
      <c r="L1402">
        <v>35.822000000000003</v>
      </c>
      <c r="M1402">
        <v>61.215800000000002</v>
      </c>
      <c r="N1402">
        <v>71.572400000000002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234.2756</v>
      </c>
      <c r="G1403">
        <v>255.0213</v>
      </c>
      <c r="H1403">
        <v>151.31569999999999</v>
      </c>
      <c r="I1403">
        <v>160.28980000000001</v>
      </c>
      <c r="J1403">
        <v>152.1944</v>
      </c>
      <c r="K1403">
        <v>262.01850000000002</v>
      </c>
      <c r="L1403">
        <v>170.22880000000001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130.62700000000001</v>
      </c>
      <c r="G1404">
        <v>132.2115</v>
      </c>
      <c r="H1404">
        <v>203.19460000000001</v>
      </c>
      <c r="I1404">
        <v>134.5489</v>
      </c>
      <c r="J1404">
        <v>107.8965</v>
      </c>
      <c r="K1404">
        <v>131.42689999999999</v>
      </c>
      <c r="L1404">
        <v>121.50749999999999</v>
      </c>
      <c r="M1404">
        <v>142.8449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49.55</v>
      </c>
      <c r="G1405">
        <v>102.444</v>
      </c>
      <c r="H1405">
        <v>117.0534</v>
      </c>
      <c r="I1405">
        <v>104.7222</v>
      </c>
      <c r="J1405">
        <v>133.72970000000001</v>
      </c>
      <c r="K1405">
        <v>110.2413</v>
      </c>
      <c r="L1405">
        <v>130.04060000000001</v>
      </c>
      <c r="M1405">
        <v>81.387200000000007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85.015699999999995</v>
      </c>
      <c r="G1406">
        <v>109.7149</v>
      </c>
      <c r="H1406">
        <v>118.3501</v>
      </c>
      <c r="I1406">
        <v>113.7938</v>
      </c>
      <c r="J1406">
        <v>104.20440000000001</v>
      </c>
      <c r="K1406">
        <v>91.211600000000004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68.556100000000001</v>
      </c>
      <c r="G1407">
        <v>67.327200000000005</v>
      </c>
      <c r="H1407">
        <v>88.8733</v>
      </c>
      <c r="I1407">
        <v>67.667100000000005</v>
      </c>
      <c r="J1407">
        <v>77.69</v>
      </c>
      <c r="K1407">
        <v>58.155799999999999</v>
      </c>
      <c r="L1407">
        <v>57.003300000000003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93.061700000000002</v>
      </c>
      <c r="G1408">
        <v>100.7165</v>
      </c>
      <c r="H1408">
        <v>89.553600000000003</v>
      </c>
      <c r="I1408">
        <v>70.456199999999995</v>
      </c>
      <c r="J1408">
        <v>81.511300000000006</v>
      </c>
      <c r="K1408">
        <v>71.027500000000003</v>
      </c>
      <c r="L1408">
        <v>63.975200000000001</v>
      </c>
      <c r="M1408">
        <v>72.526600000000002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235.7226</v>
      </c>
      <c r="G1409">
        <v>168.74539999999999</v>
      </c>
      <c r="H1409">
        <v>222.9522</v>
      </c>
      <c r="I1409">
        <v>160.66210000000001</v>
      </c>
      <c r="J1409">
        <v>130.8417</v>
      </c>
      <c r="K1409">
        <v>114.5878</v>
      </c>
      <c r="L1409">
        <v>84.567099999999996</v>
      </c>
      <c r="M1409">
        <v>64.511899999999997</v>
      </c>
      <c r="N1409">
        <v>54.687600000000003</v>
      </c>
      <c r="O1409">
        <v>49.963700000000003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184.31540000000001</v>
      </c>
      <c r="G1410">
        <v>173.77539999999999</v>
      </c>
      <c r="H1410">
        <v>106.9158</v>
      </c>
      <c r="I1410">
        <v>108.7042</v>
      </c>
      <c r="J1410">
        <v>146.6559</v>
      </c>
      <c r="K1410">
        <v>156.62889999999999</v>
      </c>
      <c r="L1410">
        <v>72.368200000000002</v>
      </c>
      <c r="M1410">
        <v>99.227699999999999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104.7144</v>
      </c>
      <c r="G1411">
        <v>94.444900000000004</v>
      </c>
      <c r="H1411">
        <v>98.944900000000004</v>
      </c>
      <c r="I1411">
        <v>67.684299999999993</v>
      </c>
      <c r="J1411">
        <v>55.094900000000003</v>
      </c>
      <c r="K1411">
        <v>60.434899999999999</v>
      </c>
      <c r="L1411">
        <v>54.7029</v>
      </c>
      <c r="M1411">
        <v>57.443100000000001</v>
      </c>
      <c r="P1411">
        <v>664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71.968400000000003</v>
      </c>
      <c r="G1412">
        <v>84.883099999999999</v>
      </c>
      <c r="H1412">
        <v>91.972200000000001</v>
      </c>
      <c r="I1412">
        <v>61.081400000000002</v>
      </c>
      <c r="J1412">
        <v>50.737400000000001</v>
      </c>
      <c r="K1412">
        <v>70.673100000000005</v>
      </c>
      <c r="L1412">
        <v>88.370500000000007</v>
      </c>
      <c r="M1412">
        <v>60.315399999999997</v>
      </c>
      <c r="P1412">
        <v>1570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17.418700000000001</v>
      </c>
      <c r="G1413">
        <v>17.3949</v>
      </c>
      <c r="H1413">
        <v>10.7331</v>
      </c>
      <c r="I1413">
        <v>13.459</v>
      </c>
      <c r="J1413">
        <v>32.488999999999997</v>
      </c>
      <c r="K1413">
        <v>33.984900000000003</v>
      </c>
      <c r="L1413">
        <v>38.040399999999998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79.892700000000005</v>
      </c>
      <c r="G1414">
        <v>86.231200000000001</v>
      </c>
      <c r="H1414">
        <v>77.368499999999997</v>
      </c>
      <c r="I1414">
        <v>70.812299999999993</v>
      </c>
      <c r="J1414">
        <v>69.827699999999993</v>
      </c>
      <c r="K1414">
        <v>77.737499999999997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41.4268</v>
      </c>
      <c r="G1415">
        <v>52.4908</v>
      </c>
      <c r="H1415">
        <v>66.155799999999999</v>
      </c>
      <c r="I1415">
        <v>60.6952</v>
      </c>
      <c r="J1415">
        <v>60.975900000000003</v>
      </c>
      <c r="K1415">
        <v>81.602000000000004</v>
      </c>
      <c r="L1415">
        <v>107.986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100.0067</v>
      </c>
      <c r="G1416">
        <v>90.957899999999995</v>
      </c>
      <c r="H1416">
        <v>133.6112</v>
      </c>
      <c r="I1416">
        <v>127.92230000000001</v>
      </c>
      <c r="J1416">
        <v>139.45830000000001</v>
      </c>
      <c r="K1416">
        <v>106.9474</v>
      </c>
      <c r="L1416">
        <v>92.61</v>
      </c>
      <c r="M1416">
        <v>71.663399999999996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73.066900000000004</v>
      </c>
      <c r="G1417">
        <v>54.708500000000001</v>
      </c>
      <c r="H1417">
        <v>49.114899999999999</v>
      </c>
      <c r="I1417">
        <v>38.731999999999999</v>
      </c>
      <c r="J1417">
        <v>32.7759</v>
      </c>
      <c r="K1417">
        <v>39.764099999999999</v>
      </c>
      <c r="P1417">
        <v>153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46.329500000000003</v>
      </c>
      <c r="G1418">
        <v>51.2866</v>
      </c>
      <c r="H1418">
        <v>49.565899999999999</v>
      </c>
      <c r="I1418">
        <v>40.100999999999999</v>
      </c>
      <c r="J1418">
        <v>31.5046</v>
      </c>
      <c r="K1418">
        <v>30.616399999999999</v>
      </c>
      <c r="L1418">
        <v>36.504600000000003</v>
      </c>
      <c r="M1418">
        <v>61.266199999999998</v>
      </c>
      <c r="P1418">
        <v>2608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92.262799999999999</v>
      </c>
      <c r="G1419">
        <v>134.10890000000001</v>
      </c>
      <c r="H1419">
        <v>93.058300000000003</v>
      </c>
      <c r="I1419">
        <v>98.309799999999996</v>
      </c>
      <c r="J1419">
        <v>118.09180000000001</v>
      </c>
      <c r="K1419">
        <v>119.38249999999999</v>
      </c>
      <c r="L1419">
        <v>103.5402</v>
      </c>
      <c r="P1419">
        <v>1048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172.38730000000001</v>
      </c>
      <c r="G1420">
        <v>183.23779999999999</v>
      </c>
      <c r="H1420">
        <v>113.47539999999999</v>
      </c>
      <c r="I1420">
        <v>90.419600000000003</v>
      </c>
      <c r="J1420">
        <v>80.094700000000003</v>
      </c>
      <c r="K1420">
        <v>94.007900000000006</v>
      </c>
      <c r="L1420">
        <v>107.8586</v>
      </c>
      <c r="M1420">
        <v>105.5611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72.066900000000004</v>
      </c>
      <c r="G1421">
        <v>67.881500000000003</v>
      </c>
      <c r="H1421">
        <v>70.021799999999999</v>
      </c>
      <c r="I1421">
        <v>67.474100000000007</v>
      </c>
      <c r="J1421">
        <v>85.224900000000005</v>
      </c>
      <c r="K1421">
        <v>95.551400000000001</v>
      </c>
      <c r="L1421">
        <v>96.098600000000005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61.177199999999999</v>
      </c>
      <c r="G1422">
        <v>65.775999999999996</v>
      </c>
      <c r="H1422">
        <v>29.639199999999999</v>
      </c>
      <c r="I1422">
        <v>0</v>
      </c>
      <c r="J1422">
        <v>0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49.017699999999998</v>
      </c>
      <c r="G1423">
        <v>56.790799999999997</v>
      </c>
      <c r="H1423">
        <v>41.839199999999998</v>
      </c>
      <c r="I1423">
        <v>42.101799999999997</v>
      </c>
      <c r="J1423">
        <v>40.920400000000001</v>
      </c>
      <c r="K1423">
        <v>34.947699999999998</v>
      </c>
      <c r="L1423">
        <v>29.4452</v>
      </c>
      <c r="M1423">
        <v>37.569299999999998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66.4071</v>
      </c>
      <c r="G1424">
        <v>52.709899999999998</v>
      </c>
      <c r="H1424">
        <v>62.958399999999997</v>
      </c>
      <c r="I1424">
        <v>58.07</v>
      </c>
      <c r="J1424">
        <v>55.012</v>
      </c>
      <c r="K1424">
        <v>61.764099999999999</v>
      </c>
      <c r="L1424">
        <v>70.810199999999995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123.8212</v>
      </c>
      <c r="G1425">
        <v>153.30410000000001</v>
      </c>
      <c r="H1425">
        <v>107.29340000000001</v>
      </c>
      <c r="I1425">
        <v>82.213300000000004</v>
      </c>
      <c r="J1425">
        <v>104.6598</v>
      </c>
      <c r="K1425">
        <v>242.47309999999999</v>
      </c>
      <c r="P1425">
        <v>451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60.084699999999998</v>
      </c>
      <c r="G1426">
        <v>76.755399999999995</v>
      </c>
      <c r="H1426">
        <v>34.092199999999998</v>
      </c>
      <c r="I1426">
        <v>27.8751</v>
      </c>
      <c r="J1426">
        <v>71.600399999999993</v>
      </c>
      <c r="K1426">
        <v>66.146799999999999</v>
      </c>
      <c r="L1426">
        <v>69.803399999999996</v>
      </c>
      <c r="M1426">
        <v>65.291899999999998</v>
      </c>
      <c r="P1426">
        <v>116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22.927199999999999</v>
      </c>
      <c r="G1427">
        <v>22.147400000000001</v>
      </c>
      <c r="H1427">
        <v>19.989699999999999</v>
      </c>
      <c r="I1427">
        <v>15.798299999999999</v>
      </c>
      <c r="J1427">
        <v>21.6067</v>
      </c>
      <c r="K1427">
        <v>39.010100000000001</v>
      </c>
      <c r="L1427">
        <v>24.0137</v>
      </c>
      <c r="M1427">
        <v>28.655100000000001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99.421800000000005</v>
      </c>
      <c r="G1428">
        <v>147.39920000000001</v>
      </c>
      <c r="H1428">
        <v>104.8216</v>
      </c>
      <c r="I1428">
        <v>141.31829999999999</v>
      </c>
      <c r="J1428">
        <v>99.721000000000004</v>
      </c>
      <c r="K1428">
        <v>91.628799999999998</v>
      </c>
      <c r="L1428">
        <v>76.569599999999994</v>
      </c>
      <c r="M1428">
        <v>88.994799999999998</v>
      </c>
      <c r="N1428">
        <v>90.935699999999997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183.90219999999999</v>
      </c>
      <c r="G1429">
        <v>246.85570000000001</v>
      </c>
      <c r="H1429">
        <v>219.7731</v>
      </c>
      <c r="I1429">
        <v>142.47649999999999</v>
      </c>
      <c r="J1429">
        <v>91.485699999999994</v>
      </c>
      <c r="K1429">
        <v>13.738300000000001</v>
      </c>
      <c r="L1429">
        <v>13.1165</v>
      </c>
      <c r="P1429">
        <v>107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65.880300000000005</v>
      </c>
      <c r="G1430">
        <v>80.437100000000001</v>
      </c>
      <c r="H1430">
        <v>61.404600000000002</v>
      </c>
      <c r="I1430">
        <v>71.668800000000005</v>
      </c>
      <c r="J1430">
        <v>74.059399999999997</v>
      </c>
      <c r="K1430">
        <v>88.459900000000005</v>
      </c>
      <c r="L1430">
        <v>77.437100000000001</v>
      </c>
      <c r="M1430">
        <v>73.921700000000001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66.741600000000005</v>
      </c>
      <c r="G1431">
        <v>86.958699999999993</v>
      </c>
      <c r="H1431">
        <v>90.464500000000001</v>
      </c>
      <c r="I1431">
        <v>83.862799999999993</v>
      </c>
      <c r="J1431">
        <v>74.671700000000001</v>
      </c>
      <c r="K1431">
        <v>64.9435</v>
      </c>
      <c r="L1431">
        <v>60.118099999999998</v>
      </c>
      <c r="M1431">
        <v>60.397199999999998</v>
      </c>
      <c r="N1431">
        <v>100.49169999999999</v>
      </c>
      <c r="O1431">
        <v>90.655000000000001</v>
      </c>
      <c r="P1431">
        <v>640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226.1524</v>
      </c>
      <c r="G1432">
        <v>170.1662</v>
      </c>
      <c r="H1432">
        <v>138.9742</v>
      </c>
      <c r="I1432">
        <v>123.32170000000001</v>
      </c>
      <c r="J1432">
        <v>103.3494</v>
      </c>
      <c r="K1432">
        <v>87.188699999999997</v>
      </c>
      <c r="L1432">
        <v>81.261200000000002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118.91630000000001</v>
      </c>
      <c r="G1433">
        <v>114.2325</v>
      </c>
      <c r="H1433">
        <v>117.1182</v>
      </c>
      <c r="I1433">
        <v>104.45869999999999</v>
      </c>
      <c r="J1433">
        <v>112.51309999999999</v>
      </c>
      <c r="K1433">
        <v>90.168599999999998</v>
      </c>
      <c r="L1433">
        <v>92.134600000000006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31.4041</v>
      </c>
      <c r="G1434">
        <v>32.940800000000003</v>
      </c>
      <c r="H1434">
        <v>15.7683</v>
      </c>
      <c r="I1434">
        <v>0</v>
      </c>
      <c r="J1434">
        <v>0</v>
      </c>
      <c r="K1434">
        <v>0</v>
      </c>
      <c r="P1434">
        <v>114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39.360300000000002</v>
      </c>
      <c r="G1435">
        <v>56.622399999999999</v>
      </c>
      <c r="H1435">
        <v>52.987200000000001</v>
      </c>
      <c r="I1435">
        <v>55.458599999999997</v>
      </c>
      <c r="J1435">
        <v>75.670599999999993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48.765900000000002</v>
      </c>
      <c r="G1436">
        <v>61.674900000000001</v>
      </c>
      <c r="H1436">
        <v>64.093000000000004</v>
      </c>
      <c r="I1436">
        <v>59.9651</v>
      </c>
      <c r="J1436">
        <v>64.325699999999998</v>
      </c>
      <c r="K1436">
        <v>48.4497</v>
      </c>
      <c r="L1436">
        <v>38.119999999999997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40.777000000000001</v>
      </c>
      <c r="G1437">
        <v>55.9619</v>
      </c>
      <c r="H1437">
        <v>46.471699999999998</v>
      </c>
      <c r="I1437">
        <v>36.2727</v>
      </c>
      <c r="J1437">
        <v>30.6388</v>
      </c>
      <c r="K1437">
        <v>37.346699999999998</v>
      </c>
      <c r="L1437">
        <v>36.046100000000003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61.854500000000002</v>
      </c>
      <c r="G1438">
        <v>52.380600000000001</v>
      </c>
      <c r="H1438">
        <v>61.308</v>
      </c>
      <c r="I1438">
        <v>67.328199999999995</v>
      </c>
      <c r="J1438">
        <v>73.3245</v>
      </c>
      <c r="K1438">
        <v>67.239000000000004</v>
      </c>
      <c r="L1438">
        <v>67.765199999999993</v>
      </c>
      <c r="M1438">
        <v>75.458200000000005</v>
      </c>
      <c r="N1438">
        <v>81.3018</v>
      </c>
      <c r="O1438">
        <v>59.628399999999999</v>
      </c>
      <c r="P1438">
        <v>762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51.4617</v>
      </c>
      <c r="G1439">
        <v>66.719700000000003</v>
      </c>
      <c r="H1439">
        <v>41.754800000000003</v>
      </c>
      <c r="I1439">
        <v>0</v>
      </c>
      <c r="J1439">
        <v>0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46.296500000000002</v>
      </c>
      <c r="G1440">
        <v>46.229300000000002</v>
      </c>
      <c r="H1440">
        <v>52.985799999999998</v>
      </c>
      <c r="I1440">
        <v>53.5246</v>
      </c>
      <c r="J1440">
        <v>42.7087</v>
      </c>
      <c r="K1440">
        <v>44.988399999999999</v>
      </c>
      <c r="L1440">
        <v>59.457900000000002</v>
      </c>
      <c r="M1440">
        <v>61.8491</v>
      </c>
      <c r="N1440">
        <v>59.581800000000001</v>
      </c>
      <c r="O1440">
        <v>71.468599999999995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17.071899999999999</v>
      </c>
      <c r="G1441">
        <v>17.0947</v>
      </c>
      <c r="H1441">
        <v>22.160599999999999</v>
      </c>
      <c r="I1441">
        <v>34.459200000000003</v>
      </c>
      <c r="J1441">
        <v>47.441800000000001</v>
      </c>
      <c r="K1441">
        <v>58.120699999999999</v>
      </c>
      <c r="L1441">
        <v>46.577500000000001</v>
      </c>
      <c r="M1441">
        <v>42.9756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91.376499999999993</v>
      </c>
      <c r="G1442">
        <v>119.4064</v>
      </c>
      <c r="H1442">
        <v>137.4049</v>
      </c>
      <c r="I1442">
        <v>115.3776</v>
      </c>
      <c r="J1442">
        <v>116.6078</v>
      </c>
      <c r="K1442">
        <v>120.1544</v>
      </c>
      <c r="L1442">
        <v>185.08189999999999</v>
      </c>
      <c r="M1442">
        <v>210.01779999999999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531.11620000000005</v>
      </c>
      <c r="G1443">
        <v>201.02690000000001</v>
      </c>
      <c r="H1443">
        <v>122.6832</v>
      </c>
      <c r="I1443">
        <v>103.4051</v>
      </c>
      <c r="J1443">
        <v>167.14869999999999</v>
      </c>
      <c r="K1443">
        <v>225.58869999999999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7.8605</v>
      </c>
      <c r="G1444">
        <v>9.6956000000000007</v>
      </c>
      <c r="H1444">
        <v>10.6494</v>
      </c>
      <c r="I1444">
        <v>14.740500000000001</v>
      </c>
      <c r="J1444">
        <v>20.858799999999999</v>
      </c>
      <c r="K1444">
        <v>19.724699999999999</v>
      </c>
      <c r="L1444">
        <v>14.746700000000001</v>
      </c>
      <c r="M1444">
        <v>12.1129</v>
      </c>
      <c r="N1444">
        <v>18.459599999999998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23.436599999999999</v>
      </c>
      <c r="G1445">
        <v>17.407399999999999</v>
      </c>
      <c r="H1445">
        <v>9.0985999999999994</v>
      </c>
      <c r="I1445">
        <v>0</v>
      </c>
      <c r="J1445">
        <v>0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147.27610000000001</v>
      </c>
      <c r="G1446">
        <v>122.0176</v>
      </c>
      <c r="H1446">
        <v>121.1225</v>
      </c>
      <c r="I1446">
        <v>156.09780000000001</v>
      </c>
      <c r="J1446">
        <v>225.25720000000001</v>
      </c>
      <c r="K1446">
        <v>182.96019999999999</v>
      </c>
      <c r="L1446">
        <v>81.423199999999994</v>
      </c>
      <c r="M1446">
        <v>74.560199999999995</v>
      </c>
      <c r="N1446">
        <v>69.382900000000006</v>
      </c>
      <c r="O1446">
        <v>106.1841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96.500299999999996</v>
      </c>
      <c r="G1447">
        <v>102.06699999999999</v>
      </c>
      <c r="H1447">
        <v>111.24809999999999</v>
      </c>
      <c r="I1447">
        <v>105.7818</v>
      </c>
      <c r="J1447">
        <v>116.1696</v>
      </c>
      <c r="K1447">
        <v>121.97839999999999</v>
      </c>
      <c r="L1447">
        <v>124.8176</v>
      </c>
      <c r="M1447">
        <v>130.1403</v>
      </c>
      <c r="N1447">
        <v>122.8494</v>
      </c>
      <c r="O1447">
        <v>116.85590000000001</v>
      </c>
      <c r="P1447">
        <v>272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95.051299999999998</v>
      </c>
      <c r="G1448">
        <v>104.23569999999999</v>
      </c>
      <c r="H1448">
        <v>98.700699999999998</v>
      </c>
      <c r="I1448">
        <v>47.073799999999999</v>
      </c>
      <c r="J1448">
        <v>0</v>
      </c>
      <c r="K1448">
        <v>0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93.769800000000004</v>
      </c>
      <c r="G1449">
        <v>126.4466</v>
      </c>
      <c r="H1449">
        <v>132.71420000000001</v>
      </c>
      <c r="I1449">
        <v>114.68300000000001</v>
      </c>
      <c r="J1449">
        <v>115.87260000000001</v>
      </c>
      <c r="K1449">
        <v>122.524</v>
      </c>
      <c r="L1449">
        <v>115.1112</v>
      </c>
      <c r="M1449">
        <v>91.858800000000002</v>
      </c>
      <c r="N1449">
        <v>97.629499999999993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73.200100000000006</v>
      </c>
      <c r="G1450">
        <v>86.980400000000003</v>
      </c>
      <c r="H1450">
        <v>77.229799999999997</v>
      </c>
      <c r="I1450">
        <v>79.837900000000005</v>
      </c>
      <c r="J1450">
        <v>32.276400000000002</v>
      </c>
      <c r="K1450">
        <v>29.3353</v>
      </c>
      <c r="L1450">
        <v>32.449399999999997</v>
      </c>
      <c r="M1450">
        <v>52.310499999999998</v>
      </c>
      <c r="N1450">
        <v>54.008899999999997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51.725700000000003</v>
      </c>
      <c r="G1451">
        <v>41.928600000000003</v>
      </c>
      <c r="H1451">
        <v>57.909300000000002</v>
      </c>
      <c r="I1451">
        <v>87.895700000000005</v>
      </c>
      <c r="J1451">
        <v>121.3463</v>
      </c>
      <c r="K1451">
        <v>114.4063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74.899900000000002</v>
      </c>
      <c r="G1452">
        <v>53.073500000000003</v>
      </c>
      <c r="H1452">
        <v>42.624299999999998</v>
      </c>
      <c r="I1452">
        <v>47.317300000000003</v>
      </c>
      <c r="J1452">
        <v>15.4018</v>
      </c>
      <c r="K1452">
        <v>10.232900000000001</v>
      </c>
      <c r="L1452">
        <v>25.917300000000001</v>
      </c>
      <c r="P1452">
        <v>775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67.184700000000007</v>
      </c>
      <c r="G1453">
        <v>66.081000000000003</v>
      </c>
      <c r="H1453">
        <v>57.276899999999998</v>
      </c>
      <c r="I1453">
        <v>57.483899999999998</v>
      </c>
      <c r="J1453">
        <v>59.988999999999997</v>
      </c>
      <c r="K1453">
        <v>59.244100000000003</v>
      </c>
      <c r="L1453">
        <v>59.695300000000003</v>
      </c>
      <c r="M1453">
        <v>63.034799999999997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93.956999999999994</v>
      </c>
      <c r="G1454">
        <v>76.888499999999993</v>
      </c>
      <c r="H1454">
        <v>38.949399999999997</v>
      </c>
      <c r="I1454">
        <v>31.366499999999998</v>
      </c>
      <c r="J1454">
        <v>68.894599999999997</v>
      </c>
      <c r="K1454">
        <v>71.155799999999999</v>
      </c>
      <c r="L1454">
        <v>73.034700000000001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48.699300000000001</v>
      </c>
      <c r="G1455">
        <v>54.595500000000001</v>
      </c>
      <c r="H1455">
        <v>60.720199999999998</v>
      </c>
      <c r="I1455">
        <v>68.085499999999996</v>
      </c>
      <c r="J1455">
        <v>78.0535</v>
      </c>
      <c r="K1455">
        <v>90.147599999999997</v>
      </c>
      <c r="L1455">
        <v>101.46939999999999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301.42930000000001</v>
      </c>
      <c r="G1456">
        <v>321.67090000000002</v>
      </c>
      <c r="H1456">
        <v>272.01819999999998</v>
      </c>
      <c r="I1456">
        <v>205.4693</v>
      </c>
      <c r="J1456">
        <v>291.6739</v>
      </c>
      <c r="K1456">
        <v>195.42509999999999</v>
      </c>
      <c r="L1456">
        <v>121.75620000000001</v>
      </c>
      <c r="P1456">
        <v>326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27.235399999999998</v>
      </c>
      <c r="G1457">
        <v>50.445399999999999</v>
      </c>
      <c r="H1457">
        <v>54.363500000000002</v>
      </c>
      <c r="I1457">
        <v>56.2624</v>
      </c>
      <c r="J1457">
        <v>54.382300000000001</v>
      </c>
      <c r="K1457">
        <v>56.1905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82.195899999999995</v>
      </c>
      <c r="G1458">
        <v>67.889799999999994</v>
      </c>
      <c r="H1458">
        <v>43.5685</v>
      </c>
      <c r="I1458">
        <v>28.7453</v>
      </c>
      <c r="J1458">
        <v>15.755599999999999</v>
      </c>
      <c r="K1458">
        <v>14.731299999999999</v>
      </c>
      <c r="L1458">
        <v>22.978999999999999</v>
      </c>
      <c r="M1458">
        <v>22.036200000000001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380.80250000000001</v>
      </c>
      <c r="G1459">
        <v>-603.19060000000002</v>
      </c>
      <c r="H1459">
        <v>418.86439999999999</v>
      </c>
      <c r="I1459">
        <v>397.12299999999999</v>
      </c>
      <c r="J1459">
        <v>181.452</v>
      </c>
      <c r="K1459">
        <v>319.46960000000001</v>
      </c>
      <c r="L1459">
        <v>162.00470000000001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72.036100000000005</v>
      </c>
      <c r="G1460">
        <v>88.448499999999996</v>
      </c>
      <c r="H1460">
        <v>103.9218</v>
      </c>
      <c r="I1460">
        <v>138.60679999999999</v>
      </c>
      <c r="J1460">
        <v>239.19210000000001</v>
      </c>
      <c r="K1460">
        <v>275.03070000000002</v>
      </c>
      <c r="L1460">
        <v>129.6748</v>
      </c>
      <c r="M1460">
        <v>65.243600000000001</v>
      </c>
      <c r="N1460">
        <v>48.444699999999997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43.681899999999999</v>
      </c>
      <c r="G1461">
        <v>55.409100000000002</v>
      </c>
      <c r="H1461">
        <v>52.499299999999998</v>
      </c>
      <c r="I1461">
        <v>50.553699999999999</v>
      </c>
      <c r="J1461">
        <v>47.876399999999997</v>
      </c>
      <c r="P1461">
        <v>716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80.269300000000001</v>
      </c>
      <c r="G1462">
        <v>102.0827</v>
      </c>
      <c r="H1462">
        <v>62.787999999999997</v>
      </c>
      <c r="I1462">
        <v>85.491200000000006</v>
      </c>
      <c r="J1462">
        <v>57.643000000000001</v>
      </c>
      <c r="K1462">
        <v>25.6462</v>
      </c>
      <c r="L1462">
        <v>26.9603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21.014600000000002</v>
      </c>
      <c r="G1463">
        <v>28.281700000000001</v>
      </c>
      <c r="H1463">
        <v>33.544600000000003</v>
      </c>
      <c r="I1463">
        <v>52.582900000000002</v>
      </c>
      <c r="J1463">
        <v>76.876800000000003</v>
      </c>
      <c r="K1463">
        <v>81.093999999999994</v>
      </c>
      <c r="L1463">
        <v>50.851500000000001</v>
      </c>
      <c r="P1463">
        <v>84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38.698700000000002</v>
      </c>
      <c r="G1464">
        <v>59.49</v>
      </c>
      <c r="H1464">
        <v>55.977699999999999</v>
      </c>
      <c r="I1464">
        <v>67.856099999999998</v>
      </c>
      <c r="J1464">
        <v>72.877700000000004</v>
      </c>
      <c r="K1464">
        <v>72.272199999999998</v>
      </c>
      <c r="L1464">
        <v>61.588999999999999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57.7134</v>
      </c>
      <c r="G1465">
        <v>72.508200000000002</v>
      </c>
      <c r="H1465">
        <v>65.2697</v>
      </c>
      <c r="I1465">
        <v>65.686199999999999</v>
      </c>
      <c r="J1465">
        <v>63.189900000000002</v>
      </c>
      <c r="K1465">
        <v>84.646500000000003</v>
      </c>
      <c r="L1465">
        <v>94.926500000000004</v>
      </c>
      <c r="M1465">
        <v>79.261600000000001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71.505099999999999</v>
      </c>
      <c r="G1466">
        <v>68.433599999999998</v>
      </c>
      <c r="H1466">
        <v>69.399799999999999</v>
      </c>
      <c r="I1466">
        <v>148.75980000000001</v>
      </c>
      <c r="J1466">
        <v>415.39949999999999</v>
      </c>
      <c r="K1466">
        <v>110.2437</v>
      </c>
      <c r="L1466">
        <v>61.110300000000002</v>
      </c>
      <c r="M1466">
        <v>88.308099999999996</v>
      </c>
      <c r="N1466">
        <v>112.542</v>
      </c>
      <c r="O1466">
        <v>82.252700000000004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70.630499999999998</v>
      </c>
      <c r="G1467">
        <v>75.161799999999999</v>
      </c>
      <c r="H1467">
        <v>77.680400000000006</v>
      </c>
      <c r="I1467">
        <v>77.034800000000004</v>
      </c>
      <c r="J1467">
        <v>84.74</v>
      </c>
      <c r="K1467">
        <v>75.761799999999994</v>
      </c>
      <c r="L1467">
        <v>81.281400000000005</v>
      </c>
      <c r="P1467">
        <v>311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27.218900000000001</v>
      </c>
      <c r="G1468">
        <v>31.2163</v>
      </c>
      <c r="H1468">
        <v>26.765599999999999</v>
      </c>
      <c r="I1468">
        <v>24.1371</v>
      </c>
      <c r="J1468">
        <v>25.1831</v>
      </c>
      <c r="K1468">
        <v>14.7309</v>
      </c>
      <c r="L1468">
        <v>11.376200000000001</v>
      </c>
      <c r="M1468">
        <v>9.5701999999999998</v>
      </c>
      <c r="N1468">
        <v>3.9359000000000002</v>
      </c>
      <c r="O1468">
        <v>6.8661000000000003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50.296500000000002</v>
      </c>
      <c r="G1469">
        <v>62.900399999999998</v>
      </c>
      <c r="H1469">
        <v>47.868899999999996</v>
      </c>
      <c r="I1469">
        <v>47.2714</v>
      </c>
      <c r="J1469">
        <v>48.088299999999997</v>
      </c>
      <c r="K1469">
        <v>54.038200000000003</v>
      </c>
      <c r="L1469">
        <v>59.721699999999998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41.355699999999999</v>
      </c>
      <c r="G1470">
        <v>41.543700000000001</v>
      </c>
      <c r="H1470">
        <v>43.837400000000002</v>
      </c>
      <c r="I1470">
        <v>45.810200000000002</v>
      </c>
      <c r="J1470">
        <v>55.483800000000002</v>
      </c>
      <c r="K1470">
        <v>51.689700000000002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134.608</v>
      </c>
      <c r="G1471">
        <v>135.21379999999999</v>
      </c>
      <c r="H1471">
        <v>98.440700000000007</v>
      </c>
      <c r="I1471">
        <v>84.836399999999998</v>
      </c>
      <c r="J1471">
        <v>86.698400000000007</v>
      </c>
      <c r="K1471">
        <v>87.4726</v>
      </c>
      <c r="L1471">
        <v>72.750699999999995</v>
      </c>
      <c r="M1471">
        <v>60.817500000000003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61.865600000000001</v>
      </c>
      <c r="G1472">
        <v>74.938100000000006</v>
      </c>
      <c r="H1472">
        <v>73.879099999999994</v>
      </c>
      <c r="I1472">
        <v>94.049400000000006</v>
      </c>
      <c r="J1472">
        <v>96.512299999999996</v>
      </c>
      <c r="K1472">
        <v>75.254800000000003</v>
      </c>
      <c r="L1472">
        <v>75.196899999999999</v>
      </c>
      <c r="M1472">
        <v>81.153199999999998</v>
      </c>
      <c r="P1472">
        <v>248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54.997</v>
      </c>
      <c r="G1473">
        <v>53.523600000000002</v>
      </c>
      <c r="H1473">
        <v>53.5062</v>
      </c>
      <c r="I1473">
        <v>28.675599999999999</v>
      </c>
      <c r="J1473">
        <v>0</v>
      </c>
      <c r="K1473">
        <v>0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89.944599999999994</v>
      </c>
      <c r="G1474">
        <v>96.076899999999995</v>
      </c>
      <c r="H1474">
        <v>75.478499999999997</v>
      </c>
      <c r="I1474">
        <v>77.912300000000002</v>
      </c>
      <c r="J1474">
        <v>81.988699999999994</v>
      </c>
      <c r="P1474">
        <v>371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53.524299999999997</v>
      </c>
      <c r="G1475">
        <v>53.512700000000002</v>
      </c>
      <c r="H1475">
        <v>64.529799999999994</v>
      </c>
      <c r="I1475">
        <v>61.743400000000001</v>
      </c>
      <c r="J1475">
        <v>55.032299999999999</v>
      </c>
      <c r="K1475">
        <v>59.947099999999999</v>
      </c>
      <c r="L1475">
        <v>63.258299999999998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51.552900000000001</v>
      </c>
      <c r="G1476">
        <v>54.709000000000003</v>
      </c>
      <c r="H1476">
        <v>64.792500000000004</v>
      </c>
      <c r="I1476">
        <v>43.5428</v>
      </c>
      <c r="J1476">
        <v>36.373699999999999</v>
      </c>
      <c r="K1476">
        <v>55.182600000000001</v>
      </c>
      <c r="L1476">
        <v>52.367600000000003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357.54930000000002</v>
      </c>
      <c r="G1477">
        <v>434.8338</v>
      </c>
      <c r="H1477">
        <v>399.21269999999998</v>
      </c>
      <c r="I1477">
        <v>312.78050000000002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65.4452</v>
      </c>
      <c r="G1478">
        <v>80.090299999999999</v>
      </c>
      <c r="H1478">
        <v>75.956999999999994</v>
      </c>
      <c r="I1478">
        <v>65.782499999999999</v>
      </c>
      <c r="J1478">
        <v>62.628900000000002</v>
      </c>
      <c r="K1478">
        <v>65.982600000000005</v>
      </c>
      <c r="L1478">
        <v>65.4863</v>
      </c>
      <c r="M1478">
        <v>59.493200000000002</v>
      </c>
      <c r="N1478">
        <v>64.115300000000005</v>
      </c>
      <c r="O1478">
        <v>74.351600000000005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95.3703</v>
      </c>
      <c r="G1479">
        <v>96.267099999999999</v>
      </c>
      <c r="H1479">
        <v>94.143699999999995</v>
      </c>
      <c r="I1479">
        <v>93.765100000000004</v>
      </c>
      <c r="J1479">
        <v>93.859700000000004</v>
      </c>
      <c r="K1479">
        <v>95.939899999999994</v>
      </c>
      <c r="L1479">
        <v>102.5685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53.899799999999999</v>
      </c>
      <c r="G1480">
        <v>68.320499999999996</v>
      </c>
      <c r="H1480">
        <v>74.994299999999996</v>
      </c>
      <c r="I1480">
        <v>53.604599999999998</v>
      </c>
      <c r="J1480">
        <v>47.197200000000002</v>
      </c>
      <c r="K1480">
        <v>41.834000000000003</v>
      </c>
      <c r="L1480">
        <v>46.112200000000001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91.572400000000002</v>
      </c>
      <c r="G1481">
        <v>124.3044</v>
      </c>
      <c r="H1481">
        <v>75.749399999999994</v>
      </c>
      <c r="I1481">
        <v>37.426600000000001</v>
      </c>
      <c r="J1481">
        <v>79.753900000000002</v>
      </c>
      <c r="K1481">
        <v>120.16379999999999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72.339399999999998</v>
      </c>
      <c r="G1482">
        <v>87.148099999999999</v>
      </c>
      <c r="H1482">
        <v>92.509900000000002</v>
      </c>
      <c r="I1482">
        <v>135.9743</v>
      </c>
      <c r="J1482">
        <v>130.93350000000001</v>
      </c>
      <c r="K1482">
        <v>142.18270000000001</v>
      </c>
      <c r="L1482">
        <v>163.38650000000001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92.837599999999995</v>
      </c>
      <c r="G1483">
        <v>106.65130000000001</v>
      </c>
      <c r="H1483">
        <v>105.065</v>
      </c>
      <c r="I1483">
        <v>108.8065</v>
      </c>
      <c r="J1483">
        <v>101.9862</v>
      </c>
      <c r="K1483">
        <v>105.6936</v>
      </c>
      <c r="L1483">
        <v>96.722999999999999</v>
      </c>
      <c r="M1483">
        <v>107.9165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424.34269999999998</v>
      </c>
      <c r="G1484">
        <v>-137.94579999999999</v>
      </c>
      <c r="H1484">
        <v>289.57780000000002</v>
      </c>
      <c r="I1484">
        <v>283.98919999999998</v>
      </c>
      <c r="J1484">
        <v>272.58539999999999</v>
      </c>
      <c r="K1484">
        <v>106.5224</v>
      </c>
      <c r="L1484">
        <v>100.1801</v>
      </c>
      <c r="M1484">
        <v>101.7599</v>
      </c>
      <c r="N1484">
        <v>84.613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247.9152</v>
      </c>
      <c r="G1485">
        <v>245.52430000000001</v>
      </c>
      <c r="H1485">
        <v>178.34200000000001</v>
      </c>
      <c r="I1485">
        <v>101.79040000000001</v>
      </c>
      <c r="J1485">
        <v>82.302700000000002</v>
      </c>
      <c r="K1485">
        <v>104.3657</v>
      </c>
      <c r="L1485">
        <v>117.8223</v>
      </c>
      <c r="M1485">
        <v>160.25120000000001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61.523600000000002</v>
      </c>
      <c r="G1486">
        <v>72.765699999999995</v>
      </c>
      <c r="H1486">
        <v>60.419600000000003</v>
      </c>
      <c r="I1486">
        <v>52.281999999999996</v>
      </c>
      <c r="J1486">
        <v>59.616799999999998</v>
      </c>
      <c r="P1486">
        <v>346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39.6999</v>
      </c>
      <c r="G1487">
        <v>26.689900000000002</v>
      </c>
      <c r="H1487">
        <v>46.442399999999999</v>
      </c>
      <c r="I1487">
        <v>47.958199999999998</v>
      </c>
      <c r="J1487">
        <v>48.165300000000002</v>
      </c>
      <c r="K1487">
        <v>58.785899999999998</v>
      </c>
      <c r="L1487">
        <v>54.962299999999999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81.953800000000001</v>
      </c>
      <c r="G1488">
        <v>93.366200000000006</v>
      </c>
      <c r="H1488">
        <v>87.68</v>
      </c>
      <c r="I1488">
        <v>72.523899999999998</v>
      </c>
      <c r="J1488">
        <v>75.192899999999995</v>
      </c>
      <c r="K1488">
        <v>81.228899999999996</v>
      </c>
      <c r="L1488">
        <v>74.439599999999999</v>
      </c>
      <c r="M1488">
        <v>76.046499999999995</v>
      </c>
      <c r="N1488">
        <v>75.206299999999999</v>
      </c>
      <c r="O1488">
        <v>70.943899999999999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95.368700000000004</v>
      </c>
      <c r="G1489">
        <v>171.74029999999999</v>
      </c>
      <c r="H1489">
        <v>102.3561</v>
      </c>
      <c r="I1489">
        <v>61.898600000000002</v>
      </c>
      <c r="J1489">
        <v>61.077399999999997</v>
      </c>
      <c r="K1489">
        <v>43.890799999999999</v>
      </c>
      <c r="L1489">
        <v>21.979299999999999</v>
      </c>
      <c r="M1489">
        <v>19.441600000000001</v>
      </c>
      <c r="N1489">
        <v>22.983599999999999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36.274099999999997</v>
      </c>
      <c r="G1490">
        <v>44.000500000000002</v>
      </c>
      <c r="H1490">
        <v>40.337600000000002</v>
      </c>
      <c r="I1490">
        <v>23.226500000000001</v>
      </c>
      <c r="J1490">
        <v>0</v>
      </c>
      <c r="K1490">
        <v>0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1774.9641999999999</v>
      </c>
      <c r="G1491">
        <v>1943.4617000000001</v>
      </c>
      <c r="H1491">
        <v>1038.1574000000001</v>
      </c>
      <c r="I1491">
        <v>601.24</v>
      </c>
      <c r="J1491">
        <v>655.26329999999996</v>
      </c>
      <c r="K1491">
        <v>289.04259999999999</v>
      </c>
      <c r="L1491">
        <v>154.40379999999999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35.473999999999997</v>
      </c>
      <c r="G1492">
        <v>47.054400000000001</v>
      </c>
      <c r="H1492">
        <v>38.848500000000001</v>
      </c>
      <c r="I1492">
        <v>61.164299999999997</v>
      </c>
      <c r="J1492">
        <v>59.061700000000002</v>
      </c>
      <c r="K1492">
        <v>48.759300000000003</v>
      </c>
      <c r="L1492">
        <v>48.073500000000003</v>
      </c>
      <c r="M1492">
        <v>44.437899999999999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43.631599999999999</v>
      </c>
      <c r="G1493">
        <v>31.511800000000001</v>
      </c>
      <c r="H1493">
        <v>31.654399999999999</v>
      </c>
      <c r="I1493">
        <v>39.731999999999999</v>
      </c>
      <c r="J1493">
        <v>37.173999999999999</v>
      </c>
      <c r="K1493">
        <v>49.5501</v>
      </c>
      <c r="L1493">
        <v>47.122999999999998</v>
      </c>
      <c r="M1493">
        <v>38.238399999999999</v>
      </c>
      <c r="N1493">
        <v>33.787399999999998</v>
      </c>
      <c r="O1493">
        <v>27.905100000000001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81.238100000000003</v>
      </c>
      <c r="G1494">
        <v>90.440100000000001</v>
      </c>
      <c r="H1494">
        <v>88.349299999999999</v>
      </c>
      <c r="I1494">
        <v>73.186099999999996</v>
      </c>
      <c r="J1494">
        <v>73.307500000000005</v>
      </c>
      <c r="K1494">
        <v>95.503</v>
      </c>
      <c r="L1494">
        <v>134.38079999999999</v>
      </c>
      <c r="M1494">
        <v>64.066999999999993</v>
      </c>
      <c r="N1494">
        <v>68.689400000000006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47.912100000000002</v>
      </c>
      <c r="G1495">
        <v>51.935400000000001</v>
      </c>
      <c r="H1495">
        <v>51.593499999999999</v>
      </c>
      <c r="I1495">
        <v>47.471800000000002</v>
      </c>
      <c r="J1495">
        <v>48.717799999999997</v>
      </c>
      <c r="K1495">
        <v>53.878700000000002</v>
      </c>
      <c r="L1495">
        <v>55.011099999999999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119.7256</v>
      </c>
      <c r="G1496">
        <v>95.517300000000006</v>
      </c>
      <c r="H1496">
        <v>83.9238</v>
      </c>
      <c r="I1496">
        <v>96.789400000000001</v>
      </c>
      <c r="J1496">
        <v>91.6036</v>
      </c>
      <c r="K1496">
        <v>100.4264</v>
      </c>
      <c r="L1496">
        <v>125.5106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27.7197</v>
      </c>
      <c r="G1497">
        <v>42.120199999999997</v>
      </c>
      <c r="H1497">
        <v>46.269100000000002</v>
      </c>
      <c r="I1497">
        <v>51.452599999999997</v>
      </c>
      <c r="J1497">
        <v>49.9405</v>
      </c>
      <c r="K1497">
        <v>54.825600000000001</v>
      </c>
      <c r="L1497">
        <v>61.2089</v>
      </c>
      <c r="M1497">
        <v>46.034599999999998</v>
      </c>
      <c r="N1497">
        <v>47.811900000000001</v>
      </c>
      <c r="O1497">
        <v>39.367100000000001</v>
      </c>
      <c r="P1497">
        <v>1030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65.437299999999993</v>
      </c>
      <c r="G1498">
        <v>105.2873</v>
      </c>
      <c r="H1498">
        <v>67.220799999999997</v>
      </c>
      <c r="I1498">
        <v>68.420199999999994</v>
      </c>
      <c r="J1498">
        <v>60.163400000000003</v>
      </c>
      <c r="K1498">
        <v>53.7286</v>
      </c>
      <c r="L1498">
        <v>50.001600000000003</v>
      </c>
      <c r="M1498">
        <v>63.288800000000002</v>
      </c>
      <c r="N1498">
        <v>65.834500000000006</v>
      </c>
      <c r="O1498">
        <v>64.841999999999999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82.359800000000007</v>
      </c>
      <c r="G1499">
        <v>82.455799999999996</v>
      </c>
      <c r="H1499">
        <v>107.2008</v>
      </c>
      <c r="I1499">
        <v>98.746200000000002</v>
      </c>
      <c r="J1499">
        <v>105.56659999999999</v>
      </c>
      <c r="K1499">
        <v>129.37989999999999</v>
      </c>
      <c r="L1499">
        <v>93.517499999999998</v>
      </c>
      <c r="P1499">
        <v>138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42.293500000000002</v>
      </c>
      <c r="G1500">
        <v>52.686</v>
      </c>
      <c r="H1500">
        <v>91.815399999999997</v>
      </c>
      <c r="I1500">
        <v>22.334399999999999</v>
      </c>
      <c r="J1500">
        <v>0</v>
      </c>
      <c r="K1500">
        <v>0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102.9813</v>
      </c>
      <c r="G1501">
        <v>121.6297</v>
      </c>
      <c r="H1501">
        <v>100.87869999999999</v>
      </c>
      <c r="I1501">
        <v>35.752400000000002</v>
      </c>
      <c r="J1501">
        <v>46.146799999999999</v>
      </c>
      <c r="K1501">
        <v>49.258699999999997</v>
      </c>
      <c r="L1501">
        <v>48.996099999999998</v>
      </c>
      <c r="P1501">
        <v>328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71.886399999999995</v>
      </c>
      <c r="G1502">
        <v>64.100099999999998</v>
      </c>
      <c r="H1502">
        <v>21.043700000000001</v>
      </c>
      <c r="I1502">
        <v>27.351299999999998</v>
      </c>
      <c r="J1502">
        <v>76.196200000000005</v>
      </c>
      <c r="K1502">
        <v>86.257800000000003</v>
      </c>
      <c r="L1502">
        <v>74.306100000000001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240.0455</v>
      </c>
      <c r="G1503">
        <v>418.24299999999999</v>
      </c>
      <c r="H1503">
        <v>338.44220000000001</v>
      </c>
      <c r="I1503">
        <v>316.74599999999998</v>
      </c>
      <c r="J1503">
        <v>313.39580000000001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45.980600000000003</v>
      </c>
      <c r="G1504">
        <v>56.562100000000001</v>
      </c>
      <c r="H1504">
        <v>53.502400000000002</v>
      </c>
      <c r="I1504">
        <v>42.571399999999997</v>
      </c>
      <c r="J1504">
        <v>40.680799999999998</v>
      </c>
      <c r="K1504">
        <v>42.108400000000003</v>
      </c>
      <c r="L1504">
        <v>42.2607</v>
      </c>
      <c r="M1504">
        <v>34.072299999999998</v>
      </c>
      <c r="P1504">
        <v>1964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390.69400000000002</v>
      </c>
      <c r="G1505">
        <v>367.04020000000003</v>
      </c>
      <c r="H1505">
        <v>198.71960000000001</v>
      </c>
      <c r="I1505">
        <v>100.2428</v>
      </c>
      <c r="J1505">
        <v>429.49590000000001</v>
      </c>
      <c r="K1505">
        <v>719.54759999999999</v>
      </c>
      <c r="L1505">
        <v>793.34739999999999</v>
      </c>
      <c r="M1505">
        <v>435.92950000000002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42.327800000000003</v>
      </c>
      <c r="G1506">
        <v>49.144599999999997</v>
      </c>
      <c r="H1506">
        <v>47.041899999999998</v>
      </c>
      <c r="I1506">
        <v>44.190600000000003</v>
      </c>
      <c r="J1506">
        <v>47.448399999999999</v>
      </c>
      <c r="K1506">
        <v>43.335900000000002</v>
      </c>
      <c r="L1506">
        <v>36.141800000000003</v>
      </c>
      <c r="M1506">
        <v>37.325699999999998</v>
      </c>
      <c r="N1506">
        <v>37.7027</v>
      </c>
      <c r="P1506">
        <v>203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16.1538</v>
      </c>
      <c r="G1507">
        <v>20.557500000000001</v>
      </c>
      <c r="H1507">
        <v>16.2225</v>
      </c>
      <c r="I1507">
        <v>15.7179</v>
      </c>
      <c r="J1507">
        <v>14.225300000000001</v>
      </c>
      <c r="K1507">
        <v>16.915600000000001</v>
      </c>
      <c r="L1507">
        <v>17.21</v>
      </c>
      <c r="M1507">
        <v>13.7128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16.5366</v>
      </c>
      <c r="G1508">
        <v>21.0062</v>
      </c>
      <c r="H1508">
        <v>17.753399999999999</v>
      </c>
      <c r="I1508">
        <v>10.2949</v>
      </c>
      <c r="J1508">
        <v>6.2752999999999997</v>
      </c>
      <c r="K1508">
        <v>8.9451999999999998</v>
      </c>
      <c r="L1508">
        <v>12.3895</v>
      </c>
      <c r="M1508">
        <v>15.342499999999999</v>
      </c>
      <c r="P1508">
        <v>125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60.646000000000001</v>
      </c>
      <c r="G1509">
        <v>76.9221</v>
      </c>
      <c r="H1509">
        <v>68.551900000000003</v>
      </c>
      <c r="I1509">
        <v>66.1327</v>
      </c>
      <c r="J1509">
        <v>72.313800000000001</v>
      </c>
      <c r="K1509">
        <v>76.684600000000003</v>
      </c>
      <c r="L1509">
        <v>80.097399999999993</v>
      </c>
      <c r="M1509">
        <v>92.825699999999998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110.31059999999999</v>
      </c>
      <c r="G1510">
        <v>145.6189</v>
      </c>
      <c r="H1510">
        <v>117.26430000000001</v>
      </c>
      <c r="I1510">
        <v>96.201499999999996</v>
      </c>
      <c r="J1510">
        <v>101.07170000000001</v>
      </c>
      <c r="K1510">
        <v>108.3052</v>
      </c>
      <c r="L1510">
        <v>94.331599999999995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86.231899999999996</v>
      </c>
      <c r="G1511">
        <v>86.908199999999994</v>
      </c>
      <c r="H1511">
        <v>57.669499999999999</v>
      </c>
      <c r="I1511">
        <v>38.1571</v>
      </c>
      <c r="J1511">
        <v>72.471500000000006</v>
      </c>
      <c r="K1511">
        <v>78.963999999999999</v>
      </c>
      <c r="L1511">
        <v>40.140099999999997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279.47910000000002</v>
      </c>
      <c r="G1512">
        <v>273.05290000000002</v>
      </c>
      <c r="H1512">
        <v>306.31939999999997</v>
      </c>
      <c r="I1512">
        <v>280.87729999999999</v>
      </c>
      <c r="J1512">
        <v>279.77229999999997</v>
      </c>
      <c r="K1512">
        <v>304.25400000000002</v>
      </c>
      <c r="L1512">
        <v>279.20929999999998</v>
      </c>
      <c r="M1512">
        <v>207.52279999999999</v>
      </c>
      <c r="N1512">
        <v>165.4282</v>
      </c>
      <c r="O1512">
        <v>206.04050000000001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125.7586</v>
      </c>
      <c r="G1513">
        <v>123.598</v>
      </c>
      <c r="H1513">
        <v>123.3582</v>
      </c>
      <c r="I1513">
        <v>125.9748</v>
      </c>
      <c r="J1513">
        <v>147.05879999999999</v>
      </c>
      <c r="K1513">
        <v>184.6112</v>
      </c>
      <c r="L1513">
        <v>181.09460000000001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38.912199999999999</v>
      </c>
      <c r="G1514">
        <v>37.389400000000002</v>
      </c>
      <c r="H1514">
        <v>29.832000000000001</v>
      </c>
      <c r="I1514">
        <v>30.310199999999998</v>
      </c>
      <c r="J1514">
        <v>28.395600000000002</v>
      </c>
      <c r="K1514">
        <v>32.847499999999997</v>
      </c>
      <c r="L1514">
        <v>30.286899999999999</v>
      </c>
      <c r="P1514">
        <v>2567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35.188499999999998</v>
      </c>
      <c r="G1515">
        <v>41.628999999999998</v>
      </c>
      <c r="H1515">
        <v>52.815199999999997</v>
      </c>
      <c r="I1515">
        <v>69.231999999999999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14.6983</v>
      </c>
      <c r="G1516">
        <v>28.968699999999998</v>
      </c>
      <c r="H1516">
        <v>24.075199999999999</v>
      </c>
      <c r="I1516">
        <v>14.544600000000001</v>
      </c>
      <c r="J1516">
        <v>17.988600000000002</v>
      </c>
      <c r="K1516">
        <v>22.5974</v>
      </c>
      <c r="L1516">
        <v>20.174299999999999</v>
      </c>
      <c r="M1516">
        <v>12.993600000000001</v>
      </c>
      <c r="N1516">
        <v>9.0510999999999999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79.118399999999994</v>
      </c>
      <c r="G1517">
        <v>40.755400000000002</v>
      </c>
      <c r="H1517">
        <v>49.381599999999999</v>
      </c>
      <c r="I1517">
        <v>65.263599999999997</v>
      </c>
      <c r="J1517">
        <v>90.8399</v>
      </c>
      <c r="K1517">
        <v>128.8349</v>
      </c>
      <c r="L1517">
        <v>105.6046</v>
      </c>
      <c r="M1517">
        <v>94.070599999999999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209.58109999999999</v>
      </c>
      <c r="G1518">
        <v>403.81299999999999</v>
      </c>
      <c r="H1518">
        <v>155.9811</v>
      </c>
      <c r="I1518">
        <v>147.66409999999999</v>
      </c>
      <c r="J1518">
        <v>246.05869999999999</v>
      </c>
      <c r="K1518">
        <v>167.99010000000001</v>
      </c>
      <c r="L1518">
        <v>138.16820000000001</v>
      </c>
      <c r="M1518">
        <v>110.41849999999999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71.545400000000001</v>
      </c>
      <c r="G1519">
        <v>144.32429999999999</v>
      </c>
      <c r="H1519">
        <v>120.75149999999999</v>
      </c>
      <c r="I1519">
        <v>70.560400000000001</v>
      </c>
      <c r="J1519">
        <v>42.011400000000002</v>
      </c>
      <c r="K1519">
        <v>43.686799999999998</v>
      </c>
      <c r="L1519">
        <v>58.563499999999998</v>
      </c>
      <c r="P1519">
        <v>416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87.695300000000003</v>
      </c>
      <c r="G1520">
        <v>102.2637</v>
      </c>
      <c r="H1520">
        <v>81.894800000000004</v>
      </c>
      <c r="I1520">
        <v>111.52719999999999</v>
      </c>
      <c r="J1520">
        <v>112.10429999999999</v>
      </c>
      <c r="K1520">
        <v>173.94829999999999</v>
      </c>
      <c r="L1520">
        <v>95.345500000000001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28.470300000000002</v>
      </c>
      <c r="G1521">
        <v>18.916</v>
      </c>
      <c r="H1521">
        <v>15.1419</v>
      </c>
      <c r="I1521">
        <v>14.294700000000001</v>
      </c>
      <c r="J1521">
        <v>12.750299999999999</v>
      </c>
      <c r="K1521">
        <v>15.996499999999999</v>
      </c>
      <c r="L1521">
        <v>22.175999999999998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151.30969999999999</v>
      </c>
      <c r="G1522">
        <v>121.2916</v>
      </c>
      <c r="H1522">
        <v>109.0977</v>
      </c>
      <c r="I1522">
        <v>108.0355</v>
      </c>
      <c r="J1522">
        <v>88.609300000000005</v>
      </c>
      <c r="K1522">
        <v>81.260900000000007</v>
      </c>
      <c r="L1522">
        <v>60.860199999999999</v>
      </c>
      <c r="M1522">
        <v>51.426000000000002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90.520799999999994</v>
      </c>
      <c r="G1523">
        <v>119.8441</v>
      </c>
      <c r="H1523">
        <v>80.152799999999999</v>
      </c>
      <c r="I1523">
        <v>145.25030000000001</v>
      </c>
      <c r="J1523">
        <v>265.75420000000003</v>
      </c>
      <c r="K1523">
        <v>206.9965</v>
      </c>
      <c r="L1523">
        <v>156.67959999999999</v>
      </c>
      <c r="M1523">
        <v>220.98750000000001</v>
      </c>
      <c r="P1523">
        <v>206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61.0167</v>
      </c>
      <c r="G1524">
        <v>66.369799999999998</v>
      </c>
      <c r="H1524">
        <v>57.535200000000003</v>
      </c>
      <c r="I1524">
        <v>38.526400000000002</v>
      </c>
      <c r="J1524">
        <v>26.733799999999999</v>
      </c>
      <c r="K1524">
        <v>34.438099999999999</v>
      </c>
      <c r="L1524">
        <v>52.642600000000002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129.06229999999999</v>
      </c>
      <c r="G1525">
        <v>131.97130000000001</v>
      </c>
      <c r="H1525">
        <v>119.8807</v>
      </c>
      <c r="I1525">
        <v>83.539299999999997</v>
      </c>
      <c r="J1525">
        <v>65.594300000000004</v>
      </c>
      <c r="K1525">
        <v>68.518000000000001</v>
      </c>
      <c r="L1525">
        <v>79.212999999999994</v>
      </c>
      <c r="M1525">
        <v>86.296000000000006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49.824800000000003</v>
      </c>
      <c r="G1526">
        <v>23.080500000000001</v>
      </c>
      <c r="H1526">
        <v>8.6484000000000005</v>
      </c>
      <c r="I1526">
        <v>0</v>
      </c>
      <c r="J1526">
        <v>0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34.3491</v>
      </c>
      <c r="G1527">
        <v>35.005099999999999</v>
      </c>
      <c r="H1527">
        <v>38.429900000000004</v>
      </c>
      <c r="I1527">
        <v>34.5578</v>
      </c>
      <c r="J1527">
        <v>31.9818</v>
      </c>
      <c r="K1527">
        <v>30.305700000000002</v>
      </c>
      <c r="L1527">
        <v>28.876200000000001</v>
      </c>
      <c r="M1527">
        <v>27.686699999999998</v>
      </c>
      <c r="N1527">
        <v>26.895800000000001</v>
      </c>
      <c r="P1527">
        <v>7674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37.050400000000003</v>
      </c>
      <c r="G1528">
        <v>36.133400000000002</v>
      </c>
      <c r="H1528">
        <v>52.096499999999999</v>
      </c>
      <c r="I1528">
        <v>21.739100000000001</v>
      </c>
      <c r="J1528">
        <v>0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109.91030000000001</v>
      </c>
      <c r="G1529">
        <v>138.2431</v>
      </c>
      <c r="H1529">
        <v>115.0241</v>
      </c>
      <c r="I1529">
        <v>92.897499999999994</v>
      </c>
      <c r="J1529">
        <v>84.674599999999998</v>
      </c>
      <c r="K1529">
        <v>81.547700000000006</v>
      </c>
      <c r="L1529">
        <v>85.346999999999994</v>
      </c>
      <c r="M1529">
        <v>85.440399999999997</v>
      </c>
      <c r="P1529">
        <v>4442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262.26440000000002</v>
      </c>
      <c r="G1530">
        <v>205.5129</v>
      </c>
      <c r="H1530">
        <v>99.890699999999995</v>
      </c>
      <c r="I1530">
        <v>52.121499999999997</v>
      </c>
      <c r="J1530">
        <v>56.619700000000002</v>
      </c>
      <c r="K1530">
        <v>38.832599999999999</v>
      </c>
      <c r="L1530">
        <v>15.0131</v>
      </c>
      <c r="M1530">
        <v>10.485300000000001</v>
      </c>
      <c r="N1530">
        <v>12.939299999999999</v>
      </c>
      <c r="O1530">
        <v>16.684699999999999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34.795999999999999</v>
      </c>
      <c r="G1531">
        <v>21.1035</v>
      </c>
      <c r="H1531">
        <v>17.834700000000002</v>
      </c>
      <c r="I1531">
        <v>13.6273</v>
      </c>
      <c r="J1531">
        <v>9.6998999999999995</v>
      </c>
      <c r="K1531">
        <v>33.315800000000003</v>
      </c>
      <c r="L1531">
        <v>84.812600000000003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18.613199999999999</v>
      </c>
      <c r="G1532">
        <v>23.054099999999998</v>
      </c>
      <c r="H1532">
        <v>22.4054</v>
      </c>
      <c r="I1532">
        <v>22.045300000000001</v>
      </c>
      <c r="J1532">
        <v>22.577000000000002</v>
      </c>
      <c r="K1532">
        <v>27.5961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136.13579999999999</v>
      </c>
      <c r="G1533">
        <v>137.79130000000001</v>
      </c>
      <c r="H1533">
        <v>156.32339999999999</v>
      </c>
      <c r="I1533">
        <v>148.74469999999999</v>
      </c>
      <c r="J1533">
        <v>133.58109999999999</v>
      </c>
      <c r="K1533">
        <v>139.3501</v>
      </c>
      <c r="L1533">
        <v>110.139</v>
      </c>
      <c r="M1533">
        <v>110.7784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48.116500000000002</v>
      </c>
      <c r="G1534">
        <v>50.998100000000001</v>
      </c>
      <c r="H1534">
        <v>38.909399999999998</v>
      </c>
      <c r="I1534">
        <v>42.126800000000003</v>
      </c>
      <c r="J1534">
        <v>42.064300000000003</v>
      </c>
      <c r="K1534">
        <v>41.901299999999999</v>
      </c>
      <c r="L1534">
        <v>47.907200000000003</v>
      </c>
      <c r="M1534">
        <v>34.5214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1.1712</v>
      </c>
      <c r="G1535">
        <v>2.5133999999999999</v>
      </c>
      <c r="H1535">
        <v>3.5914000000000001</v>
      </c>
      <c r="I1535">
        <v>2.5585</v>
      </c>
      <c r="J1535">
        <v>3.3227000000000002</v>
      </c>
      <c r="K1535">
        <v>3.6522000000000001</v>
      </c>
      <c r="L1535">
        <v>6.0266000000000002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88.450800000000001</v>
      </c>
      <c r="G1536">
        <v>57.969000000000001</v>
      </c>
      <c r="H1536">
        <v>92.203000000000003</v>
      </c>
      <c r="I1536">
        <v>84.493700000000004</v>
      </c>
      <c r="J1536">
        <v>67.8459</v>
      </c>
      <c r="K1536">
        <v>57.611699999999999</v>
      </c>
      <c r="L1536">
        <v>57.549700000000001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541.00210000000004</v>
      </c>
      <c r="G1537">
        <v>648.34870000000001</v>
      </c>
      <c r="H1537">
        <v>192.8245</v>
      </c>
      <c r="I1537">
        <v>74.181200000000004</v>
      </c>
      <c r="J1537">
        <v>221.7636</v>
      </c>
      <c r="K1537">
        <v>131.52109999999999</v>
      </c>
      <c r="L1537">
        <v>89.893699999999995</v>
      </c>
      <c r="M1537">
        <v>164.0445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109.91379999999999</v>
      </c>
      <c r="G1538">
        <v>109.52760000000001</v>
      </c>
      <c r="H1538">
        <v>113.95699999999999</v>
      </c>
      <c r="I1538">
        <v>109.9457</v>
      </c>
      <c r="J1538">
        <v>106.1407</v>
      </c>
      <c r="K1538">
        <v>98.988299999999995</v>
      </c>
      <c r="L1538">
        <v>101.5934</v>
      </c>
      <c r="P1538">
        <v>1846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54.078400000000002</v>
      </c>
      <c r="G1539">
        <v>51.338000000000001</v>
      </c>
      <c r="H1539">
        <v>53.466900000000003</v>
      </c>
      <c r="I1539">
        <v>54.421700000000001</v>
      </c>
      <c r="J1539">
        <v>61.927900000000001</v>
      </c>
      <c r="K1539">
        <v>61.408299999999997</v>
      </c>
      <c r="L1539">
        <v>64.557500000000005</v>
      </c>
      <c r="M1539">
        <v>69.8215</v>
      </c>
      <c r="N1539">
        <v>68.999200000000002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30.197800000000001</v>
      </c>
      <c r="G1540">
        <v>39.8628</v>
      </c>
      <c r="H1540">
        <v>29.213699999999999</v>
      </c>
      <c r="I1540">
        <v>29.785299999999999</v>
      </c>
      <c r="J1540">
        <v>31.6526</v>
      </c>
      <c r="K1540">
        <v>30.0913</v>
      </c>
      <c r="L1540">
        <v>29.667899999999999</v>
      </c>
      <c r="M1540">
        <v>32.351599999999998</v>
      </c>
      <c r="N1540">
        <v>28.485499999999998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43.7652</v>
      </c>
      <c r="G1541">
        <v>45.713000000000001</v>
      </c>
      <c r="H1541">
        <v>36.660899999999998</v>
      </c>
      <c r="I1541">
        <v>37.779499999999999</v>
      </c>
      <c r="J1541">
        <v>43.881399999999999</v>
      </c>
      <c r="K1541">
        <v>47.754800000000003</v>
      </c>
      <c r="L1541">
        <v>45.206899999999997</v>
      </c>
      <c r="M1541">
        <v>47.939900000000002</v>
      </c>
      <c r="P1541">
        <v>3079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189.4735</v>
      </c>
      <c r="G1542">
        <v>187.0548</v>
      </c>
      <c r="H1542">
        <v>102.0521</v>
      </c>
      <c r="I1542">
        <v>86.825900000000004</v>
      </c>
      <c r="J1542">
        <v>116.0994</v>
      </c>
      <c r="K1542">
        <v>196.38470000000001</v>
      </c>
      <c r="L1542">
        <v>207.63560000000001</v>
      </c>
      <c r="M1542">
        <v>185.52969999999999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65.783600000000007</v>
      </c>
      <c r="G1543">
        <v>65.898700000000005</v>
      </c>
      <c r="H1543">
        <v>54.7714</v>
      </c>
      <c r="I1543">
        <v>55.466000000000001</v>
      </c>
      <c r="J1543">
        <v>48.116100000000003</v>
      </c>
      <c r="K1543">
        <v>36.174599999999998</v>
      </c>
      <c r="L1543">
        <v>23.593599999999999</v>
      </c>
      <c r="M1543">
        <v>28.578099999999999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28.442699999999999</v>
      </c>
      <c r="G1544">
        <v>48.218200000000003</v>
      </c>
      <c r="H1544">
        <v>47.0747</v>
      </c>
      <c r="I1544">
        <v>44.934600000000003</v>
      </c>
      <c r="J1544">
        <v>51.436</v>
      </c>
      <c r="K1544">
        <v>53.334099999999999</v>
      </c>
      <c r="L1544">
        <v>56.227600000000002</v>
      </c>
      <c r="M1544">
        <v>52.854399999999998</v>
      </c>
      <c r="N1544">
        <v>53.735900000000001</v>
      </c>
      <c r="O1544">
        <v>53.813099999999999</v>
      </c>
      <c r="P1544">
        <v>122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132.32640000000001</v>
      </c>
      <c r="G1545">
        <v>118.34739999999999</v>
      </c>
      <c r="H1545">
        <v>138.91120000000001</v>
      </c>
      <c r="I1545">
        <v>140.24170000000001</v>
      </c>
      <c r="J1545">
        <v>128.86760000000001</v>
      </c>
      <c r="K1545">
        <v>132.82990000000001</v>
      </c>
      <c r="L1545">
        <v>144.49090000000001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44.099600000000002</v>
      </c>
      <c r="G1546">
        <v>76.075699999999998</v>
      </c>
      <c r="H1546">
        <v>93.301299999999998</v>
      </c>
      <c r="I1546">
        <v>58.934699999999999</v>
      </c>
      <c r="J1546">
        <v>55.368499999999997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131.8023</v>
      </c>
      <c r="G1547">
        <v>166.4676</v>
      </c>
      <c r="H1547">
        <v>125.1348</v>
      </c>
      <c r="I1547">
        <v>86.089399999999998</v>
      </c>
      <c r="J1547">
        <v>86.969099999999997</v>
      </c>
      <c r="K1547">
        <v>66.168199999999999</v>
      </c>
      <c r="L1547">
        <v>48.575400000000002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329.8381</v>
      </c>
      <c r="G1548">
        <v>220.24539999999999</v>
      </c>
      <c r="H1548">
        <v>142.0104</v>
      </c>
      <c r="I1548">
        <v>132.9984</v>
      </c>
      <c r="J1548">
        <v>124.0994</v>
      </c>
      <c r="K1548">
        <v>151.73570000000001</v>
      </c>
      <c r="L1548">
        <v>195.6191</v>
      </c>
      <c r="P1548">
        <v>232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9.282</v>
      </c>
      <c r="G1549">
        <v>11.633599999999999</v>
      </c>
      <c r="H1549">
        <v>11.6088</v>
      </c>
      <c r="I1549">
        <v>8.3719999999999999</v>
      </c>
      <c r="J1549">
        <v>8.3442000000000007</v>
      </c>
      <c r="K1549">
        <v>10.0623</v>
      </c>
      <c r="P1549">
        <v>138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72.763499999999993</v>
      </c>
      <c r="G1550">
        <v>80.044499999999999</v>
      </c>
      <c r="H1550">
        <v>70.560299999999998</v>
      </c>
      <c r="I1550">
        <v>58.091200000000001</v>
      </c>
      <c r="J1550">
        <v>46.720199999999998</v>
      </c>
      <c r="K1550">
        <v>41.8142</v>
      </c>
      <c r="L1550">
        <v>37.6708</v>
      </c>
      <c r="M1550">
        <v>41.307699999999997</v>
      </c>
      <c r="N1550">
        <v>45.988199999999999</v>
      </c>
      <c r="O1550">
        <v>54.732900000000001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70.870400000000004</v>
      </c>
      <c r="G1551">
        <v>82.384500000000003</v>
      </c>
      <c r="H1551">
        <v>66.838300000000004</v>
      </c>
      <c r="I1551">
        <v>59.8245</v>
      </c>
      <c r="J1551">
        <v>50.646299999999997</v>
      </c>
      <c r="K1551">
        <v>46.7258</v>
      </c>
      <c r="L1551">
        <v>41.744199999999999</v>
      </c>
      <c r="M1551">
        <v>33.929200000000002</v>
      </c>
      <c r="N1551">
        <v>31.873200000000001</v>
      </c>
      <c r="O1551">
        <v>36.242199999999997</v>
      </c>
      <c r="P1551">
        <v>25828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41.460299999999997</v>
      </c>
      <c r="G1552">
        <v>193.13810000000001</v>
      </c>
      <c r="H1552">
        <v>67.444000000000003</v>
      </c>
      <c r="I1552">
        <v>80.4345</v>
      </c>
      <c r="J1552">
        <v>79.0779</v>
      </c>
      <c r="K1552">
        <v>99.4923</v>
      </c>
      <c r="L1552">
        <v>235.0693</v>
      </c>
      <c r="M1552">
        <v>114.5162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74.587500000000006</v>
      </c>
      <c r="G1553">
        <v>75.503299999999996</v>
      </c>
      <c r="H1553">
        <v>72.107900000000001</v>
      </c>
      <c r="I1553">
        <v>70.700800000000001</v>
      </c>
      <c r="J1553">
        <v>55.067999999999998</v>
      </c>
      <c r="K1553">
        <v>51.322400000000002</v>
      </c>
      <c r="L1553">
        <v>54.606499999999997</v>
      </c>
      <c r="M1553">
        <v>54.805700000000002</v>
      </c>
      <c r="N1553">
        <v>70.093900000000005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241.96539999999999</v>
      </c>
      <c r="G1554">
        <v>227.6009</v>
      </c>
      <c r="H1554">
        <v>160.76240000000001</v>
      </c>
      <c r="I1554">
        <v>146.7148</v>
      </c>
      <c r="J1554">
        <v>89.104399999999998</v>
      </c>
      <c r="K1554">
        <v>109.7394</v>
      </c>
      <c r="L1554">
        <v>102.2214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42.959499999999998</v>
      </c>
      <c r="G1555">
        <v>43.705199999999998</v>
      </c>
      <c r="H1555">
        <v>33.241</v>
      </c>
      <c r="I1555">
        <v>38.089399999999998</v>
      </c>
      <c r="J1555">
        <v>42.591000000000001</v>
      </c>
      <c r="K1555">
        <v>49.9163</v>
      </c>
      <c r="L1555">
        <v>59.4482</v>
      </c>
      <c r="P1555">
        <v>184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65.057500000000005</v>
      </c>
      <c r="G1556">
        <v>97.144099999999995</v>
      </c>
      <c r="H1556">
        <v>80.284599999999998</v>
      </c>
      <c r="I1556">
        <v>75.805599999999998</v>
      </c>
      <c r="J1556">
        <v>85.027500000000003</v>
      </c>
      <c r="K1556">
        <v>80.4499</v>
      </c>
      <c r="L1556">
        <v>82.3904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106.3323</v>
      </c>
      <c r="G1557">
        <v>106.5222</v>
      </c>
      <c r="H1557">
        <v>103.7685</v>
      </c>
      <c r="I1557">
        <v>67.852599999999995</v>
      </c>
      <c r="J1557">
        <v>45.725099999999998</v>
      </c>
      <c r="K1557">
        <v>42.776299999999999</v>
      </c>
      <c r="L1557">
        <v>27.847899999999999</v>
      </c>
      <c r="M1557">
        <v>10.693899999999999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150.90770000000001</v>
      </c>
      <c r="G1558">
        <v>165.3879</v>
      </c>
      <c r="H1558">
        <v>138.23949999999999</v>
      </c>
      <c r="I1558">
        <v>119.2471</v>
      </c>
      <c r="J1558">
        <v>125.5419</v>
      </c>
      <c r="K1558">
        <v>104.221</v>
      </c>
      <c r="L1558">
        <v>114.9205</v>
      </c>
      <c r="P1558">
        <v>287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57.290799999999997</v>
      </c>
      <c r="G1559">
        <v>67.963399999999993</v>
      </c>
      <c r="H1559">
        <v>40.692300000000003</v>
      </c>
      <c r="I1559">
        <v>0</v>
      </c>
      <c r="J1559">
        <v>0</v>
      </c>
      <c r="P1559">
        <v>161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48.675400000000003</v>
      </c>
      <c r="G1560">
        <v>51.369300000000003</v>
      </c>
      <c r="H1560">
        <v>62.3523</v>
      </c>
      <c r="I1560">
        <v>64.281000000000006</v>
      </c>
      <c r="J1560">
        <v>57.194000000000003</v>
      </c>
      <c r="K1560">
        <v>84.367099999999994</v>
      </c>
      <c r="L1560">
        <v>102.40819999999999</v>
      </c>
      <c r="P1560">
        <v>274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72.571700000000007</v>
      </c>
      <c r="G1561">
        <v>92.306799999999996</v>
      </c>
      <c r="H1561">
        <v>102.18989999999999</v>
      </c>
      <c r="I1561">
        <v>84.618499999999997</v>
      </c>
      <c r="J1561">
        <v>80.060900000000004</v>
      </c>
      <c r="K1561">
        <v>83.981099999999998</v>
      </c>
      <c r="L1561">
        <v>96.070499999999996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120.25539999999999</v>
      </c>
      <c r="G1562">
        <v>140.12809999999999</v>
      </c>
      <c r="H1562">
        <v>136.94669999999999</v>
      </c>
      <c r="I1562">
        <v>124.6981</v>
      </c>
      <c r="J1562">
        <v>129.9742</v>
      </c>
      <c r="K1562">
        <v>145.4057</v>
      </c>
      <c r="L1562">
        <v>112.2718</v>
      </c>
      <c r="M1562">
        <v>112.1422</v>
      </c>
      <c r="N1562">
        <v>95.540700000000001</v>
      </c>
      <c r="P1562">
        <v>143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70.626400000000004</v>
      </c>
      <c r="G1563">
        <v>72.62</v>
      </c>
      <c r="H1563">
        <v>87.176400000000001</v>
      </c>
      <c r="I1563">
        <v>78.178899999999999</v>
      </c>
      <c r="J1563">
        <v>80.590900000000005</v>
      </c>
      <c r="K1563">
        <v>64.308999999999997</v>
      </c>
      <c r="L1563">
        <v>72.973500000000001</v>
      </c>
      <c r="M1563">
        <v>83.098799999999997</v>
      </c>
      <c r="P1563">
        <v>447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95.121600000000001</v>
      </c>
      <c r="G1564">
        <v>121.8745</v>
      </c>
      <c r="H1564">
        <v>115.18770000000001</v>
      </c>
      <c r="I1564">
        <v>94.789100000000005</v>
      </c>
      <c r="J1564">
        <v>79.741200000000006</v>
      </c>
      <c r="K1564">
        <v>86.482299999999995</v>
      </c>
      <c r="L1564">
        <v>82.359899999999996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41.648200000000003</v>
      </c>
      <c r="G1565">
        <v>72.458299999999994</v>
      </c>
      <c r="H1565">
        <v>89.938500000000005</v>
      </c>
      <c r="I1565">
        <v>62.410800000000002</v>
      </c>
      <c r="J1565">
        <v>54.566400000000002</v>
      </c>
      <c r="K1565">
        <v>49.659100000000002</v>
      </c>
      <c r="L1565">
        <v>40.437600000000003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76.035499999999999</v>
      </c>
      <c r="G1566">
        <v>89.351299999999995</v>
      </c>
      <c r="H1566">
        <v>40.314500000000002</v>
      </c>
      <c r="I1566">
        <v>39.015599999999999</v>
      </c>
      <c r="J1566">
        <v>90.230599999999995</v>
      </c>
      <c r="K1566">
        <v>78.169899999999998</v>
      </c>
      <c r="L1566">
        <v>64.687299999999993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112.8004</v>
      </c>
      <c r="G1567">
        <v>104.2325</v>
      </c>
      <c r="H1567">
        <v>100.309</v>
      </c>
      <c r="I1567">
        <v>99.755300000000005</v>
      </c>
      <c r="J1567">
        <v>108.4609</v>
      </c>
      <c r="P1567">
        <v>823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35.493899999999996</v>
      </c>
      <c r="G1568">
        <v>52.012</v>
      </c>
      <c r="H1568">
        <v>60.316800000000001</v>
      </c>
      <c r="I1568">
        <v>48.573700000000002</v>
      </c>
      <c r="J1568">
        <v>46.439300000000003</v>
      </c>
      <c r="K1568">
        <v>64.956800000000001</v>
      </c>
      <c r="L1568">
        <v>57.800199999999997</v>
      </c>
      <c r="M1568">
        <v>51.549700000000001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145.08170000000001</v>
      </c>
      <c r="G1569">
        <v>654.4579</v>
      </c>
      <c r="H1569">
        <v>138.10159999999999</v>
      </c>
      <c r="I1569">
        <v>103.65130000000001</v>
      </c>
      <c r="J1569">
        <v>119.3051</v>
      </c>
      <c r="K1569">
        <v>108.0234</v>
      </c>
      <c r="L1569">
        <v>123.1947</v>
      </c>
      <c r="M1569">
        <v>168.34399999999999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80.176400000000001</v>
      </c>
      <c r="G1570">
        <v>86.470699999999994</v>
      </c>
      <c r="H1570">
        <v>93.774699999999996</v>
      </c>
      <c r="I1570">
        <v>86.450999999999993</v>
      </c>
      <c r="P1570">
        <v>89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34.102800000000002</v>
      </c>
      <c r="G1571">
        <v>39.351199999999999</v>
      </c>
      <c r="H1571">
        <v>38.278399999999998</v>
      </c>
      <c r="I1571">
        <v>35.99</v>
      </c>
      <c r="J1571">
        <v>43.363399999999999</v>
      </c>
      <c r="K1571">
        <v>43.206299999999999</v>
      </c>
      <c r="L1571">
        <v>40.171300000000002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83.289199999999994</v>
      </c>
      <c r="G1572">
        <v>108.6245</v>
      </c>
      <c r="H1572">
        <v>100.6036</v>
      </c>
      <c r="I1572">
        <v>128.12780000000001</v>
      </c>
      <c r="J1572">
        <v>125.7303</v>
      </c>
      <c r="K1572">
        <v>126.21420000000001</v>
      </c>
      <c r="L1572">
        <v>150.4708</v>
      </c>
      <c r="M1572">
        <v>159.26089999999999</v>
      </c>
      <c r="N1572">
        <v>139.55500000000001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14.788500000000001</v>
      </c>
      <c r="G1573">
        <v>14.625500000000001</v>
      </c>
      <c r="H1573">
        <v>10.575900000000001</v>
      </c>
      <c r="I1573">
        <v>12.113200000000001</v>
      </c>
      <c r="J1573">
        <v>15.865399999999999</v>
      </c>
      <c r="K1573">
        <v>14.171799999999999</v>
      </c>
      <c r="L1573">
        <v>9.1470000000000002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35.353400000000001</v>
      </c>
      <c r="G1574">
        <v>30.502500000000001</v>
      </c>
      <c r="H1574">
        <v>24.3504</v>
      </c>
      <c r="I1574">
        <v>19.633600000000001</v>
      </c>
      <c r="J1574">
        <v>20.225200000000001</v>
      </c>
      <c r="K1574">
        <v>33.8536</v>
      </c>
      <c r="L1574">
        <v>25.366399999999999</v>
      </c>
      <c r="P1574">
        <v>103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42.251600000000003</v>
      </c>
      <c r="G1575">
        <v>40.033000000000001</v>
      </c>
      <c r="H1575">
        <v>39.372500000000002</v>
      </c>
      <c r="I1575">
        <v>35.866700000000002</v>
      </c>
      <c r="J1575">
        <v>34.817900000000002</v>
      </c>
      <c r="K1575">
        <v>32.903799999999997</v>
      </c>
      <c r="L1575">
        <v>32.535499999999999</v>
      </c>
      <c r="M1575">
        <v>29.528300000000002</v>
      </c>
      <c r="N1575">
        <v>29.0608</v>
      </c>
      <c r="P1575">
        <v>1483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21.049700000000001</v>
      </c>
      <c r="G1576">
        <v>24.874400000000001</v>
      </c>
      <c r="H1576">
        <v>26.8675</v>
      </c>
      <c r="I1576">
        <v>28.728000000000002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43.2395</v>
      </c>
      <c r="G1577">
        <v>47.872300000000003</v>
      </c>
      <c r="H1577">
        <v>50.114800000000002</v>
      </c>
      <c r="I1577">
        <v>54.831600000000002</v>
      </c>
      <c r="J1577">
        <v>49.176900000000003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111.69289999999999</v>
      </c>
      <c r="G1578">
        <v>109.7085</v>
      </c>
      <c r="H1578">
        <v>119.684</v>
      </c>
      <c r="I1578">
        <v>127.227</v>
      </c>
      <c r="J1578">
        <v>114.4104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495.93490000000003</v>
      </c>
      <c r="G1579">
        <v>1373.2249999999999</v>
      </c>
      <c r="H1579">
        <v>287.70620000000002</v>
      </c>
      <c r="I1579">
        <v>203.26519999999999</v>
      </c>
      <c r="J1579">
        <v>226.12979999999999</v>
      </c>
      <c r="K1579">
        <v>227.53919999999999</v>
      </c>
      <c r="L1579">
        <v>298.8494</v>
      </c>
      <c r="M1579">
        <v>234.59190000000001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129.41820000000001</v>
      </c>
      <c r="G1580">
        <v>109.1966</v>
      </c>
      <c r="H1580">
        <v>74.323499999999996</v>
      </c>
      <c r="I1580">
        <v>38.803699999999999</v>
      </c>
      <c r="J1580">
        <v>0</v>
      </c>
      <c r="K1580">
        <v>0</v>
      </c>
      <c r="P1580">
        <v>182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104.8426</v>
      </c>
      <c r="G1581">
        <v>140.86840000000001</v>
      </c>
      <c r="H1581">
        <v>120.3451</v>
      </c>
      <c r="I1581">
        <v>119.5472</v>
      </c>
      <c r="J1581">
        <v>111.5446</v>
      </c>
      <c r="K1581">
        <v>105.22929999999999</v>
      </c>
      <c r="L1581">
        <v>113.4472</v>
      </c>
      <c r="M1581">
        <v>110.0419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291.18400000000003</v>
      </c>
      <c r="G1582">
        <v>210.02719999999999</v>
      </c>
      <c r="H1582">
        <v>149.20400000000001</v>
      </c>
      <c r="I1582">
        <v>156.44229999999999</v>
      </c>
      <c r="J1582">
        <v>287.19619999999998</v>
      </c>
      <c r="K1582">
        <v>172.76259999999999</v>
      </c>
      <c r="L1582">
        <v>277.30119999999999</v>
      </c>
      <c r="M1582">
        <v>169.38570000000001</v>
      </c>
      <c r="N1582">
        <v>105.7963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91.107799999999997</v>
      </c>
      <c r="G1583">
        <v>107.4547</v>
      </c>
      <c r="H1583">
        <v>105.9162</v>
      </c>
      <c r="I1583">
        <v>55.551699999999997</v>
      </c>
      <c r="J1583">
        <v>58.37</v>
      </c>
      <c r="K1583">
        <v>55.075699999999998</v>
      </c>
      <c r="L1583">
        <v>31.733799999999999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6600.1678000000002</v>
      </c>
      <c r="G1584">
        <v>112.1876</v>
      </c>
      <c r="H1584">
        <v>64.074700000000007</v>
      </c>
      <c r="I1584">
        <v>217.54679999999999</v>
      </c>
      <c r="J1584">
        <v>50.502000000000002</v>
      </c>
      <c r="K1584">
        <v>36.251199999999997</v>
      </c>
      <c r="L1584">
        <v>29.146699999999999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74.099699999999999</v>
      </c>
      <c r="G1585">
        <v>83.839299999999994</v>
      </c>
      <c r="H1585">
        <v>69.480099999999993</v>
      </c>
      <c r="I1585">
        <v>73.375299999999996</v>
      </c>
      <c r="J1585">
        <v>89.6708</v>
      </c>
      <c r="K1585">
        <v>96.3279</v>
      </c>
      <c r="L1585">
        <v>74.598699999999994</v>
      </c>
      <c r="M1585">
        <v>73.613399999999999</v>
      </c>
      <c r="P1585">
        <v>123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23.433199999999999</v>
      </c>
      <c r="G1586">
        <v>36.831899999999997</v>
      </c>
      <c r="H1586">
        <v>19.443100000000001</v>
      </c>
      <c r="I1586">
        <v>0</v>
      </c>
      <c r="J1586">
        <v>0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34.9392</v>
      </c>
      <c r="G1587">
        <v>40.919699999999999</v>
      </c>
      <c r="H1587">
        <v>36.047800000000002</v>
      </c>
      <c r="I1587">
        <v>35.320999999999998</v>
      </c>
      <c r="J1587">
        <v>41.066899999999997</v>
      </c>
      <c r="K1587">
        <v>46.129300000000001</v>
      </c>
      <c r="L1587">
        <v>46.063200000000002</v>
      </c>
      <c r="M1587">
        <v>46.453400000000002</v>
      </c>
      <c r="N1587">
        <v>47.490099999999998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11.788600000000001</v>
      </c>
      <c r="G1588">
        <v>13.669700000000001</v>
      </c>
      <c r="H1588">
        <v>14.7775</v>
      </c>
      <c r="I1588">
        <v>14.5541</v>
      </c>
      <c r="J1588">
        <v>11.8065</v>
      </c>
      <c r="K1588">
        <v>14.488799999999999</v>
      </c>
      <c r="L1588">
        <v>13.913600000000001</v>
      </c>
      <c r="M1588">
        <v>7.4382999999999999</v>
      </c>
      <c r="N1588">
        <v>6.1835000000000004</v>
      </c>
      <c r="O1588">
        <v>9.4764999999999997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15.4308</v>
      </c>
      <c r="G1589">
        <v>19.241700000000002</v>
      </c>
      <c r="H1589">
        <v>26.674299999999999</v>
      </c>
      <c r="I1589">
        <v>35.749699999999997</v>
      </c>
      <c r="J1589">
        <v>36.322099999999999</v>
      </c>
      <c r="K1589">
        <v>33.0169</v>
      </c>
      <c r="L1589">
        <v>32.244300000000003</v>
      </c>
      <c r="P1589">
        <v>89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75.981700000000004</v>
      </c>
      <c r="G1590">
        <v>103.098</v>
      </c>
      <c r="H1590">
        <v>83.709000000000003</v>
      </c>
      <c r="I1590">
        <v>72.668499999999995</v>
      </c>
      <c r="J1590">
        <v>71.695300000000003</v>
      </c>
      <c r="K1590">
        <v>70.399699999999996</v>
      </c>
      <c r="L1590">
        <v>45.928800000000003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66.181799999999996</v>
      </c>
      <c r="G1591">
        <v>62.247900000000001</v>
      </c>
      <c r="H1591">
        <v>54.186599999999999</v>
      </c>
      <c r="I1591">
        <v>58.434199999999997</v>
      </c>
      <c r="J1591">
        <v>90.320599999999999</v>
      </c>
      <c r="K1591">
        <v>108.5545</v>
      </c>
      <c r="L1591">
        <v>62.113</v>
      </c>
      <c r="M1591">
        <v>35.621000000000002</v>
      </c>
      <c r="P1591">
        <v>88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10.640499999999999</v>
      </c>
      <c r="G1592">
        <v>21.9131</v>
      </c>
      <c r="H1592">
        <v>25.476099999999999</v>
      </c>
      <c r="I1592">
        <v>17.456099999999999</v>
      </c>
      <c r="J1592">
        <v>8.3393999999999995</v>
      </c>
      <c r="K1592">
        <v>9.9601000000000006</v>
      </c>
      <c r="L1592">
        <v>7.8518999999999997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74.208799999999997</v>
      </c>
      <c r="G1593">
        <v>93.773499999999999</v>
      </c>
      <c r="H1593">
        <v>85.400300000000001</v>
      </c>
      <c r="I1593">
        <v>84.293599999999998</v>
      </c>
      <c r="J1593">
        <v>103.28870000000001</v>
      </c>
      <c r="K1593">
        <v>90.686199999999999</v>
      </c>
      <c r="L1593">
        <v>73.799700000000001</v>
      </c>
      <c r="M1593">
        <v>63.428899999999999</v>
      </c>
      <c r="N1593">
        <v>53.824399999999997</v>
      </c>
      <c r="P1593">
        <v>123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75.153599999999997</v>
      </c>
      <c r="G1594">
        <v>100.3807</v>
      </c>
      <c r="H1594">
        <v>88.088300000000004</v>
      </c>
      <c r="I1594">
        <v>77.141999999999996</v>
      </c>
      <c r="J1594">
        <v>75.558499999999995</v>
      </c>
      <c r="K1594">
        <v>90.019300000000001</v>
      </c>
      <c r="L1594">
        <v>76.511399999999995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83.497500000000002</v>
      </c>
      <c r="G1595">
        <v>100.7586</v>
      </c>
      <c r="H1595">
        <v>50.315300000000001</v>
      </c>
      <c r="I1595">
        <v>0</v>
      </c>
      <c r="J1595">
        <v>0</v>
      </c>
      <c r="P1595">
        <v>123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126.2983</v>
      </c>
      <c r="G1596">
        <v>180.55430000000001</v>
      </c>
      <c r="H1596">
        <v>82.615499999999997</v>
      </c>
      <c r="I1596">
        <v>0</v>
      </c>
      <c r="J1596">
        <v>0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37.170699999999997</v>
      </c>
      <c r="G1597">
        <v>29.688199999999998</v>
      </c>
      <c r="H1597">
        <v>54.520800000000001</v>
      </c>
      <c r="I1597">
        <v>50.287700000000001</v>
      </c>
      <c r="J1597">
        <v>64.8202</v>
      </c>
      <c r="K1597">
        <v>91.393000000000001</v>
      </c>
      <c r="L1597">
        <v>77.348600000000005</v>
      </c>
      <c r="P1597">
        <v>219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35.610999999999997</v>
      </c>
      <c r="G1598">
        <v>49.226100000000002</v>
      </c>
      <c r="H1598">
        <v>61.101700000000001</v>
      </c>
      <c r="I1598">
        <v>70.191299999999998</v>
      </c>
      <c r="J1598">
        <v>63.905500000000004</v>
      </c>
      <c r="K1598">
        <v>59.521500000000003</v>
      </c>
      <c r="L1598">
        <v>64.834999999999994</v>
      </c>
      <c r="M1598">
        <v>56.658299999999997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51.933300000000003</v>
      </c>
      <c r="G1599">
        <v>47.673900000000003</v>
      </c>
      <c r="H1599">
        <v>47.546799999999998</v>
      </c>
      <c r="I1599">
        <v>49.210500000000003</v>
      </c>
      <c r="J1599">
        <v>52.018300000000004</v>
      </c>
      <c r="K1599">
        <v>50.716099999999997</v>
      </c>
      <c r="L1599">
        <v>50.261299999999999</v>
      </c>
      <c r="M1599">
        <v>50.674199999999999</v>
      </c>
      <c r="P1599">
        <v>267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101.81780000000001</v>
      </c>
      <c r="G1600">
        <v>88.352199999999996</v>
      </c>
      <c r="H1600">
        <v>95.518299999999996</v>
      </c>
      <c r="I1600">
        <v>94.434700000000007</v>
      </c>
      <c r="J1600">
        <v>148.23820000000001</v>
      </c>
      <c r="K1600">
        <v>184.03819999999999</v>
      </c>
      <c r="L1600">
        <v>186.9502</v>
      </c>
      <c r="M1600">
        <v>157.2448</v>
      </c>
      <c r="N1600">
        <v>118.1703</v>
      </c>
      <c r="O1600">
        <v>120.29640000000001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64.828100000000006</v>
      </c>
      <c r="G1601">
        <v>76.9328</v>
      </c>
      <c r="H1601">
        <v>75.168499999999995</v>
      </c>
      <c r="I1601">
        <v>72.016099999999994</v>
      </c>
      <c r="J1601">
        <v>86.406199999999998</v>
      </c>
      <c r="K1601">
        <v>80.133200000000002</v>
      </c>
      <c r="L1601">
        <v>74.694699999999997</v>
      </c>
      <c r="M1601">
        <v>87.849500000000006</v>
      </c>
      <c r="N1601">
        <v>83.256100000000004</v>
      </c>
      <c r="P1601">
        <v>12179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138.93860000000001</v>
      </c>
      <c r="G1602">
        <v>165.53739999999999</v>
      </c>
      <c r="H1602">
        <v>174.11070000000001</v>
      </c>
      <c r="I1602">
        <v>147.7979</v>
      </c>
      <c r="J1602">
        <v>162.76230000000001</v>
      </c>
      <c r="K1602">
        <v>139.64779999999999</v>
      </c>
      <c r="L1602">
        <v>118.2159</v>
      </c>
      <c r="M1602">
        <v>95.796899999999994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128.61359999999999</v>
      </c>
      <c r="G1603">
        <v>53.4373</v>
      </c>
      <c r="H1603">
        <v>34.834499999999998</v>
      </c>
      <c r="I1603">
        <v>20.1813</v>
      </c>
      <c r="J1603">
        <v>22.590499999999999</v>
      </c>
      <c r="K1603">
        <v>27.735700000000001</v>
      </c>
      <c r="L1603">
        <v>27.4941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84.946200000000005</v>
      </c>
      <c r="G1604">
        <v>109.6285</v>
      </c>
      <c r="H1604">
        <v>101.3432</v>
      </c>
      <c r="I1604">
        <v>79.207400000000007</v>
      </c>
      <c r="J1604">
        <v>67.435400000000001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2.3553000000000002</v>
      </c>
      <c r="G1605">
        <v>4.8379000000000003</v>
      </c>
      <c r="H1605">
        <v>6.9172000000000002</v>
      </c>
      <c r="I1605">
        <v>22.070499999999999</v>
      </c>
      <c r="J1605">
        <v>19.529199999999999</v>
      </c>
      <c r="K1605">
        <v>19.332599999999999</v>
      </c>
      <c r="L1605">
        <v>27.8308</v>
      </c>
      <c r="M1605">
        <v>20.1632</v>
      </c>
      <c r="N1605">
        <v>25.804400000000001</v>
      </c>
      <c r="O1605">
        <v>34.925600000000003</v>
      </c>
      <c r="P1605">
        <v>1124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6.3383000000000003</v>
      </c>
      <c r="G1606">
        <v>4.9949000000000003</v>
      </c>
      <c r="H1606">
        <v>4.8578999999999999</v>
      </c>
      <c r="I1606">
        <v>6.1174999999999997</v>
      </c>
      <c r="J1606">
        <v>9.8457000000000008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14379.157499999999</v>
      </c>
      <c r="G1607">
        <v>8854.5193999999992</v>
      </c>
      <c r="H1607">
        <v>-1101.2962</v>
      </c>
      <c r="I1607">
        <v>65.391300000000001</v>
      </c>
      <c r="J1607">
        <v>52.823700000000002</v>
      </c>
      <c r="K1607">
        <v>45.051600000000001</v>
      </c>
      <c r="L1607">
        <v>36.549599999999998</v>
      </c>
      <c r="M1607">
        <v>57.178400000000003</v>
      </c>
      <c r="N1607">
        <v>55.418799999999997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57.156799999999997</v>
      </c>
      <c r="G1608">
        <v>69.819100000000006</v>
      </c>
      <c r="H1608">
        <v>33.085700000000003</v>
      </c>
      <c r="I1608">
        <v>78.236400000000003</v>
      </c>
      <c r="J1608">
        <v>83.698599999999999</v>
      </c>
      <c r="K1608">
        <v>83.248000000000005</v>
      </c>
      <c r="L1608">
        <v>82.724100000000007</v>
      </c>
      <c r="M1608">
        <v>66.954999999999998</v>
      </c>
      <c r="N1608">
        <v>59.0884</v>
      </c>
      <c r="O1608">
        <v>65.557900000000004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56.884599999999999</v>
      </c>
      <c r="G1609">
        <v>62.213700000000003</v>
      </c>
      <c r="H1609">
        <v>71.307100000000005</v>
      </c>
      <c r="I1609">
        <v>56.227600000000002</v>
      </c>
      <c r="J1609">
        <v>34.027299999999997</v>
      </c>
      <c r="K1609">
        <v>30.592700000000001</v>
      </c>
      <c r="L1609">
        <v>33.709499999999998</v>
      </c>
      <c r="M1609">
        <v>33.776699999999998</v>
      </c>
      <c r="N1609">
        <v>36.476199999999999</v>
      </c>
      <c r="O1609">
        <v>36.939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32.798299999999998</v>
      </c>
      <c r="G1610">
        <v>26.714300000000001</v>
      </c>
      <c r="H1610">
        <v>20.342199999999998</v>
      </c>
      <c r="I1610">
        <v>27.753799999999998</v>
      </c>
      <c r="J1610">
        <v>29.467400000000001</v>
      </c>
      <c r="K1610">
        <v>34.047699999999999</v>
      </c>
      <c r="L1610">
        <v>48.354399999999998</v>
      </c>
      <c r="M1610">
        <v>66.191699999999997</v>
      </c>
      <c r="N1610">
        <v>46.4724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201.75899999999999</v>
      </c>
      <c r="G1611">
        <v>184.38470000000001</v>
      </c>
      <c r="H1611">
        <v>192.14179999999999</v>
      </c>
      <c r="I1611">
        <v>175.69970000000001</v>
      </c>
      <c r="J1611">
        <v>158.04570000000001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49.353400000000001</v>
      </c>
      <c r="G1612">
        <v>64.729699999999994</v>
      </c>
      <c r="H1612">
        <v>58.766800000000003</v>
      </c>
      <c r="I1612">
        <v>47.352200000000003</v>
      </c>
      <c r="P1612">
        <v>76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52.290399999999998</v>
      </c>
      <c r="G1613">
        <v>62.6464</v>
      </c>
      <c r="H1613">
        <v>55.367600000000003</v>
      </c>
      <c r="I1613">
        <v>59.441699999999997</v>
      </c>
      <c r="J1613">
        <v>31.807700000000001</v>
      </c>
      <c r="P1613">
        <v>63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62.0242</v>
      </c>
      <c r="G1614">
        <v>59.880499999999998</v>
      </c>
      <c r="H1614">
        <v>67.134500000000003</v>
      </c>
      <c r="I1614">
        <v>87.034800000000004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42.682600000000001</v>
      </c>
      <c r="G1615">
        <v>48.930300000000003</v>
      </c>
      <c r="H1615">
        <v>46.404800000000002</v>
      </c>
      <c r="I1615">
        <v>48.217399999999998</v>
      </c>
      <c r="J1615">
        <v>50.636499999999998</v>
      </c>
      <c r="P1615">
        <v>82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64.621099999999998</v>
      </c>
      <c r="G1616">
        <v>30.4465</v>
      </c>
      <c r="H1616">
        <v>23.272099999999998</v>
      </c>
      <c r="I1616">
        <v>18.681000000000001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58.226799999999997</v>
      </c>
      <c r="G1617">
        <v>48.275700000000001</v>
      </c>
      <c r="H1617">
        <v>53.777900000000002</v>
      </c>
      <c r="I1617">
        <v>54.654299999999999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21.1722</v>
      </c>
      <c r="G1618">
        <v>29.9895</v>
      </c>
      <c r="H1618">
        <v>36.766100000000002</v>
      </c>
      <c r="I1618">
        <v>48.949599999999997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26.3734</v>
      </c>
      <c r="G1619">
        <v>46.920099999999998</v>
      </c>
      <c r="H1619">
        <v>43.406199999999998</v>
      </c>
      <c r="I1619">
        <v>22.050899999999999</v>
      </c>
      <c r="P1619">
        <v>66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80.863299999999995</v>
      </c>
      <c r="G1620">
        <v>72.944999999999993</v>
      </c>
      <c r="H1620">
        <v>68.303200000000004</v>
      </c>
      <c r="I1620">
        <v>61.133800000000001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46.8658</v>
      </c>
      <c r="G1621">
        <v>63.377299999999998</v>
      </c>
      <c r="H1621">
        <v>68.087599999999995</v>
      </c>
      <c r="I1621">
        <v>39.861199999999997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56.485199999999999</v>
      </c>
      <c r="G1622">
        <v>101.4328</v>
      </c>
      <c r="H1622">
        <v>180.69319999999999</v>
      </c>
      <c r="I1622">
        <v>121.9526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10.5189</v>
      </c>
      <c r="G1623">
        <v>17.971299999999999</v>
      </c>
      <c r="H1623">
        <v>26.3414</v>
      </c>
      <c r="I1623">
        <v>18.8078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4.9451000000000001</v>
      </c>
      <c r="G1624">
        <v>6.9173999999999998</v>
      </c>
      <c r="H1624">
        <v>6.2473999999999998</v>
      </c>
      <c r="I1624">
        <v>5.1351000000000004</v>
      </c>
      <c r="J1624">
        <v>8.6913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67.683300000000003</v>
      </c>
      <c r="G1625">
        <v>79.319000000000003</v>
      </c>
      <c r="H1625">
        <v>42.224200000000003</v>
      </c>
      <c r="I1625">
        <v>44.042400000000001</v>
      </c>
      <c r="J1625">
        <v>60.3155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91.210499999999996</v>
      </c>
      <c r="G1626">
        <v>89.762699999999995</v>
      </c>
      <c r="H1626">
        <v>87.037800000000004</v>
      </c>
      <c r="I1626">
        <v>100.36409999999999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137.81280000000001</v>
      </c>
      <c r="G1627">
        <v>121.3798</v>
      </c>
      <c r="H1627">
        <v>131.48609999999999</v>
      </c>
      <c r="I1627">
        <v>142.9727</v>
      </c>
      <c r="J1627">
        <v>70.572100000000006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50.255600000000001</v>
      </c>
      <c r="G1628">
        <v>50.5169</v>
      </c>
      <c r="H1628">
        <v>59.411999999999999</v>
      </c>
      <c r="I1628">
        <v>60.125799999999998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168.29509999999999</v>
      </c>
      <c r="G1629">
        <v>179.50299999999999</v>
      </c>
      <c r="H1629">
        <v>179.80080000000001</v>
      </c>
      <c r="I1629">
        <v>190.9665</v>
      </c>
      <c r="J1629">
        <v>81.247500000000002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101.065</v>
      </c>
      <c r="G1630">
        <v>79.190100000000001</v>
      </c>
      <c r="H1630">
        <v>72.796599999999998</v>
      </c>
      <c r="I1630">
        <v>96.071299999999994</v>
      </c>
      <c r="J1630">
        <v>50.381700000000002</v>
      </c>
      <c r="P1630">
        <v>90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623.16629999999998</v>
      </c>
      <c r="G1631">
        <v>751.25660000000005</v>
      </c>
      <c r="H1631">
        <v>489.21749999999997</v>
      </c>
      <c r="I1631">
        <v>265.6789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53.184600000000003</v>
      </c>
      <c r="G1632">
        <v>70.356499999999997</v>
      </c>
      <c r="H1632">
        <v>57.406399999999998</v>
      </c>
      <c r="I1632">
        <v>48.177100000000003</v>
      </c>
      <c r="J1632">
        <v>30.872299999999999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49.0732</v>
      </c>
      <c r="G1633">
        <v>89.558899999999994</v>
      </c>
      <c r="H1633">
        <v>65.076400000000007</v>
      </c>
      <c r="I1633">
        <v>47.423499999999997</v>
      </c>
      <c r="P1633">
        <v>49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275.21429999999998</v>
      </c>
      <c r="G1634">
        <v>-9603.5092999999997</v>
      </c>
      <c r="H1634">
        <v>86.318799999999996</v>
      </c>
      <c r="I1634">
        <v>108.8738</v>
      </c>
      <c r="J1634">
        <v>43.069699999999997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42.681199999999997</v>
      </c>
      <c r="G1635">
        <v>45.176600000000001</v>
      </c>
      <c r="H1635">
        <v>21.839700000000001</v>
      </c>
      <c r="I1635">
        <v>15.595499999999999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89.049899999999994</v>
      </c>
      <c r="G1636">
        <v>95.564499999999995</v>
      </c>
      <c r="H1636">
        <v>69.623699999999999</v>
      </c>
      <c r="I1636">
        <v>67.965800000000002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9.0068999999999999</v>
      </c>
      <c r="G1637">
        <v>12.835000000000001</v>
      </c>
      <c r="H1637">
        <v>15.7515</v>
      </c>
      <c r="I1637">
        <v>12.3666</v>
      </c>
      <c r="P1637">
        <v>132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4.5015000000000001</v>
      </c>
      <c r="G1638">
        <v>16.739100000000001</v>
      </c>
      <c r="H1638">
        <v>15.4918</v>
      </c>
      <c r="I1638">
        <v>17.1386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34.673299999999998</v>
      </c>
      <c r="G1639">
        <v>46.229799999999997</v>
      </c>
      <c r="H1639">
        <v>34.990699999999997</v>
      </c>
      <c r="I1639">
        <v>37.6828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18.522200000000002</v>
      </c>
      <c r="G1640">
        <v>22.775200000000002</v>
      </c>
      <c r="H1640">
        <v>22.195399999999999</v>
      </c>
      <c r="I1640">
        <v>19.873799999999999</v>
      </c>
      <c r="P1640">
        <v>167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78.578599999999994</v>
      </c>
      <c r="G1641">
        <v>62.594200000000001</v>
      </c>
      <c r="H1641">
        <v>90.167299999999997</v>
      </c>
      <c r="I1641">
        <v>100.65900000000001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40.558399999999999</v>
      </c>
      <c r="G1642">
        <v>89.277600000000007</v>
      </c>
      <c r="H1642">
        <v>84.351399999999998</v>
      </c>
      <c r="I1642">
        <v>81.943700000000007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53.372500000000002</v>
      </c>
      <c r="G1643">
        <v>66.674700000000001</v>
      </c>
      <c r="H1643">
        <v>63.291600000000003</v>
      </c>
      <c r="I1643">
        <v>53.706899999999997</v>
      </c>
      <c r="J1643">
        <v>71.4696</v>
      </c>
      <c r="K1643">
        <v>80.0642</v>
      </c>
      <c r="P1643">
        <v>333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83.405900000000003</v>
      </c>
      <c r="G1644">
        <v>79.262200000000007</v>
      </c>
      <c r="H1644">
        <v>96.9923</v>
      </c>
      <c r="I1644">
        <v>79.100899999999996</v>
      </c>
      <c r="J1644">
        <v>95.091999999999999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49.347900000000003</v>
      </c>
      <c r="G1645">
        <v>47.209200000000003</v>
      </c>
      <c r="H1645">
        <v>44.815199999999997</v>
      </c>
      <c r="I1645">
        <v>40.335299999999997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82.355500000000006</v>
      </c>
      <c r="G1646">
        <v>104.4449</v>
      </c>
      <c r="H1646">
        <v>108.3091</v>
      </c>
      <c r="I1646">
        <v>84.53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110.24460000000001</v>
      </c>
      <c r="G1647">
        <v>200.04390000000001</v>
      </c>
      <c r="H1647">
        <v>155.4136</v>
      </c>
      <c r="I1647">
        <v>123.45010000000001</v>
      </c>
      <c r="J1647">
        <v>153.05359999999999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55.990900000000003</v>
      </c>
      <c r="G1648">
        <v>66.013499999999993</v>
      </c>
      <c r="H1648">
        <v>79.134799999999998</v>
      </c>
      <c r="I1648">
        <v>71.433000000000007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144.9229</v>
      </c>
      <c r="G1649">
        <v>168.2473</v>
      </c>
      <c r="H1649">
        <v>156.5531</v>
      </c>
      <c r="I1649">
        <v>181.11670000000001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66.303600000000003</v>
      </c>
      <c r="G1650">
        <v>83.599699999999999</v>
      </c>
      <c r="H1650">
        <v>93.912099999999995</v>
      </c>
      <c r="I1650">
        <v>89.016599999999997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25.102799999999998</v>
      </c>
      <c r="G1651">
        <v>32.736600000000003</v>
      </c>
      <c r="H1651">
        <v>55.667000000000002</v>
      </c>
      <c r="I1651">
        <v>50.807000000000002</v>
      </c>
      <c r="J1651">
        <v>49.7316</v>
      </c>
      <c r="K1651">
        <v>50.229700000000001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41.5319</v>
      </c>
      <c r="G1652">
        <v>53.563600000000001</v>
      </c>
      <c r="H1652">
        <v>46.823399999999999</v>
      </c>
      <c r="I1652">
        <v>46.598799999999997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146.3835</v>
      </c>
      <c r="G1653">
        <v>125.0446</v>
      </c>
      <c r="H1653">
        <v>110.7034</v>
      </c>
      <c r="I1653">
        <v>110.65600000000001</v>
      </c>
      <c r="J1653">
        <v>56.807000000000002</v>
      </c>
      <c r="K1653">
        <v>47.408499999999997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37.092599999999997</v>
      </c>
      <c r="G1654">
        <v>46.772799999999997</v>
      </c>
      <c r="H1654">
        <v>34.605699999999999</v>
      </c>
      <c r="I1654">
        <v>36.948500000000003</v>
      </c>
      <c r="J1654">
        <v>23.254000000000001</v>
      </c>
      <c r="P1654">
        <v>46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5.1757</v>
      </c>
      <c r="G1655">
        <v>8.6440000000000001</v>
      </c>
      <c r="H1655">
        <v>10.2157</v>
      </c>
      <c r="I1655">
        <v>9.3018999999999998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28.833100000000002</v>
      </c>
      <c r="G1656">
        <v>20.434799999999999</v>
      </c>
      <c r="H1656">
        <v>11.1449</v>
      </c>
      <c r="I1656">
        <v>10.1707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3.4916</v>
      </c>
      <c r="G1657">
        <v>8.0668000000000006</v>
      </c>
      <c r="H1657">
        <v>15.1128</v>
      </c>
      <c r="I1657">
        <v>13.432700000000001</v>
      </c>
      <c r="J1657">
        <v>13.975099999999999</v>
      </c>
      <c r="K1657">
        <v>36.991100000000003</v>
      </c>
      <c r="P1657">
        <v>70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85.007000000000005</v>
      </c>
      <c r="G1658">
        <v>87.043599999999998</v>
      </c>
      <c r="H1658">
        <v>115.0749</v>
      </c>
      <c r="I1658">
        <v>133.5608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98.608800000000002</v>
      </c>
      <c r="G1659">
        <v>73.390199999999993</v>
      </c>
      <c r="H1659">
        <v>78.763999999999996</v>
      </c>
      <c r="I1659">
        <v>103.21299999999999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69.824700000000007</v>
      </c>
      <c r="G1660">
        <v>67.371700000000004</v>
      </c>
      <c r="H1660">
        <v>42.749899999999997</v>
      </c>
      <c r="I1660">
        <v>41.347999999999999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104.9393</v>
      </c>
      <c r="G1661">
        <v>110.07470000000001</v>
      </c>
      <c r="H1661">
        <v>84.208600000000004</v>
      </c>
      <c r="I1661">
        <v>84.568299999999994</v>
      </c>
      <c r="J1661">
        <v>102.60429999999999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185.4419</v>
      </c>
      <c r="G1662">
        <v>-17804.6626</v>
      </c>
      <c r="H1662">
        <v>178.08080000000001</v>
      </c>
      <c r="I1662">
        <v>156.1497</v>
      </c>
      <c r="J1662">
        <v>126.3514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58.122700000000002</v>
      </c>
      <c r="G1663">
        <v>56.953200000000002</v>
      </c>
      <c r="H1663">
        <v>48.028100000000002</v>
      </c>
      <c r="I1663">
        <v>49.133000000000003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15.515499999999999</v>
      </c>
      <c r="G1664">
        <v>17.0318</v>
      </c>
      <c r="H1664">
        <v>11.2494</v>
      </c>
      <c r="I1664">
        <v>14.592599999999999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73.795500000000004</v>
      </c>
      <c r="G1665">
        <v>93.490099999999998</v>
      </c>
      <c r="H1665">
        <v>68.821799999999996</v>
      </c>
      <c r="I1665">
        <v>57.541400000000003</v>
      </c>
      <c r="J1665">
        <v>57.792000000000002</v>
      </c>
      <c r="K1665">
        <v>67.654200000000003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29.0275</v>
      </c>
      <c r="G1666">
        <v>57.243499999999997</v>
      </c>
      <c r="H1666">
        <v>30.2117</v>
      </c>
      <c r="I1666">
        <v>16.444500000000001</v>
      </c>
      <c r="J1666">
        <v>17.0352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66.398700000000005</v>
      </c>
      <c r="G1667">
        <v>73.186199999999999</v>
      </c>
      <c r="H1667">
        <v>63.838700000000003</v>
      </c>
      <c r="I1667">
        <v>64.997699999999995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23.870200000000001</v>
      </c>
      <c r="G1668">
        <v>37.994900000000001</v>
      </c>
      <c r="H1668">
        <v>38.750300000000003</v>
      </c>
      <c r="I1668">
        <v>33.371699999999997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28.9986</v>
      </c>
      <c r="G1669">
        <v>40.352400000000003</v>
      </c>
      <c r="H1669">
        <v>35.927700000000002</v>
      </c>
      <c r="I1669">
        <v>24.069299999999998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43.168300000000002</v>
      </c>
      <c r="G1670">
        <v>31.030899999999999</v>
      </c>
      <c r="H1670">
        <v>21.9316</v>
      </c>
      <c r="I1670">
        <v>44.849299999999999</v>
      </c>
      <c r="J1670">
        <v>27.151800000000001</v>
      </c>
      <c r="K1670">
        <v>0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79.347099999999998</v>
      </c>
      <c r="G1671">
        <v>111.131</v>
      </c>
      <c r="H1671">
        <v>120.7368</v>
      </c>
      <c r="I1671">
        <v>147.2852</v>
      </c>
      <c r="J1671">
        <v>133.3648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17.898099999999999</v>
      </c>
      <c r="G1672">
        <v>25.408999999999999</v>
      </c>
      <c r="H1672">
        <v>30.745999999999999</v>
      </c>
      <c r="I1672">
        <v>30.1706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86.074100000000001</v>
      </c>
      <c r="G1673">
        <v>94.267200000000003</v>
      </c>
      <c r="H1673">
        <v>83.052499999999995</v>
      </c>
      <c r="I1673">
        <v>69.154499999999999</v>
      </c>
      <c r="J1673">
        <v>74.589699999999993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14.480600000000001</v>
      </c>
      <c r="G1674">
        <v>20.490600000000001</v>
      </c>
      <c r="H1674">
        <v>25.217500000000001</v>
      </c>
      <c r="I1674">
        <v>30.634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121.6234</v>
      </c>
      <c r="G1675">
        <v>124.81780000000001</v>
      </c>
      <c r="H1675">
        <v>126.1382</v>
      </c>
      <c r="I1675">
        <v>130.83930000000001</v>
      </c>
      <c r="J1675">
        <v>150.25460000000001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160.97309999999999</v>
      </c>
      <c r="G1676">
        <v>119.3839</v>
      </c>
      <c r="H1676">
        <v>67.060500000000005</v>
      </c>
      <c r="I1676">
        <v>38.825299999999999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80.516400000000004</v>
      </c>
      <c r="G1677">
        <v>94.283600000000007</v>
      </c>
      <c r="H1677">
        <v>96.782899999999998</v>
      </c>
      <c r="I1677">
        <v>61.226599999999998</v>
      </c>
      <c r="J1677">
        <v>85.582099999999997</v>
      </c>
      <c r="K1677">
        <v>91.084199999999996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96.465299999999999</v>
      </c>
      <c r="G1678">
        <v>108.1771</v>
      </c>
      <c r="H1678">
        <v>105.5805</v>
      </c>
      <c r="I1678">
        <v>108.85429999999999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92.299499999999995</v>
      </c>
      <c r="G1679">
        <v>95.311599999999999</v>
      </c>
      <c r="H1679">
        <v>105.6253</v>
      </c>
      <c r="I1679">
        <v>120.7449</v>
      </c>
      <c r="J1679">
        <v>66.719300000000004</v>
      </c>
      <c r="K1679">
        <v>54.953099999999999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124.8402</v>
      </c>
      <c r="G1680">
        <v>120.2276</v>
      </c>
      <c r="H1680">
        <v>109.6601</v>
      </c>
      <c r="I1680">
        <v>105.0185</v>
      </c>
      <c r="J1680">
        <v>84.327200000000005</v>
      </c>
      <c r="P1680">
        <v>61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20.0869</v>
      </c>
      <c r="G1681">
        <v>23.192499999999999</v>
      </c>
      <c r="H1681">
        <v>19.782</v>
      </c>
      <c r="I1681">
        <v>20.843</v>
      </c>
      <c r="J1681">
        <v>25.442900000000002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40.868400000000001</v>
      </c>
      <c r="G1682">
        <v>45.995199999999997</v>
      </c>
      <c r="H1682">
        <v>45.812899999999999</v>
      </c>
      <c r="I1682">
        <v>53.47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296.899</v>
      </c>
      <c r="G1683">
        <v>548.58989999999994</v>
      </c>
      <c r="H1683">
        <v>189.8151</v>
      </c>
      <c r="I1683">
        <v>174.52199999999999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78.830799999999996</v>
      </c>
      <c r="G1684">
        <v>104.182</v>
      </c>
      <c r="H1684">
        <v>83.822800000000001</v>
      </c>
      <c r="I1684">
        <v>83.622600000000006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323.7527</v>
      </c>
      <c r="G1685">
        <v>586.48320000000001</v>
      </c>
      <c r="H1685">
        <v>187.46299999999999</v>
      </c>
      <c r="I1685">
        <v>145.92939999999999</v>
      </c>
      <c r="J1685">
        <v>103.6331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45.335900000000002</v>
      </c>
      <c r="G1686">
        <v>39.482799999999997</v>
      </c>
      <c r="H1686">
        <v>28.305099999999999</v>
      </c>
      <c r="I1686">
        <v>30.3842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240.89169999999999</v>
      </c>
      <c r="G1687">
        <v>164.49420000000001</v>
      </c>
      <c r="H1687">
        <v>218.31559999999999</v>
      </c>
      <c r="I1687">
        <v>200.5719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68.153700000000001</v>
      </c>
      <c r="G1688">
        <v>62.020200000000003</v>
      </c>
      <c r="H1688">
        <v>60.273499999999999</v>
      </c>
      <c r="I1688">
        <v>67.048299999999998</v>
      </c>
      <c r="J1688">
        <v>81.845299999999995</v>
      </c>
      <c r="K1688">
        <v>89.431799999999996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48.283000000000001</v>
      </c>
      <c r="G1689">
        <v>63.3581</v>
      </c>
      <c r="H1689">
        <v>63.497799999999998</v>
      </c>
      <c r="I1689">
        <v>64.053899999999999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462.74610000000001</v>
      </c>
      <c r="G1690">
        <v>1054.7569000000001</v>
      </c>
      <c r="H1690">
        <v>344.04489999999998</v>
      </c>
      <c r="I1690">
        <v>255.3869</v>
      </c>
      <c r="J1690">
        <v>109.3954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102.65479999999999</v>
      </c>
      <c r="G1691">
        <v>135.8409</v>
      </c>
      <c r="H1691">
        <v>125.6957</v>
      </c>
      <c r="I1691">
        <v>134.8449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86.984999999999999</v>
      </c>
      <c r="G1692">
        <v>125.8826</v>
      </c>
      <c r="H1692">
        <v>123.17740000000001</v>
      </c>
      <c r="I1692">
        <v>94.346100000000007</v>
      </c>
      <c r="J1692">
        <v>31.881900000000002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229.54730000000001</v>
      </c>
      <c r="G1693">
        <v>244.26349999999999</v>
      </c>
      <c r="H1693">
        <v>164.93299999999999</v>
      </c>
      <c r="I1693">
        <v>116.7868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71.335400000000007</v>
      </c>
      <c r="G1694">
        <v>91.956199999999995</v>
      </c>
      <c r="H1694">
        <v>69.164000000000001</v>
      </c>
      <c r="I1694">
        <v>64.542100000000005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75.197599999999994</v>
      </c>
      <c r="G1695">
        <v>103.78189999999999</v>
      </c>
      <c r="H1695">
        <v>81.350999999999999</v>
      </c>
      <c r="I1695">
        <v>84.105000000000004</v>
      </c>
      <c r="J1695">
        <v>79.250799999999998</v>
      </c>
      <c r="P1695">
        <v>142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51.099600000000002</v>
      </c>
      <c r="G1696">
        <v>52.374499999999998</v>
      </c>
      <c r="H1696">
        <v>63.211300000000001</v>
      </c>
      <c r="I1696">
        <v>65.300700000000006</v>
      </c>
      <c r="J1696">
        <v>48.966200000000001</v>
      </c>
      <c r="P1696">
        <v>147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52.302300000000002</v>
      </c>
      <c r="G1697">
        <v>62.830800000000004</v>
      </c>
      <c r="H1697">
        <v>42.423999999999999</v>
      </c>
      <c r="I1697">
        <v>47.471899999999998</v>
      </c>
      <c r="J1697">
        <v>59.639400000000002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32.2014</v>
      </c>
      <c r="G1698">
        <v>37.965000000000003</v>
      </c>
      <c r="H1698">
        <v>32.435099999999998</v>
      </c>
      <c r="I1698">
        <v>15.070600000000001</v>
      </c>
      <c r="J1698">
        <v>0</v>
      </c>
      <c r="K1698">
        <v>0</v>
      </c>
      <c r="P1698">
        <v>65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86.200999999999993</v>
      </c>
      <c r="G1699">
        <v>101.6481</v>
      </c>
      <c r="H1699">
        <v>131.745</v>
      </c>
      <c r="I1699">
        <v>102.3467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81.379499999999993</v>
      </c>
      <c r="G1700">
        <v>89.420900000000003</v>
      </c>
      <c r="H1700">
        <v>90.493799999999993</v>
      </c>
      <c r="I1700">
        <v>86.881100000000004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35.063699999999997</v>
      </c>
      <c r="G1701">
        <v>44.3767</v>
      </c>
      <c r="H1701">
        <v>44.616599999999998</v>
      </c>
      <c r="I1701">
        <v>40.685600000000001</v>
      </c>
      <c r="P1701">
        <v>60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31.181799999999999</v>
      </c>
      <c r="G1702">
        <v>30.667100000000001</v>
      </c>
      <c r="H1702">
        <v>24.4208</v>
      </c>
      <c r="I1702">
        <v>20.667999999999999</v>
      </c>
      <c r="J1702">
        <v>25.262699999999999</v>
      </c>
      <c r="K1702">
        <v>36.405999999999999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54.010800000000003</v>
      </c>
      <c r="G1703">
        <v>61.698900000000002</v>
      </c>
      <c r="H1703">
        <v>72.266099999999994</v>
      </c>
      <c r="I1703">
        <v>50.057299999999998</v>
      </c>
      <c r="P1703">
        <v>178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46.400199999999998</v>
      </c>
      <c r="G1704">
        <v>42.1785</v>
      </c>
      <c r="H1704">
        <v>52.231699999999996</v>
      </c>
      <c r="I1704">
        <v>45.174199999999999</v>
      </c>
      <c r="J1704">
        <v>68.460700000000003</v>
      </c>
      <c r="K1704">
        <v>82.894599999999997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78.669700000000006</v>
      </c>
      <c r="G1705">
        <v>94.421300000000002</v>
      </c>
      <c r="H1705">
        <v>65.802800000000005</v>
      </c>
      <c r="I1705">
        <v>52.018300000000004</v>
      </c>
      <c r="J1705">
        <v>48.7453</v>
      </c>
      <c r="K1705">
        <v>32.055599999999998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62.973999999999997</v>
      </c>
      <c r="G1706">
        <v>71.330699999999993</v>
      </c>
      <c r="H1706">
        <v>73.106099999999998</v>
      </c>
      <c r="I1706">
        <v>70.540300000000002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58.342599999999997</v>
      </c>
      <c r="G1707">
        <v>104.8947</v>
      </c>
      <c r="H1707">
        <v>83.4495</v>
      </c>
      <c r="I1707">
        <v>45.266599999999997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92.161799999999999</v>
      </c>
      <c r="G1708">
        <v>92.014899999999997</v>
      </c>
      <c r="H1708">
        <v>98.763400000000004</v>
      </c>
      <c r="I1708">
        <v>75.150700000000001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94.407499999999999</v>
      </c>
      <c r="G1709">
        <v>96.591399999999993</v>
      </c>
      <c r="H1709">
        <v>101.12869999999999</v>
      </c>
      <c r="I1709">
        <v>84.781400000000005</v>
      </c>
      <c r="J1709">
        <v>66.947000000000003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30.4358</v>
      </c>
      <c r="G1710">
        <v>47.372700000000002</v>
      </c>
      <c r="H1710">
        <v>48.886099999999999</v>
      </c>
      <c r="I1710">
        <v>42.9283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26.840900000000001</v>
      </c>
      <c r="G1711">
        <v>39.744900000000001</v>
      </c>
      <c r="H1711">
        <v>37.569400000000002</v>
      </c>
      <c r="I1711">
        <v>35.756300000000003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37.895699999999998</v>
      </c>
      <c r="G1712">
        <v>39.865299999999998</v>
      </c>
      <c r="H1712">
        <v>38.452199999999998</v>
      </c>
      <c r="I1712">
        <v>38.812199999999997</v>
      </c>
      <c r="P1712">
        <v>284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19.548200000000001</v>
      </c>
      <c r="G1713">
        <v>24.8279</v>
      </c>
      <c r="H1713">
        <v>25.069400000000002</v>
      </c>
      <c r="I1713">
        <v>26.478899999999999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41.451900000000002</v>
      </c>
      <c r="G1714">
        <v>54.2943</v>
      </c>
      <c r="H1714">
        <v>48.609099999999998</v>
      </c>
      <c r="I1714">
        <v>43.444600000000001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77.296599999999998</v>
      </c>
      <c r="G1715">
        <v>89.2166</v>
      </c>
      <c r="H1715">
        <v>113.7679</v>
      </c>
      <c r="I1715">
        <v>100.25369999999999</v>
      </c>
      <c r="P1715">
        <v>35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55.3688</v>
      </c>
      <c r="G1716">
        <v>61.210900000000002</v>
      </c>
      <c r="H1716">
        <v>35.372700000000002</v>
      </c>
      <c r="I1716">
        <v>48.404600000000002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31.2393</v>
      </c>
      <c r="G1717">
        <v>43.198099999999997</v>
      </c>
      <c r="H1717">
        <v>49.476199999999999</v>
      </c>
      <c r="I1717">
        <v>60.778599999999997</v>
      </c>
      <c r="P1717">
        <v>33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107.02160000000001</v>
      </c>
      <c r="G1718">
        <v>140.00460000000001</v>
      </c>
      <c r="H1718">
        <v>164.7312</v>
      </c>
      <c r="I1718">
        <v>166.54949999999999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37.995899999999999</v>
      </c>
      <c r="G1719">
        <v>35.545099999999998</v>
      </c>
      <c r="H1719">
        <v>51.191899999999997</v>
      </c>
      <c r="I1719">
        <v>38.316499999999998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64.972200000000001</v>
      </c>
      <c r="G1720">
        <v>86.2607</v>
      </c>
      <c r="H1720">
        <v>78.647400000000005</v>
      </c>
      <c r="I1720">
        <v>89.977400000000003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32.239699999999999</v>
      </c>
      <c r="G1721">
        <v>28.290800000000001</v>
      </c>
      <c r="H1721">
        <v>28.118600000000001</v>
      </c>
      <c r="I1721">
        <v>26.169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120.9979</v>
      </c>
      <c r="G1722">
        <v>168.36089999999999</v>
      </c>
      <c r="H1722">
        <v>173.8683</v>
      </c>
      <c r="I1722">
        <v>173.4846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3.7258</v>
      </c>
      <c r="G1723">
        <v>7.8106999999999998</v>
      </c>
      <c r="H1723">
        <v>7.0080999999999998</v>
      </c>
      <c r="I1723">
        <v>8.1654999999999998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129.17089999999999</v>
      </c>
      <c r="G1724">
        <v>92.180099999999996</v>
      </c>
      <c r="H1724">
        <v>92.770499999999998</v>
      </c>
      <c r="I1724">
        <v>91.454599999999999</v>
      </c>
      <c r="J1724">
        <v>26.466699999999999</v>
      </c>
      <c r="P1724">
        <v>170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99.533799999999999</v>
      </c>
      <c r="G1725">
        <v>54.743899999999996</v>
      </c>
      <c r="H1725">
        <v>73.662899999999993</v>
      </c>
      <c r="I1725">
        <v>69.988799999999998</v>
      </c>
      <c r="J1725">
        <v>36.99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59.400599999999997</v>
      </c>
      <c r="G1726">
        <v>63.192100000000003</v>
      </c>
      <c r="H1726">
        <v>95.724800000000002</v>
      </c>
      <c r="I1726">
        <v>61.647199999999998</v>
      </c>
      <c r="J1726">
        <v>47.051400000000001</v>
      </c>
      <c r="P1726">
        <v>142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129.43530000000001</v>
      </c>
      <c r="G1727">
        <v>175.5958</v>
      </c>
      <c r="H1727">
        <v>108.8952</v>
      </c>
      <c r="I1727">
        <v>93.144599999999997</v>
      </c>
      <c r="J1727">
        <v>63.467100000000002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58.3309</v>
      </c>
      <c r="G1728">
        <v>67.943399999999997</v>
      </c>
      <c r="H1728">
        <v>58.7102</v>
      </c>
      <c r="I1728">
        <v>60.721400000000003</v>
      </c>
      <c r="J1728">
        <v>24.790900000000001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97.203000000000003</v>
      </c>
      <c r="G1729">
        <v>164.54320000000001</v>
      </c>
      <c r="H1729">
        <v>152.67240000000001</v>
      </c>
      <c r="I1729">
        <v>136.02680000000001</v>
      </c>
      <c r="J1729">
        <v>76.066500000000005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58.126300000000001</v>
      </c>
      <c r="G1730">
        <v>47.992899999999999</v>
      </c>
      <c r="H1730">
        <v>52.9726</v>
      </c>
      <c r="I1730">
        <v>79.424899999999994</v>
      </c>
      <c r="J1730">
        <v>59.238999999999997</v>
      </c>
      <c r="P1730">
        <v>124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34.668300000000002</v>
      </c>
      <c r="G1731">
        <v>59.543700000000001</v>
      </c>
      <c r="H1731">
        <v>61.029499999999999</v>
      </c>
      <c r="I1731">
        <v>64.646600000000007</v>
      </c>
      <c r="J1731">
        <v>88.320599999999999</v>
      </c>
      <c r="P1731">
        <v>523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549.70690000000002</v>
      </c>
      <c r="G1732">
        <v>482.82760000000002</v>
      </c>
      <c r="H1732">
        <v>447.00279999999998</v>
      </c>
      <c r="I1732">
        <v>752.65700000000004</v>
      </c>
      <c r="J1732">
        <v>201.55860000000001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94.496499999999997</v>
      </c>
      <c r="G1733">
        <v>116.75539999999999</v>
      </c>
      <c r="H1733">
        <v>98.186000000000007</v>
      </c>
      <c r="I1733">
        <v>119.73950000000001</v>
      </c>
      <c r="J1733">
        <v>99.058800000000005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74.319800000000001</v>
      </c>
      <c r="G1734">
        <v>77.581599999999995</v>
      </c>
      <c r="H1734">
        <v>78.245999999999995</v>
      </c>
      <c r="I1734">
        <v>44.605699999999999</v>
      </c>
      <c r="J1734">
        <v>17.654900000000001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84.6828</v>
      </c>
      <c r="G1735">
        <v>83.206299999999999</v>
      </c>
      <c r="H1735">
        <v>107.0829</v>
      </c>
      <c r="I1735">
        <v>112.6326</v>
      </c>
      <c r="J1735">
        <v>92.104200000000006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23.248000000000001</v>
      </c>
      <c r="G1736">
        <v>25.726199999999999</v>
      </c>
      <c r="H1736">
        <v>33.2577</v>
      </c>
      <c r="I1736">
        <v>56.831099999999999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353.53149999999999</v>
      </c>
      <c r="G1737">
        <v>340.01859999999999</v>
      </c>
      <c r="H1737">
        <v>235.29310000000001</v>
      </c>
      <c r="I1737">
        <v>310.33150000000001</v>
      </c>
      <c r="J1737">
        <v>305.51029999999997</v>
      </c>
      <c r="P1737">
        <v>279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43.804600000000001</v>
      </c>
      <c r="G1738">
        <v>39.991599999999998</v>
      </c>
      <c r="H1738">
        <v>31.388500000000001</v>
      </c>
      <c r="I1738">
        <v>40.304900000000004</v>
      </c>
      <c r="J1738">
        <v>56.863100000000003</v>
      </c>
      <c r="P1738">
        <v>553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95.148600000000002</v>
      </c>
      <c r="G1739">
        <v>172.7612</v>
      </c>
      <c r="H1739">
        <v>119.5887</v>
      </c>
      <c r="I1739">
        <v>64.528300000000002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41.246099999999998</v>
      </c>
      <c r="G1740">
        <v>37.576599999999999</v>
      </c>
      <c r="H1740">
        <v>28.4879</v>
      </c>
      <c r="I1740">
        <v>18.576599999999999</v>
      </c>
      <c r="J1740">
        <v>15.8757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55.343699999999998</v>
      </c>
      <c r="G1741">
        <v>64.116799999999998</v>
      </c>
      <c r="H1741">
        <v>58.138500000000001</v>
      </c>
      <c r="I1741">
        <v>60.377800000000001</v>
      </c>
      <c r="J1741">
        <v>51.563499999999998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208.0909</v>
      </c>
      <c r="G1742">
        <v>126.6665</v>
      </c>
      <c r="H1742">
        <v>42.261600000000001</v>
      </c>
      <c r="I1742">
        <v>36.592300000000002</v>
      </c>
      <c r="J1742">
        <v>45.252800000000001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74.423400000000001</v>
      </c>
      <c r="G1743">
        <v>99.167100000000005</v>
      </c>
      <c r="H1743">
        <v>123.79300000000001</v>
      </c>
      <c r="I1743">
        <v>93.793899999999994</v>
      </c>
      <c r="J1743">
        <v>79.22</v>
      </c>
      <c r="P1743">
        <v>80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104.536</v>
      </c>
      <c r="G1744">
        <v>61.364800000000002</v>
      </c>
      <c r="H1744">
        <v>80.4893</v>
      </c>
      <c r="I1744">
        <v>63.567900000000002</v>
      </c>
      <c r="J1744">
        <v>60.2652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105.04810000000001</v>
      </c>
      <c r="G1745">
        <v>143.78559999999999</v>
      </c>
      <c r="H1745">
        <v>126.1524</v>
      </c>
      <c r="I1745">
        <v>139.0369</v>
      </c>
      <c r="J1745">
        <v>138.9393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95.123099999999994</v>
      </c>
      <c r="G1746">
        <v>77.204899999999995</v>
      </c>
      <c r="H1746">
        <v>100.31480000000001</v>
      </c>
      <c r="I1746">
        <v>87.278700000000001</v>
      </c>
      <c r="J1746">
        <v>55.161700000000003</v>
      </c>
      <c r="K1746">
        <v>92.460300000000004</v>
      </c>
      <c r="P1746">
        <v>159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43.595399999999998</v>
      </c>
      <c r="G1747">
        <v>46.041699999999999</v>
      </c>
      <c r="H1747">
        <v>50.370899999999999</v>
      </c>
      <c r="I1747">
        <v>63.501800000000003</v>
      </c>
      <c r="J1747">
        <v>63.138100000000001</v>
      </c>
      <c r="K1747">
        <v>62.764499999999998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212.19200000000001</v>
      </c>
      <c r="G1748">
        <v>141.70269999999999</v>
      </c>
      <c r="H1748">
        <v>651.4434</v>
      </c>
      <c r="I1748">
        <v>157.65170000000001</v>
      </c>
      <c r="J1748">
        <v>71.415899999999993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32.561300000000003</v>
      </c>
      <c r="G1749">
        <v>42.825099999999999</v>
      </c>
      <c r="H1749">
        <v>49.112400000000001</v>
      </c>
      <c r="I1749">
        <v>51.271599999999999</v>
      </c>
      <c r="J1749">
        <v>50.255099999999999</v>
      </c>
      <c r="P1749">
        <v>77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122.9696</v>
      </c>
      <c r="G1750">
        <v>161.11799999999999</v>
      </c>
      <c r="H1750">
        <v>93.545400000000001</v>
      </c>
      <c r="I1750">
        <v>73.058300000000003</v>
      </c>
      <c r="J1750">
        <v>77.668499999999995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126.7299</v>
      </c>
      <c r="G1751">
        <v>100.6216</v>
      </c>
      <c r="H1751">
        <v>111.0641</v>
      </c>
      <c r="I1751">
        <v>98.079300000000003</v>
      </c>
      <c r="J1751">
        <v>50.200600000000001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121.7717</v>
      </c>
      <c r="G1752">
        <v>132.6953</v>
      </c>
      <c r="H1752">
        <v>134.33510000000001</v>
      </c>
      <c r="I1752">
        <v>163.51589999999999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116.9175</v>
      </c>
      <c r="G1753">
        <v>257.97570000000002</v>
      </c>
      <c r="H1753">
        <v>244.42840000000001</v>
      </c>
      <c r="I1753">
        <v>103.9158</v>
      </c>
      <c r="J1753">
        <v>83.525000000000006</v>
      </c>
      <c r="P1753">
        <v>87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74.017899999999997</v>
      </c>
      <c r="G1754">
        <v>78.665599999999998</v>
      </c>
      <c r="H1754">
        <v>78.336299999999994</v>
      </c>
      <c r="I1754">
        <v>65.097499999999997</v>
      </c>
      <c r="J1754">
        <v>59.6404</v>
      </c>
      <c r="P1754">
        <v>599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54.027799999999999</v>
      </c>
      <c r="G1755">
        <v>78.129000000000005</v>
      </c>
      <c r="H1755">
        <v>118.1576</v>
      </c>
      <c r="I1755">
        <v>56.467799999999997</v>
      </c>
      <c r="J1755">
        <v>108.9892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209.33019999999999</v>
      </c>
      <c r="G1756">
        <v>402.69150000000002</v>
      </c>
      <c r="H1756">
        <v>114.8184</v>
      </c>
      <c r="I1756">
        <v>132.03389999999999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163.0316</v>
      </c>
      <c r="G1757">
        <v>129.25380000000001</v>
      </c>
      <c r="H1757">
        <v>136.7704</v>
      </c>
      <c r="I1757">
        <v>130.73390000000001</v>
      </c>
      <c r="J1757">
        <v>78.435599999999994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162.90860000000001</v>
      </c>
      <c r="G1758">
        <v>148.6739</v>
      </c>
      <c r="H1758">
        <v>143.86580000000001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118.988</v>
      </c>
      <c r="G1759">
        <v>106.6392</v>
      </c>
      <c r="H1759">
        <v>106.24809999999999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52.559699999999999</v>
      </c>
      <c r="G1760">
        <v>56.904200000000003</v>
      </c>
      <c r="H1760">
        <v>52.569800000000001</v>
      </c>
      <c r="I1760">
        <v>45.331000000000003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21.470500000000001</v>
      </c>
      <c r="G1761">
        <v>10.4862</v>
      </c>
      <c r="H1761">
        <v>1.8011999999999999</v>
      </c>
      <c r="I1761">
        <v>1.4817</v>
      </c>
      <c r="J1761">
        <v>3.8081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227.36420000000001</v>
      </c>
      <c r="G1762">
        <v>145.14949999999999</v>
      </c>
      <c r="H1762">
        <v>256.62520000000001</v>
      </c>
      <c r="I1762">
        <v>356.9522</v>
      </c>
      <c r="J1762">
        <v>422.8673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34.854999999999997</v>
      </c>
      <c r="G1763">
        <v>36.502200000000002</v>
      </c>
      <c r="H1763">
        <v>26.368099999999998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88.615899999999996</v>
      </c>
      <c r="G1764">
        <v>94.150300000000001</v>
      </c>
      <c r="H1764">
        <v>95.162899999999993</v>
      </c>
      <c r="I1764">
        <v>79.354299999999995</v>
      </c>
      <c r="J1764">
        <v>74.499799999999993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50.831800000000001</v>
      </c>
      <c r="G1765">
        <v>67.251099999999994</v>
      </c>
      <c r="H1765">
        <v>57.814399999999999</v>
      </c>
      <c r="I1765">
        <v>49.395499999999998</v>
      </c>
      <c r="J1765">
        <v>38.501300000000001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260.35419999999999</v>
      </c>
      <c r="G1766">
        <v>277.21780000000001</v>
      </c>
      <c r="H1766">
        <v>193.05709999999999</v>
      </c>
      <c r="I1766">
        <v>157.95949999999999</v>
      </c>
      <c r="J1766">
        <v>238.93299999999999</v>
      </c>
      <c r="K1766">
        <v>467.93990000000002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74.090999999999994</v>
      </c>
      <c r="G1767">
        <v>35.830500000000001</v>
      </c>
      <c r="H1767">
        <v>95.786699999999996</v>
      </c>
      <c r="I1767">
        <v>31.712299999999999</v>
      </c>
      <c r="J1767">
        <v>66.525400000000005</v>
      </c>
      <c r="K1767">
        <v>108.4576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53.205800000000004</v>
      </c>
      <c r="G1768">
        <v>49.224299999999999</v>
      </c>
      <c r="H1768">
        <v>69.9345</v>
      </c>
      <c r="I1768">
        <v>77.742500000000007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60.922899999999998</v>
      </c>
      <c r="G1769">
        <v>81.972499999999997</v>
      </c>
      <c r="H1769">
        <v>101.49339999999999</v>
      </c>
      <c r="I1769">
        <v>120.8831</v>
      </c>
      <c r="J1769">
        <v>73.303899999999999</v>
      </c>
      <c r="P1769">
        <v>76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1334.9485</v>
      </c>
      <c r="G1770">
        <v>908.04290000000003</v>
      </c>
      <c r="H1770">
        <v>176.82040000000001</v>
      </c>
      <c r="I1770">
        <v>67.990700000000004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71.795400000000001</v>
      </c>
      <c r="G1771">
        <v>99.381299999999996</v>
      </c>
      <c r="H1771">
        <v>95.774000000000001</v>
      </c>
      <c r="I1771">
        <v>121.5635</v>
      </c>
      <c r="J1771">
        <v>178.89699999999999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66.192800000000005</v>
      </c>
      <c r="G1772">
        <v>283.80790000000002</v>
      </c>
      <c r="H1772">
        <v>224.06970000000001</v>
      </c>
      <c r="I1772">
        <v>206.28059999999999</v>
      </c>
      <c r="J1772">
        <v>177.31219999999999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62.317700000000002</v>
      </c>
      <c r="G1773">
        <v>61.245899999999999</v>
      </c>
      <c r="H1773">
        <v>50.7408</v>
      </c>
      <c r="I1773">
        <v>46.603499999999997</v>
      </c>
      <c r="J1773">
        <v>49.328099999999999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30.608699999999999</v>
      </c>
      <c r="G1774">
        <v>27.057200000000002</v>
      </c>
      <c r="H1774">
        <v>23.298500000000001</v>
      </c>
      <c r="I1774">
        <v>29.415500000000002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19.4514</v>
      </c>
      <c r="G1775">
        <v>59.915799999999997</v>
      </c>
      <c r="H1775">
        <v>45.070999999999998</v>
      </c>
      <c r="I1775">
        <v>60.127400000000002</v>
      </c>
      <c r="J1775">
        <v>52.488999999999997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212.81270000000001</v>
      </c>
      <c r="G1776">
        <v>173.2526</v>
      </c>
      <c r="H1776">
        <v>138.35640000000001</v>
      </c>
      <c r="I1776">
        <v>166.1825</v>
      </c>
      <c r="J1776">
        <v>119.63500000000001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127.5545</v>
      </c>
      <c r="G1777">
        <v>70.912899999999993</v>
      </c>
      <c r="H1777">
        <v>47.264499999999998</v>
      </c>
      <c r="I1777">
        <v>53.531999999999996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196.06030000000001</v>
      </c>
      <c r="G1778">
        <v>203.73310000000001</v>
      </c>
      <c r="H1778">
        <v>227.55539999999999</v>
      </c>
      <c r="I1778">
        <v>175.7208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79.111999999999995</v>
      </c>
      <c r="G1779">
        <v>82.044499999999999</v>
      </c>
      <c r="H1779">
        <v>129.72290000000001</v>
      </c>
      <c r="P1779">
        <v>6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132.82060000000001</v>
      </c>
      <c r="G1780">
        <v>98.035300000000007</v>
      </c>
      <c r="H1780">
        <v>116.46040000000001</v>
      </c>
      <c r="I1780">
        <v>152.04349999999999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93.600499999999997</v>
      </c>
      <c r="G1781">
        <v>148.63890000000001</v>
      </c>
      <c r="H1781">
        <v>237.3897</v>
      </c>
      <c r="I1781">
        <v>191.73609999999999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67.874300000000005</v>
      </c>
      <c r="G1782">
        <v>82.272099999999995</v>
      </c>
      <c r="H1782">
        <v>68.252099999999999</v>
      </c>
      <c r="I1782">
        <v>70.975899999999996</v>
      </c>
      <c r="J1782">
        <v>73.315700000000007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84.051100000000005</v>
      </c>
      <c r="G1783">
        <v>39.345500000000001</v>
      </c>
      <c r="H1783">
        <v>100.9799</v>
      </c>
      <c r="I1783">
        <v>155.88650000000001</v>
      </c>
      <c r="J1783">
        <v>188.14760000000001</v>
      </c>
      <c r="K1783">
        <v>266.94110000000001</v>
      </c>
      <c r="P1783">
        <v>84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143.6781</v>
      </c>
      <c r="G1784">
        <v>227.9228</v>
      </c>
      <c r="H1784">
        <v>169.99940000000001</v>
      </c>
      <c r="I1784">
        <v>62.543199999999999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61.336100000000002</v>
      </c>
      <c r="G1785">
        <v>93.660300000000007</v>
      </c>
      <c r="H1785">
        <v>74.684100000000001</v>
      </c>
      <c r="I1785">
        <v>104.4766</v>
      </c>
      <c r="J1785">
        <v>74.486900000000006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183.4273</v>
      </c>
      <c r="G1786">
        <v>97.316400000000002</v>
      </c>
      <c r="H1786">
        <v>114.50709999999999</v>
      </c>
      <c r="I1786">
        <v>187.0641</v>
      </c>
      <c r="J1786">
        <v>149.97460000000001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104.8729</v>
      </c>
      <c r="G1787">
        <v>89.610299999999995</v>
      </c>
      <c r="H1787">
        <v>130.16139999999999</v>
      </c>
      <c r="I1787">
        <v>114.1581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245.49719999999999</v>
      </c>
      <c r="G1788">
        <v>203.79339999999999</v>
      </c>
      <c r="H1788">
        <v>124.7598</v>
      </c>
      <c r="I1788">
        <v>642.60180000000003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404.76</v>
      </c>
      <c r="G1789">
        <v>396.1198</v>
      </c>
      <c r="H1789">
        <v>266.47739999999999</v>
      </c>
      <c r="I1789">
        <v>282.42329999999998</v>
      </c>
      <c r="J1789">
        <v>143.178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105.4375</v>
      </c>
      <c r="G1790">
        <v>82.781499999999994</v>
      </c>
      <c r="H1790">
        <v>80.9191</v>
      </c>
      <c r="I1790">
        <v>82.989500000000007</v>
      </c>
      <c r="J1790">
        <v>89.037599999999998</v>
      </c>
      <c r="K1790">
        <v>135.0907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41.271700000000003</v>
      </c>
      <c r="G1791">
        <v>44.385100000000001</v>
      </c>
      <c r="H1791">
        <v>49.179000000000002</v>
      </c>
      <c r="I1791">
        <v>54.401699999999998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44.712000000000003</v>
      </c>
      <c r="G1792">
        <v>48.969799999999999</v>
      </c>
      <c r="H1792">
        <v>35.660899999999998</v>
      </c>
      <c r="I1792">
        <v>185.65350000000001</v>
      </c>
      <c r="J1792">
        <v>259.8424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54.545200000000001</v>
      </c>
      <c r="G1793">
        <v>53.729100000000003</v>
      </c>
      <c r="H1793">
        <v>45.489699999999999</v>
      </c>
      <c r="I1793">
        <v>41.679900000000004</v>
      </c>
      <c r="J1793">
        <v>36.4512</v>
      </c>
      <c r="K1793">
        <v>38.244100000000003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51.411799999999999</v>
      </c>
      <c r="G1794">
        <v>98.929400000000001</v>
      </c>
      <c r="H1794">
        <v>97.305000000000007</v>
      </c>
      <c r="I1794">
        <v>61.089199999999998</v>
      </c>
      <c r="J1794">
        <v>96.268900000000002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56.269500000000001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72.711100000000002</v>
      </c>
      <c r="G1796">
        <v>149.2535</v>
      </c>
      <c r="H1796">
        <v>145.0924</v>
      </c>
      <c r="I1796">
        <v>83.098699999999994</v>
      </c>
      <c r="P1796">
        <v>30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124.2567</v>
      </c>
      <c r="G1797">
        <v>177.29910000000001</v>
      </c>
      <c r="H1797">
        <v>144.7731</v>
      </c>
      <c r="I1797">
        <v>64.6708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22.052199999999999</v>
      </c>
      <c r="G1798">
        <v>17.424900000000001</v>
      </c>
      <c r="H1798">
        <v>26.513100000000001</v>
      </c>
      <c r="I1798">
        <v>49.518599999999999</v>
      </c>
      <c r="J1798">
        <v>65.558499999999995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153.6994</v>
      </c>
      <c r="G1799">
        <v>153.40039999999999</v>
      </c>
      <c r="H1799">
        <v>130.0333</v>
      </c>
      <c r="I1799">
        <v>101.41079999999999</v>
      </c>
      <c r="J1799">
        <v>146.46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68.488900000000001</v>
      </c>
      <c r="G1800">
        <v>71.240399999999994</v>
      </c>
      <c r="H1800">
        <v>127.41589999999999</v>
      </c>
      <c r="I1800">
        <v>72.648899999999998</v>
      </c>
      <c r="J1800">
        <v>58.8874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28.484200000000001</v>
      </c>
      <c r="G1801">
        <v>26.727699999999999</v>
      </c>
      <c r="H1801">
        <v>44.290399999999998</v>
      </c>
      <c r="I1801">
        <v>40.823</v>
      </c>
      <c r="J1801">
        <v>19.018999999999998</v>
      </c>
      <c r="K1801">
        <v>18.383700000000001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50.8108</v>
      </c>
      <c r="G1802">
        <v>65.358599999999996</v>
      </c>
      <c r="H1802">
        <v>58.68</v>
      </c>
      <c r="I1802">
        <v>38.416200000000003</v>
      </c>
      <c r="J1802">
        <v>35.250399999999999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117.1382</v>
      </c>
      <c r="G1803">
        <v>145.4778</v>
      </c>
      <c r="H1803">
        <v>144.58869999999999</v>
      </c>
      <c r="I1803">
        <v>158.57650000000001</v>
      </c>
      <c r="J1803">
        <v>171.4907</v>
      </c>
      <c r="P1803">
        <v>104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135.64580000000001</v>
      </c>
      <c r="G1804">
        <v>147.0299</v>
      </c>
      <c r="H1804">
        <v>159.501</v>
      </c>
      <c r="I1804">
        <v>165.42850000000001</v>
      </c>
      <c r="J1804">
        <v>162.64660000000001</v>
      </c>
      <c r="K1804">
        <v>131.79669999999999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33.994399999999999</v>
      </c>
      <c r="G1805">
        <v>42.496000000000002</v>
      </c>
      <c r="H1805">
        <v>47.206299999999999</v>
      </c>
      <c r="I1805">
        <v>61.566000000000003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127.8925</v>
      </c>
      <c r="G1806">
        <v>130.45330000000001</v>
      </c>
      <c r="H1806">
        <v>113.4956</v>
      </c>
      <c r="I1806">
        <v>115.4849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69.292199999999994</v>
      </c>
      <c r="G1807">
        <v>64.018900000000002</v>
      </c>
      <c r="H1807">
        <v>79.6096</v>
      </c>
      <c r="I1807">
        <v>80.251199999999997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84.526700000000005</v>
      </c>
      <c r="G1808">
        <v>103.5437</v>
      </c>
      <c r="H1808">
        <v>82.517300000000006</v>
      </c>
      <c r="I1808">
        <v>71.7166</v>
      </c>
      <c r="J1808">
        <v>98.352800000000002</v>
      </c>
      <c r="P1808">
        <v>137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21.533300000000001</v>
      </c>
      <c r="G1809">
        <v>36.826000000000001</v>
      </c>
      <c r="H1809">
        <v>35.426000000000002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163.2824</v>
      </c>
      <c r="G1810">
        <v>193.85120000000001</v>
      </c>
      <c r="H1810">
        <v>131.0522</v>
      </c>
      <c r="I1810">
        <v>153.38730000000001</v>
      </c>
      <c r="J1810">
        <v>152.74350000000001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62.869399999999999</v>
      </c>
      <c r="G1811">
        <v>47.042700000000004</v>
      </c>
      <c r="H1811">
        <v>43.5</v>
      </c>
      <c r="I1811">
        <v>32.1008</v>
      </c>
      <c r="P1811">
        <v>73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34.630499999999998</v>
      </c>
      <c r="G1812">
        <v>43.380600000000001</v>
      </c>
      <c r="H1812">
        <v>54.441499999999998</v>
      </c>
      <c r="I1812">
        <v>49.811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147.49080000000001</v>
      </c>
      <c r="G1813">
        <v>129.87559999999999</v>
      </c>
      <c r="H1813">
        <v>102.55719999999999</v>
      </c>
      <c r="I1813">
        <v>127.55200000000001</v>
      </c>
      <c r="J1813">
        <v>113.1931</v>
      </c>
      <c r="K1813">
        <v>88.859300000000005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70.302400000000006</v>
      </c>
      <c r="G1814">
        <v>101.509</v>
      </c>
      <c r="H1814">
        <v>100.3516</v>
      </c>
      <c r="I1814">
        <v>57.176900000000003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103.93429999999999</v>
      </c>
      <c r="G1815">
        <v>96.737399999999994</v>
      </c>
      <c r="H1815">
        <v>79.1113</v>
      </c>
      <c r="I1815">
        <v>71.149699999999996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33.525100000000002</v>
      </c>
      <c r="G1816">
        <v>35.714599999999997</v>
      </c>
      <c r="H1816">
        <v>65.701400000000007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35.3371</v>
      </c>
      <c r="G1817">
        <v>67.241699999999994</v>
      </c>
      <c r="H1817">
        <v>96.156899999999993</v>
      </c>
      <c r="I1817">
        <v>126.20350000000001</v>
      </c>
      <c r="J1817">
        <v>86.573499999999996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43.331200000000003</v>
      </c>
      <c r="G1818">
        <v>88.581500000000005</v>
      </c>
      <c r="H1818">
        <v>99.639499999999998</v>
      </c>
      <c r="I1818">
        <v>67.432599999999994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44.654000000000003</v>
      </c>
      <c r="G1819">
        <v>48.075499999999998</v>
      </c>
      <c r="H1819">
        <v>52.114400000000003</v>
      </c>
      <c r="I1819">
        <v>85.258600000000001</v>
      </c>
      <c r="J1819">
        <v>107.3329</v>
      </c>
      <c r="K1819">
        <v>97.799499999999995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150.02359999999999</v>
      </c>
      <c r="G1820">
        <v>94.415199999999999</v>
      </c>
      <c r="H1820">
        <v>137.90780000000001</v>
      </c>
      <c r="I1820">
        <v>150.6507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63.193399999999997</v>
      </c>
      <c r="G1821">
        <v>60.898299999999999</v>
      </c>
      <c r="H1821">
        <v>51.977200000000003</v>
      </c>
      <c r="I1821">
        <v>77.021699999999996</v>
      </c>
      <c r="J1821">
        <v>68.145700000000005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57.3232</v>
      </c>
      <c r="G1822">
        <v>55.4377</v>
      </c>
      <c r="H1822">
        <v>54.707000000000001</v>
      </c>
      <c r="I1822">
        <v>45.917900000000003</v>
      </c>
      <c r="J1822">
        <v>54.302199999999999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65.983099999999993</v>
      </c>
      <c r="G1823">
        <v>79.964399999999998</v>
      </c>
      <c r="H1823">
        <v>124.26260000000001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35.215800000000002</v>
      </c>
      <c r="G1824">
        <v>43.789499999999997</v>
      </c>
      <c r="H1824">
        <v>40.943899999999999</v>
      </c>
      <c r="I1824">
        <v>45.7789</v>
      </c>
      <c r="J1824">
        <v>48.869199999999999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73.2423</v>
      </c>
      <c r="G1825">
        <v>92.101699999999994</v>
      </c>
      <c r="H1825">
        <v>107.52670000000001</v>
      </c>
      <c r="I1825">
        <v>91.5261</v>
      </c>
      <c r="J1825">
        <v>72.501499999999993</v>
      </c>
      <c r="K1825">
        <v>78.244799999999998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74.781400000000005</v>
      </c>
      <c r="G1826">
        <v>99.458299999999994</v>
      </c>
      <c r="H1826">
        <v>107.3202</v>
      </c>
      <c r="I1826">
        <v>94.182900000000004</v>
      </c>
      <c r="J1826">
        <v>89.099400000000003</v>
      </c>
      <c r="P1826">
        <v>69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60.609000000000002</v>
      </c>
      <c r="G1827">
        <v>72.953000000000003</v>
      </c>
      <c r="H1827">
        <v>61.157400000000003</v>
      </c>
      <c r="I1827">
        <v>52.853999999999999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80.915499999999994</v>
      </c>
      <c r="G1828">
        <v>57.540100000000002</v>
      </c>
      <c r="H1828">
        <v>65.989699999999999</v>
      </c>
      <c r="I1828">
        <v>59.632399999999997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23.1937</v>
      </c>
      <c r="G1829">
        <v>34.046199999999999</v>
      </c>
      <c r="H1829">
        <v>38.763500000000001</v>
      </c>
      <c r="I1829">
        <v>31.5059</v>
      </c>
      <c r="J1829">
        <v>26.967500000000001</v>
      </c>
      <c r="K1829">
        <v>22.233799999999999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70.429299999999998</v>
      </c>
      <c r="G1830">
        <v>84.949600000000004</v>
      </c>
      <c r="H1830">
        <v>80.839699999999993</v>
      </c>
      <c r="I1830">
        <v>40.163499999999999</v>
      </c>
      <c r="J1830">
        <v>54.576300000000003</v>
      </c>
      <c r="K1830">
        <v>132.87309999999999</v>
      </c>
      <c r="P1830">
        <v>88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213.1626</v>
      </c>
      <c r="G1831">
        <v>238.46610000000001</v>
      </c>
      <c r="H1831">
        <v>176.93729999999999</v>
      </c>
      <c r="I1831">
        <v>315.83260000000001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88.540499999999994</v>
      </c>
      <c r="G1832">
        <v>127.1619</v>
      </c>
      <c r="H1832">
        <v>87.692099999999996</v>
      </c>
      <c r="I1832">
        <v>60.534199999999998</v>
      </c>
      <c r="J1832">
        <v>62.917099999999998</v>
      </c>
      <c r="K1832">
        <v>68.837199999999996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94.505300000000005</v>
      </c>
      <c r="G1833">
        <v>109.4696</v>
      </c>
      <c r="H1833">
        <v>102.27979999999999</v>
      </c>
      <c r="I1833">
        <v>100.4299</v>
      </c>
      <c r="J1833">
        <v>109.3004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47.876399999999997</v>
      </c>
      <c r="G1834">
        <v>32.947200000000002</v>
      </c>
      <c r="H1834">
        <v>34.241199999999999</v>
      </c>
      <c r="I1834">
        <v>39.064300000000003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228.58529999999999</v>
      </c>
      <c r="G1835">
        <v>225.53399999999999</v>
      </c>
      <c r="H1835">
        <v>346.97550000000001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222.76009999999999</v>
      </c>
      <c r="G1836">
        <v>176.56989999999999</v>
      </c>
      <c r="H1836">
        <v>77.774100000000004</v>
      </c>
      <c r="I1836">
        <v>99.408100000000005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61.805999999999997</v>
      </c>
      <c r="G1837">
        <v>67.109399999999994</v>
      </c>
      <c r="H1837">
        <v>75.371399999999994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48.534399999999998</v>
      </c>
      <c r="G1838">
        <v>84.104500000000002</v>
      </c>
      <c r="H1838">
        <v>50.542700000000004</v>
      </c>
      <c r="I1838">
        <v>69.872</v>
      </c>
      <c r="J1838">
        <v>52.777299999999997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123.28830000000001</v>
      </c>
      <c r="G1839">
        <v>194.7039</v>
      </c>
      <c r="H1839">
        <v>150.5933</v>
      </c>
      <c r="I1839">
        <v>207.11330000000001</v>
      </c>
      <c r="J1839">
        <v>142.16309999999999</v>
      </c>
      <c r="P1839">
        <v>42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78.226799999999997</v>
      </c>
      <c r="G1840">
        <v>99.393900000000002</v>
      </c>
      <c r="H1840">
        <v>82.103099999999998</v>
      </c>
      <c r="I1840">
        <v>92.651399999999995</v>
      </c>
      <c r="J1840">
        <v>82.733500000000006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97.533100000000005</v>
      </c>
      <c r="G1841">
        <v>73.543000000000006</v>
      </c>
      <c r="H1841">
        <v>71.639300000000006</v>
      </c>
      <c r="I1841">
        <v>107.19750000000001</v>
      </c>
      <c r="J1841">
        <v>128.19730000000001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101.5955</v>
      </c>
      <c r="G1842">
        <v>148.39169999999999</v>
      </c>
      <c r="H1842">
        <v>95.870999999999995</v>
      </c>
      <c r="I1842">
        <v>81.469899999999996</v>
      </c>
      <c r="J1842">
        <v>57.524700000000003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66.409000000000006</v>
      </c>
      <c r="G1843">
        <v>80.022400000000005</v>
      </c>
      <c r="H1843">
        <v>68.6995</v>
      </c>
      <c r="I1843">
        <v>65.754199999999997</v>
      </c>
      <c r="J1843">
        <v>62.420999999999999</v>
      </c>
      <c r="K1843">
        <v>23.856400000000001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260.7491</v>
      </c>
      <c r="G1844">
        <v>185.6414</v>
      </c>
      <c r="H1844">
        <v>170.0651</v>
      </c>
      <c r="I1844">
        <v>136.7928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80.629800000000003</v>
      </c>
      <c r="G1845">
        <v>109.9113</v>
      </c>
      <c r="H1845">
        <v>108.968</v>
      </c>
      <c r="I1845">
        <v>97.861199999999997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24.682500000000001</v>
      </c>
      <c r="G1846">
        <v>32.614199999999997</v>
      </c>
      <c r="H1846">
        <v>24.9786</v>
      </c>
      <c r="I1846">
        <v>63.992699999999999</v>
      </c>
      <c r="J1846">
        <v>122.4211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93.157399999999996</v>
      </c>
      <c r="G1847">
        <v>196.40029999999999</v>
      </c>
      <c r="H1847">
        <v>117.5675</v>
      </c>
      <c r="I1847">
        <v>88.9893</v>
      </c>
      <c r="J1847">
        <v>98.449600000000004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113.2617</v>
      </c>
      <c r="G1848">
        <v>51.839100000000002</v>
      </c>
      <c r="H1848">
        <v>68.690200000000004</v>
      </c>
      <c r="I1848">
        <v>67.396600000000007</v>
      </c>
      <c r="J1848">
        <v>71.160799999999995</v>
      </c>
      <c r="P1848">
        <v>191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41.762500000000003</v>
      </c>
      <c r="G1849">
        <v>39.266599999999997</v>
      </c>
      <c r="H1849">
        <v>36.5578</v>
      </c>
      <c r="I1849">
        <v>26.131499999999999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58.248699999999999</v>
      </c>
      <c r="G1850">
        <v>87.134299999999996</v>
      </c>
      <c r="H1850">
        <v>60.975200000000001</v>
      </c>
      <c r="I1850">
        <v>53.1404</v>
      </c>
      <c r="J1850">
        <v>71.176699999999997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66.440399999999997</v>
      </c>
      <c r="G1851">
        <v>51.803800000000003</v>
      </c>
      <c r="H1851">
        <v>45.636299999999999</v>
      </c>
      <c r="I1851">
        <v>51.1599</v>
      </c>
      <c r="J1851">
        <v>76.186800000000005</v>
      </c>
      <c r="P1851">
        <v>759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113.6087</v>
      </c>
      <c r="G1852">
        <v>123.00149999999999</v>
      </c>
      <c r="H1852">
        <v>161.32579999999999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152.0754</v>
      </c>
      <c r="G1853">
        <v>173.45500000000001</v>
      </c>
      <c r="H1853">
        <v>177.3005</v>
      </c>
      <c r="I1853">
        <v>165.59620000000001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17.018000000000001</v>
      </c>
      <c r="G1854">
        <v>20.6691</v>
      </c>
      <c r="H1854">
        <v>21.936299999999999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61.573099999999997</v>
      </c>
      <c r="G1855">
        <v>39.418500000000002</v>
      </c>
      <c r="H1855">
        <v>45.823099999999997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-35707.006099999999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294.4083</v>
      </c>
      <c r="G1857">
        <v>1926.2499</v>
      </c>
      <c r="H1857">
        <v>6501.8166000000001</v>
      </c>
      <c r="J1857">
        <v>6343.2491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159.19880000000001</v>
      </c>
      <c r="G1858">
        <v>228.45419999999999</v>
      </c>
      <c r="H1858">
        <v>117.84139999999999</v>
      </c>
      <c r="I1858">
        <v>105.5342</v>
      </c>
      <c r="J1858">
        <v>78.525899999999993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45.741500000000002</v>
      </c>
      <c r="G1859">
        <v>61.6496</v>
      </c>
      <c r="H1859">
        <v>78.647900000000007</v>
      </c>
      <c r="I1859">
        <v>76.486800000000002</v>
      </c>
      <c r="J1859">
        <v>128.03149999999999</v>
      </c>
      <c r="K1859">
        <v>206.8929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309.46609999999998</v>
      </c>
      <c r="G1860">
        <v>378.09199999999998</v>
      </c>
      <c r="H1860">
        <v>439.40109999999999</v>
      </c>
      <c r="I1860">
        <v>2167.6759999999999</v>
      </c>
      <c r="J1860">
        <v>179.08940000000001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114.83759999999999</v>
      </c>
      <c r="G1861">
        <v>101.9933</v>
      </c>
      <c r="H1861">
        <v>132.59219999999999</v>
      </c>
      <c r="I1861">
        <v>158.93600000000001</v>
      </c>
      <c r="J1861">
        <v>269.54559999999998</v>
      </c>
      <c r="K1861">
        <v>286.63139999999999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119.7329</v>
      </c>
      <c r="G1862">
        <v>49.158000000000001</v>
      </c>
      <c r="H1862">
        <v>37.579599999999999</v>
      </c>
      <c r="I1862">
        <v>75.894499999999994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100.32559999999999</v>
      </c>
      <c r="G1863">
        <v>114.8797</v>
      </c>
      <c r="H1863">
        <v>93.138099999999994</v>
      </c>
      <c r="I1863">
        <v>93.869200000000006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81.217799999999997</v>
      </c>
      <c r="G1864">
        <v>71.293400000000005</v>
      </c>
      <c r="H1864">
        <v>288.80860000000001</v>
      </c>
      <c r="I1864">
        <v>214.92019999999999</v>
      </c>
      <c r="P1864">
        <v>267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131.9503</v>
      </c>
      <c r="G1865">
        <v>159.81110000000001</v>
      </c>
      <c r="H1865">
        <v>189.16149999999999</v>
      </c>
      <c r="I1865">
        <v>132.9297</v>
      </c>
      <c r="J1865">
        <v>132.4101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139.6867</v>
      </c>
      <c r="G1866">
        <v>136.45779999999999</v>
      </c>
      <c r="H1866">
        <v>128.41849999999999</v>
      </c>
      <c r="I1866">
        <v>124.2508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29.121200000000002</v>
      </c>
      <c r="G1867">
        <v>36.269399999999997</v>
      </c>
      <c r="H1867">
        <v>26.437000000000001</v>
      </c>
      <c r="I1867">
        <v>27.1738</v>
      </c>
      <c r="J1867">
        <v>35.288699999999999</v>
      </c>
      <c r="P1867">
        <v>364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167.58510000000001</v>
      </c>
      <c r="G1868">
        <v>51.172699999999999</v>
      </c>
      <c r="H1868">
        <v>78.065899999999999</v>
      </c>
      <c r="I1868">
        <v>104.6262</v>
      </c>
      <c r="J1868">
        <v>145.65039999999999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88.162400000000005</v>
      </c>
      <c r="G1869">
        <v>126.8096</v>
      </c>
      <c r="H1869">
        <v>121.33069999999999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116.9234</v>
      </c>
      <c r="G1870">
        <v>104.6451</v>
      </c>
      <c r="H1870">
        <v>97.173699999999997</v>
      </c>
      <c r="I1870">
        <v>105.93389999999999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3936.4553999999998</v>
      </c>
      <c r="G1871">
        <v>1429.4223999999999</v>
      </c>
      <c r="H1871">
        <v>932.85320000000002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41.494</v>
      </c>
      <c r="G1872">
        <v>27.829499999999999</v>
      </c>
      <c r="H1872">
        <v>63.6661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66.718000000000004</v>
      </c>
      <c r="G1873">
        <v>90.045000000000002</v>
      </c>
      <c r="H1873">
        <v>86.072999999999993</v>
      </c>
      <c r="I1873">
        <v>39.267000000000003</v>
      </c>
      <c r="P1873">
        <v>42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1.7195</v>
      </c>
      <c r="G1874">
        <v>3.6705000000000001</v>
      </c>
      <c r="H1874">
        <v>4.1130000000000004</v>
      </c>
      <c r="I1874">
        <v>3.5424000000000002</v>
      </c>
      <c r="J1874">
        <v>2.9781</v>
      </c>
      <c r="K1874">
        <v>5.4340000000000002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-8483.0658000000003</v>
      </c>
      <c r="G1875">
        <v>1510.4845</v>
      </c>
      <c r="H1875">
        <v>2065.2991000000002</v>
      </c>
      <c r="I1875">
        <v>478.36450000000002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130.60749999999999</v>
      </c>
      <c r="G1876">
        <v>102.7132</v>
      </c>
      <c r="H1876">
        <v>52.136899999999997</v>
      </c>
      <c r="I1876">
        <v>46.968899999999998</v>
      </c>
      <c r="J1876">
        <v>81.587500000000006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43.103700000000003</v>
      </c>
      <c r="G1877">
        <v>51.970799999999997</v>
      </c>
      <c r="H1877">
        <v>34.464500000000001</v>
      </c>
      <c r="I1877">
        <v>43.436999999999998</v>
      </c>
      <c r="J1877">
        <v>57.936599999999999</v>
      </c>
      <c r="K1877">
        <v>64.5809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64.897400000000005</v>
      </c>
      <c r="G1878">
        <v>89.257000000000005</v>
      </c>
      <c r="H1878">
        <v>39.702199999999998</v>
      </c>
      <c r="I1878">
        <v>44.709200000000003</v>
      </c>
      <c r="J1878">
        <v>45.631599999999999</v>
      </c>
      <c r="P1878">
        <v>292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166.15379999999999</v>
      </c>
      <c r="G1879">
        <v>227.92189999999999</v>
      </c>
      <c r="H1879">
        <v>208.3117</v>
      </c>
      <c r="I1879">
        <v>199.22620000000001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54.137599999999999</v>
      </c>
      <c r="G1880">
        <v>60.310400000000001</v>
      </c>
      <c r="H1880">
        <v>59.394199999999998</v>
      </c>
      <c r="I1880">
        <v>57.990600000000001</v>
      </c>
      <c r="J1880">
        <v>57.192399999999999</v>
      </c>
      <c r="K1880">
        <v>56.662199999999999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282.77300000000002</v>
      </c>
      <c r="G1881">
        <v>244.57579999999999</v>
      </c>
      <c r="H1881">
        <v>152.4093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81.895700000000005</v>
      </c>
      <c r="G1882">
        <v>35.826900000000002</v>
      </c>
      <c r="H1882">
        <v>51.388199999999998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70.638800000000003</v>
      </c>
      <c r="G1883">
        <v>96.194400000000002</v>
      </c>
      <c r="H1883">
        <v>68.378799999999998</v>
      </c>
      <c r="I1883">
        <v>66.370500000000007</v>
      </c>
      <c r="J1883">
        <v>86.403000000000006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22.134599999999999</v>
      </c>
      <c r="G1884">
        <v>24.165900000000001</v>
      </c>
      <c r="H1884">
        <v>22.860199999999999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123.4662</v>
      </c>
      <c r="G1885">
        <v>112.2762</v>
      </c>
      <c r="H1885">
        <v>105.5098</v>
      </c>
      <c r="I1885">
        <v>82.635900000000007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92.610600000000005</v>
      </c>
      <c r="G1886">
        <v>103.9325</v>
      </c>
      <c r="H1886">
        <v>128.39060000000001</v>
      </c>
      <c r="I1886">
        <v>128.70330000000001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68.576499999999996</v>
      </c>
      <c r="G1887">
        <v>105.3998</v>
      </c>
      <c r="H1887">
        <v>78.999200000000002</v>
      </c>
      <c r="I1887">
        <v>59.671100000000003</v>
      </c>
      <c r="P1887">
        <v>32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34.576300000000003</v>
      </c>
      <c r="G1888">
        <v>34.037599999999998</v>
      </c>
      <c r="H1888">
        <v>35.601700000000001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90.582800000000006</v>
      </c>
      <c r="G1889">
        <v>157.00360000000001</v>
      </c>
      <c r="H1889">
        <v>70.363399999999999</v>
      </c>
      <c r="I1889">
        <v>65.162999999999997</v>
      </c>
      <c r="J1889">
        <v>50.127200000000002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166.43690000000001</v>
      </c>
      <c r="G1890">
        <v>128.2559</v>
      </c>
      <c r="H1890">
        <v>112.83920000000001</v>
      </c>
      <c r="I1890">
        <v>98.261600000000001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47.863199999999999</v>
      </c>
      <c r="G1891">
        <v>87.925600000000003</v>
      </c>
      <c r="H1891">
        <v>127.8145</v>
      </c>
      <c r="I1891">
        <v>170.63839999999999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67.312399999999997</v>
      </c>
      <c r="G1892">
        <v>97.8245</v>
      </c>
      <c r="H1892">
        <v>90.444999999999993</v>
      </c>
      <c r="I1892">
        <v>58.504899999999999</v>
      </c>
      <c r="J1892">
        <v>35.427399999999999</v>
      </c>
      <c r="K1892">
        <v>16.658200000000001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40.733899999999998</v>
      </c>
      <c r="G1893">
        <v>52.987400000000001</v>
      </c>
      <c r="H1893">
        <v>46.203400000000002</v>
      </c>
      <c r="I1893">
        <v>62.851700000000001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24.472000000000001</v>
      </c>
      <c r="G1894">
        <v>21.422699999999999</v>
      </c>
      <c r="H1894">
        <v>22.9314</v>
      </c>
      <c r="I1894">
        <v>16.150300000000001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75.384600000000006</v>
      </c>
      <c r="G1895">
        <v>98.302099999999996</v>
      </c>
      <c r="H1895">
        <v>58.720399999999998</v>
      </c>
      <c r="I1895">
        <v>67.046000000000006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22.041499999999999</v>
      </c>
      <c r="G1896">
        <v>59.778100000000002</v>
      </c>
      <c r="H1896">
        <v>60.498899999999999</v>
      </c>
      <c r="I1896">
        <v>68.408100000000005</v>
      </c>
      <c r="J1896">
        <v>80.375200000000007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79.973600000000005</v>
      </c>
      <c r="G1897">
        <v>80.7911</v>
      </c>
      <c r="H1897">
        <v>101.39790000000001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60.343499999999999</v>
      </c>
      <c r="G1898">
        <v>42.908200000000001</v>
      </c>
      <c r="H1898">
        <v>24.1904</v>
      </c>
      <c r="I1898">
        <v>23.744599999999998</v>
      </c>
      <c r="P1898">
        <v>10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58.567900000000002</v>
      </c>
      <c r="G1899">
        <v>73.598799999999997</v>
      </c>
      <c r="H1899">
        <v>75.349199999999996</v>
      </c>
      <c r="I1899">
        <v>66.687799999999996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86.213999999999999</v>
      </c>
      <c r="G1900">
        <v>100.6045</v>
      </c>
      <c r="H1900">
        <v>108.334</v>
      </c>
      <c r="I1900">
        <v>83.389399999999995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85.582599999999999</v>
      </c>
      <c r="G1901">
        <v>81.346199999999996</v>
      </c>
      <c r="H1901">
        <v>50.289000000000001</v>
      </c>
      <c r="I1901">
        <v>41.640799999999999</v>
      </c>
      <c r="J1901">
        <v>34.412799999999997</v>
      </c>
      <c r="P1901">
        <v>94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94.109800000000007</v>
      </c>
      <c r="G1902">
        <v>113.2097</v>
      </c>
      <c r="H1902">
        <v>75.047700000000006</v>
      </c>
      <c r="I1902">
        <v>59.286900000000003</v>
      </c>
      <c r="J1902">
        <v>67.296499999999995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58.158799999999999</v>
      </c>
      <c r="G1903">
        <v>88.701700000000002</v>
      </c>
      <c r="H1903">
        <v>107.8982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72.849100000000007</v>
      </c>
      <c r="G1904">
        <v>77.914900000000003</v>
      </c>
      <c r="H1904">
        <v>75.015299999999996</v>
      </c>
      <c r="I1904">
        <v>65.7393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98.422899999999998</v>
      </c>
      <c r="G1905">
        <v>358.34059999999999</v>
      </c>
      <c r="H1905">
        <v>51.795999999999999</v>
      </c>
      <c r="I1905">
        <v>26.802800000000001</v>
      </c>
      <c r="J1905">
        <v>33.167900000000003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52.071199999999997</v>
      </c>
      <c r="G1906">
        <v>63.350900000000003</v>
      </c>
      <c r="H1906">
        <v>33.514299999999999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419.27179999999998</v>
      </c>
      <c r="G1907">
        <v>659.31780000000003</v>
      </c>
      <c r="H1907">
        <v>586.03210000000001</v>
      </c>
      <c r="I1907">
        <v>1123.8548000000001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171.20429999999999</v>
      </c>
      <c r="G1908">
        <v>135.82149999999999</v>
      </c>
      <c r="H1908">
        <v>69.288600000000002</v>
      </c>
      <c r="I1908">
        <v>63.676299999999998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79.3506</v>
      </c>
      <c r="G1909">
        <v>78.334900000000005</v>
      </c>
      <c r="H1909">
        <v>205.81290000000001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61.549900000000001</v>
      </c>
      <c r="G1910">
        <v>60.738399999999999</v>
      </c>
      <c r="H1910">
        <v>45.237499999999997</v>
      </c>
      <c r="I1910">
        <v>70.104600000000005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111.1712</v>
      </c>
      <c r="G1911">
        <v>88.545699999999997</v>
      </c>
      <c r="H1911">
        <v>87.361199999999997</v>
      </c>
      <c r="I1911">
        <v>112.71080000000001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105.1983</v>
      </c>
      <c r="G1912">
        <v>89.113100000000003</v>
      </c>
      <c r="H1912">
        <v>139.25059999999999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47.375900000000001</v>
      </c>
      <c r="G1913">
        <v>42.548200000000001</v>
      </c>
      <c r="H1913">
        <v>59.970500000000001</v>
      </c>
      <c r="I1913">
        <v>85.873699999999999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174.51130000000001</v>
      </c>
      <c r="G1914">
        <v>329.78989999999999</v>
      </c>
      <c r="H1914">
        <v>141.69110000000001</v>
      </c>
      <c r="I1914">
        <v>803.35509999999999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66.465800000000002</v>
      </c>
      <c r="G1915">
        <v>70.965699999999998</v>
      </c>
      <c r="H1915">
        <v>62.288400000000003</v>
      </c>
      <c r="I1915">
        <v>57.799500000000002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59.910400000000003</v>
      </c>
      <c r="G1916">
        <v>108.6083</v>
      </c>
      <c r="H1916">
        <v>68.706800000000001</v>
      </c>
      <c r="I1916">
        <v>41.751899999999999</v>
      </c>
      <c r="J1916">
        <v>51.68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17.346599999999999</v>
      </c>
      <c r="G1917">
        <v>19.084599999999998</v>
      </c>
      <c r="H1917">
        <v>10.707800000000001</v>
      </c>
      <c r="I1917">
        <v>5.5777999999999999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114.2148</v>
      </c>
      <c r="G1918">
        <v>107.94840000000001</v>
      </c>
      <c r="H1918">
        <v>122.9785</v>
      </c>
      <c r="I1918">
        <v>118.86669999999999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6.9671000000000003</v>
      </c>
      <c r="G1919">
        <v>8.5690000000000008</v>
      </c>
      <c r="H1919">
        <v>6.8738000000000001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47.4315</v>
      </c>
      <c r="G1920">
        <v>44.730400000000003</v>
      </c>
      <c r="H1920">
        <v>68.691699999999997</v>
      </c>
      <c r="I1920">
        <v>65.675600000000003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106.5352</v>
      </c>
      <c r="G1921">
        <v>86.421199999999999</v>
      </c>
      <c r="H1921">
        <v>84.621499999999997</v>
      </c>
      <c r="I1921">
        <v>84.308499999999995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940.77909999999997</v>
      </c>
      <c r="G1922">
        <v>1279.4582</v>
      </c>
      <c r="I1922">
        <v>7279.9102000000003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100.17310000000001</v>
      </c>
      <c r="G1923">
        <v>141.3588</v>
      </c>
      <c r="H1923">
        <v>144.0376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22.859100000000002</v>
      </c>
      <c r="G1924">
        <v>34.455300000000001</v>
      </c>
      <c r="H1924">
        <v>49.1096</v>
      </c>
      <c r="I1924">
        <v>53.540900000000001</v>
      </c>
      <c r="J1924">
        <v>57.081299999999999</v>
      </c>
      <c r="K1924">
        <v>60.242600000000003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13.1897</v>
      </c>
      <c r="G1925">
        <v>20.603300000000001</v>
      </c>
      <c r="H1925">
        <v>20.433800000000002</v>
      </c>
      <c r="I1925">
        <v>5.2439999999999998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32.958199999999998</v>
      </c>
      <c r="G1926">
        <v>31.783100000000001</v>
      </c>
      <c r="H1926">
        <v>29.824100000000001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121.0492</v>
      </c>
      <c r="G1927">
        <v>92.112700000000004</v>
      </c>
      <c r="H1927">
        <v>105.6396</v>
      </c>
      <c r="I1927">
        <v>102.7996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74.708299999999994</v>
      </c>
      <c r="G1928">
        <v>39.8812</v>
      </c>
      <c r="H1928">
        <v>106.7872</v>
      </c>
      <c r="I1928">
        <v>106.2863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63.089500000000001</v>
      </c>
      <c r="G1929">
        <v>47.162799999999997</v>
      </c>
      <c r="H1929">
        <v>73.535300000000007</v>
      </c>
      <c r="I1929">
        <v>72.051699999999997</v>
      </c>
      <c r="J1929">
        <v>71.463300000000004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73.739400000000003</v>
      </c>
      <c r="G1930">
        <v>62.542700000000004</v>
      </c>
      <c r="H1930">
        <v>57.316400000000002</v>
      </c>
      <c r="I1930">
        <v>34.288600000000002</v>
      </c>
      <c r="J1930">
        <v>11.0884</v>
      </c>
      <c r="P1930">
        <v>156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12.118399999999999</v>
      </c>
      <c r="G1931">
        <v>13.623100000000001</v>
      </c>
      <c r="H1931">
        <v>6.8686999999999996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178.29570000000001</v>
      </c>
      <c r="G1932">
        <v>286.21699999999998</v>
      </c>
      <c r="H1932">
        <v>270.572</v>
      </c>
      <c r="I1932">
        <v>263.85059999999999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134.55279999999999</v>
      </c>
      <c r="G1933">
        <v>168.0719</v>
      </c>
      <c r="H1933">
        <v>184.27500000000001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254.43729999999999</v>
      </c>
      <c r="G1934">
        <v>361.47899999999998</v>
      </c>
      <c r="H1934">
        <v>252.35730000000001</v>
      </c>
      <c r="I1934">
        <v>129.93020000000001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159.89400000000001</v>
      </c>
      <c r="G1935">
        <v>122.3677</v>
      </c>
      <c r="H1935">
        <v>114.6794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265.36770000000001</v>
      </c>
      <c r="G1936">
        <v>261.09980000000002</v>
      </c>
      <c r="H1936">
        <v>247.34960000000001</v>
      </c>
      <c r="I1936">
        <v>319.52859999999998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43.916600000000003</v>
      </c>
      <c r="G1937">
        <v>53.366999999999997</v>
      </c>
      <c r="H1937">
        <v>47.8752</v>
      </c>
      <c r="I1937">
        <v>27.813500000000001</v>
      </c>
      <c r="J1937">
        <v>50.871600000000001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123.4776</v>
      </c>
      <c r="G1938">
        <v>130.37520000000001</v>
      </c>
      <c r="H1938">
        <v>109.5556</v>
      </c>
      <c r="I1938">
        <v>70.856999999999999</v>
      </c>
      <c r="J1938">
        <v>88.098699999999994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69.67</v>
      </c>
      <c r="G1939">
        <v>46.831099999999999</v>
      </c>
      <c r="H1939">
        <v>102.9362</v>
      </c>
      <c r="I1939">
        <v>81.869799999999998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128.42080000000001</v>
      </c>
      <c r="G1940">
        <v>115.9007</v>
      </c>
      <c r="H1940">
        <v>156.41079999999999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186.67599999999999</v>
      </c>
      <c r="G1941">
        <v>250.61259999999999</v>
      </c>
      <c r="H1941">
        <v>91.411299999999997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88.547899999999998</v>
      </c>
      <c r="G1942">
        <v>90.599500000000006</v>
      </c>
      <c r="H1942">
        <v>78.338999999999999</v>
      </c>
      <c r="I1942">
        <v>86.753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101.0116</v>
      </c>
      <c r="G1943">
        <v>77.239900000000006</v>
      </c>
      <c r="H1943">
        <v>90.104100000000003</v>
      </c>
      <c r="I1943">
        <v>99.544600000000003</v>
      </c>
      <c r="J1943">
        <v>129.62459999999999</v>
      </c>
      <c r="P1943">
        <v>478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45.792700000000004</v>
      </c>
      <c r="G1944">
        <v>56.082000000000001</v>
      </c>
      <c r="H1944">
        <v>56.231999999999999</v>
      </c>
      <c r="I1944">
        <v>57.458100000000002</v>
      </c>
      <c r="J1944">
        <v>73.1066</v>
      </c>
      <c r="K1944">
        <v>95.146299999999997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59.286700000000003</v>
      </c>
      <c r="G1945">
        <v>70.249899999999997</v>
      </c>
      <c r="H1945">
        <v>80.888300000000001</v>
      </c>
      <c r="I1945">
        <v>47.058700000000002</v>
      </c>
      <c r="J1945">
        <v>46.261600000000001</v>
      </c>
      <c r="K1945">
        <v>55.086199999999998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49.712699999999998</v>
      </c>
      <c r="G1946">
        <v>73.165099999999995</v>
      </c>
      <c r="H1946">
        <v>94.171000000000006</v>
      </c>
      <c r="I1946">
        <v>91.069500000000005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24532.526999999998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59.215299999999999</v>
      </c>
      <c r="G1948">
        <v>31.055499999999999</v>
      </c>
      <c r="H1948">
        <v>34.443899999999999</v>
      </c>
      <c r="I1948">
        <v>66.038499999999999</v>
      </c>
      <c r="P1948">
        <v>109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36.6663</v>
      </c>
      <c r="G1949">
        <v>56.674500000000002</v>
      </c>
      <c r="H1949">
        <v>123.08669999999999</v>
      </c>
      <c r="I1949">
        <v>151.99109999999999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57.357100000000003</v>
      </c>
      <c r="G1950">
        <v>34.6511</v>
      </c>
      <c r="H1950">
        <v>39.3949</v>
      </c>
      <c r="I1950">
        <v>40.6464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48.372700000000002</v>
      </c>
      <c r="G1951">
        <v>62.641500000000001</v>
      </c>
      <c r="H1951">
        <v>90.193200000000004</v>
      </c>
      <c r="I1951">
        <v>63.912500000000001</v>
      </c>
      <c r="P1951">
        <v>92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212.05539999999999</v>
      </c>
      <c r="G1952">
        <v>-587.02719999999999</v>
      </c>
      <c r="H1952">
        <v>42.212899999999998</v>
      </c>
      <c r="I1952">
        <v>23.331</v>
      </c>
      <c r="J1952">
        <v>84.258200000000002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76.186499999999995</v>
      </c>
      <c r="G1953">
        <v>55.9985</v>
      </c>
      <c r="H1953">
        <v>70.703500000000005</v>
      </c>
      <c r="I1953">
        <v>54.562800000000003</v>
      </c>
      <c r="J1953">
        <v>56.0745</v>
      </c>
      <c r="K1953">
        <v>79.325199999999995</v>
      </c>
      <c r="P1953">
        <v>93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227.3109</v>
      </c>
      <c r="G1954">
        <v>253.55609999999999</v>
      </c>
      <c r="H1954">
        <v>276.6651</v>
      </c>
      <c r="I1954">
        <v>168.8074</v>
      </c>
      <c r="J1954">
        <v>123.6296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21.200700000000001</v>
      </c>
      <c r="G1955">
        <v>15.3545</v>
      </c>
      <c r="H1955">
        <v>13.797599999999999</v>
      </c>
      <c r="I1955">
        <v>11.287599999999999</v>
      </c>
      <c r="J1955">
        <v>8.1113</v>
      </c>
      <c r="P1955">
        <v>66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64.712199999999996</v>
      </c>
      <c r="G1956">
        <v>74.572999999999993</v>
      </c>
      <c r="H1956">
        <v>82.843699999999998</v>
      </c>
      <c r="I1956">
        <v>80.129800000000003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99.964500000000001</v>
      </c>
      <c r="G1957">
        <v>50.657699999999998</v>
      </c>
      <c r="H1957">
        <v>31.7226</v>
      </c>
      <c r="I1957">
        <v>62.914099999999998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55.4559</v>
      </c>
      <c r="G1958">
        <v>51.9664</v>
      </c>
      <c r="H1958">
        <v>43.817</v>
      </c>
      <c r="I1958">
        <v>26.035299999999999</v>
      </c>
      <c r="J1958">
        <v>19.218499999999999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68.957700000000003</v>
      </c>
      <c r="G1959">
        <v>71.651700000000005</v>
      </c>
      <c r="H1959">
        <v>76.772599999999997</v>
      </c>
      <c r="I1959">
        <v>100.4554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77.148799999999994</v>
      </c>
      <c r="G1960">
        <v>57.188000000000002</v>
      </c>
      <c r="H1960">
        <v>152.7252</v>
      </c>
      <c r="I1960">
        <v>181.97800000000001</v>
      </c>
      <c r="J1960">
        <v>136.5532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13.1182</v>
      </c>
      <c r="G1961">
        <v>5.6463000000000001</v>
      </c>
      <c r="H1961">
        <v>1.6321000000000001</v>
      </c>
      <c r="I1961">
        <v>2.1223999999999998</v>
      </c>
      <c r="J1961">
        <v>2.5592000000000001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208.73060000000001</v>
      </c>
      <c r="G1962">
        <v>303.90870000000001</v>
      </c>
      <c r="H1962">
        <v>134.785</v>
      </c>
      <c r="I1962">
        <v>121.56480000000001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119.4367</v>
      </c>
      <c r="G1963">
        <v>110.7234</v>
      </c>
      <c r="H1963">
        <v>149.33619999999999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42.309100000000001</v>
      </c>
      <c r="G1964">
        <v>45.480200000000004</v>
      </c>
      <c r="H1964">
        <v>5.3404999999999996</v>
      </c>
      <c r="I1964">
        <v>150.73660000000001</v>
      </c>
      <c r="J1964">
        <v>68.3429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141.17850000000001</v>
      </c>
      <c r="G1965">
        <v>178.7861</v>
      </c>
      <c r="H1965">
        <v>102.2002</v>
      </c>
      <c r="I1965">
        <v>78.277100000000004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39.556800000000003</v>
      </c>
      <c r="G1966">
        <v>35.285800000000002</v>
      </c>
      <c r="H1966">
        <v>44.172499999999999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119.6605</v>
      </c>
      <c r="G1967">
        <v>133.6951</v>
      </c>
      <c r="H1967">
        <v>129.94159999999999</v>
      </c>
      <c r="P1967">
        <v>4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118.2929</v>
      </c>
      <c r="G1968">
        <v>104.7354</v>
      </c>
      <c r="H1968">
        <v>103.5488</v>
      </c>
      <c r="I1968">
        <v>73.931299999999993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156.7242</v>
      </c>
      <c r="G1969">
        <v>161.17009999999999</v>
      </c>
      <c r="H1969">
        <v>178.7696</v>
      </c>
      <c r="I1969">
        <v>106.44370000000001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215.4091</v>
      </c>
      <c r="G1970">
        <v>169.6232</v>
      </c>
      <c r="H1970">
        <v>108.107</v>
      </c>
      <c r="I1970">
        <v>96.702799999999996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72.047700000000006</v>
      </c>
      <c r="G1971">
        <v>86.367999999999995</v>
      </c>
      <c r="H1971">
        <v>92.161299999999997</v>
      </c>
      <c r="I1971">
        <v>129.04</v>
      </c>
      <c r="J1971">
        <v>210.8432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38.3643</v>
      </c>
      <c r="G1972">
        <v>245.77590000000001</v>
      </c>
      <c r="H1972">
        <v>1575.6822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132.12780000000001</v>
      </c>
      <c r="G1973">
        <v>125.5707</v>
      </c>
      <c r="H1973">
        <v>372.85379999999998</v>
      </c>
      <c r="I1973">
        <v>158.90819999999999</v>
      </c>
      <c r="J1973">
        <v>160.26230000000001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245.26400000000001</v>
      </c>
      <c r="G1974">
        <v>189.19900000000001</v>
      </c>
      <c r="H1974">
        <v>115.00449999999999</v>
      </c>
      <c r="I1974">
        <v>83.758499999999998</v>
      </c>
      <c r="J1974">
        <v>250.9751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34.719200000000001</v>
      </c>
      <c r="G1975">
        <v>24.162600000000001</v>
      </c>
      <c r="H1975">
        <v>30.227799999999998</v>
      </c>
      <c r="I1975">
        <v>23.3049</v>
      </c>
      <c r="J1975">
        <v>32.851500000000001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67.455299999999994</v>
      </c>
      <c r="G1976">
        <v>83.966899999999995</v>
      </c>
      <c r="H1976">
        <v>106.887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30.096299999999999</v>
      </c>
      <c r="G1977">
        <v>33.466000000000001</v>
      </c>
      <c r="H1977">
        <v>37.428899999999999</v>
      </c>
      <c r="I1977">
        <v>43.631900000000002</v>
      </c>
      <c r="J1977">
        <v>39.951300000000003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180.072</v>
      </c>
      <c r="G1978">
        <v>256.3383</v>
      </c>
      <c r="H1978">
        <v>157.16059999999999</v>
      </c>
      <c r="I1978">
        <v>151.02510000000001</v>
      </c>
      <c r="J1978">
        <v>68.0398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63.705300000000001</v>
      </c>
      <c r="G1979">
        <v>82.773399999999995</v>
      </c>
      <c r="H1979">
        <v>96.830100000000002</v>
      </c>
      <c r="I1979">
        <v>83.2864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83.045000000000002</v>
      </c>
      <c r="G1980">
        <v>95.751300000000001</v>
      </c>
      <c r="H1980">
        <v>93.713200000000001</v>
      </c>
      <c r="I1980">
        <v>75.632900000000006</v>
      </c>
      <c r="J1980">
        <v>74.423500000000004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39.361800000000002</v>
      </c>
      <c r="G1981">
        <v>45.336599999999997</v>
      </c>
      <c r="H1981">
        <v>54.738500000000002</v>
      </c>
      <c r="I1981">
        <v>40.524099999999997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15.194100000000001</v>
      </c>
      <c r="G1982">
        <v>19.124700000000001</v>
      </c>
      <c r="H1982">
        <v>14.0328</v>
      </c>
      <c r="I1982">
        <v>10.614100000000001</v>
      </c>
      <c r="J1982">
        <v>9.9130000000000003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52.8352</v>
      </c>
      <c r="G1983">
        <v>66.753900000000002</v>
      </c>
      <c r="H1983">
        <v>71.364000000000004</v>
      </c>
      <c r="I1983">
        <v>69.983000000000004</v>
      </c>
      <c r="J1983">
        <v>94.903499999999994</v>
      </c>
      <c r="K1983">
        <v>271.47609999999997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145.9725</v>
      </c>
      <c r="G1984">
        <v>139.05170000000001</v>
      </c>
      <c r="H1984">
        <v>107.8141</v>
      </c>
      <c r="I1984">
        <v>86.604200000000006</v>
      </c>
      <c r="J1984">
        <v>92.631100000000004</v>
      </c>
      <c r="P1984">
        <v>123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37.132899999999999</v>
      </c>
      <c r="G1985">
        <v>54.319899999999997</v>
      </c>
      <c r="H1985">
        <v>48.466500000000003</v>
      </c>
      <c r="I1985">
        <v>51.0184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90.990200000000002</v>
      </c>
      <c r="G1986">
        <v>94.839699999999993</v>
      </c>
      <c r="H1986">
        <v>118.2714</v>
      </c>
      <c r="I1986">
        <v>119.6014</v>
      </c>
      <c r="J1986">
        <v>91.506900000000002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114.86</v>
      </c>
      <c r="G1987">
        <v>80.630499999999998</v>
      </c>
      <c r="H1987">
        <v>32.797800000000002</v>
      </c>
      <c r="I1987">
        <v>39.509700000000002</v>
      </c>
      <c r="J1987">
        <v>127.8002</v>
      </c>
      <c r="P1987">
        <v>1158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14.9396</v>
      </c>
      <c r="G1988">
        <v>10.5144</v>
      </c>
      <c r="H1988">
        <v>10.1058</v>
      </c>
      <c r="I1988">
        <v>8.7078000000000007</v>
      </c>
      <c r="J1988">
        <v>9.8717000000000006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22.5688</v>
      </c>
      <c r="G1989">
        <v>33.417000000000002</v>
      </c>
      <c r="H1989">
        <v>32.614600000000003</v>
      </c>
      <c r="I1989">
        <v>38.233800000000002</v>
      </c>
      <c r="J1989">
        <v>30.564900000000002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210.21729999999999</v>
      </c>
      <c r="G1990">
        <v>178.8674</v>
      </c>
      <c r="H1990">
        <v>177.98769999999999</v>
      </c>
      <c r="I1990">
        <v>161.5445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41.6449</v>
      </c>
      <c r="G1991">
        <v>65.326599999999999</v>
      </c>
      <c r="H1991">
        <v>54.954099999999997</v>
      </c>
      <c r="I1991">
        <v>54.434699999999999</v>
      </c>
      <c r="J1991">
        <v>57.654800000000002</v>
      </c>
      <c r="K1991">
        <v>54.682400000000001</v>
      </c>
      <c r="P1991">
        <v>212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115.1827</v>
      </c>
      <c r="G1992">
        <v>129.98650000000001</v>
      </c>
      <c r="H1992">
        <v>116.7846</v>
      </c>
      <c r="I1992">
        <v>121.0729</v>
      </c>
      <c r="J1992">
        <v>130.78299999999999</v>
      </c>
      <c r="P1992">
        <v>170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74.158600000000007</v>
      </c>
      <c r="G1993">
        <v>82.705500000000001</v>
      </c>
      <c r="H1993">
        <v>64.793700000000001</v>
      </c>
      <c r="I1993">
        <v>64.573300000000003</v>
      </c>
      <c r="J1993">
        <v>89.659499999999994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95.498199999999997</v>
      </c>
      <c r="G1994">
        <v>70.631200000000007</v>
      </c>
      <c r="H1994">
        <v>117.06010000000001</v>
      </c>
      <c r="I1994">
        <v>85.197299999999998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13.095700000000001</v>
      </c>
      <c r="G1995">
        <v>10.594099999999999</v>
      </c>
      <c r="H1995">
        <v>11.460699999999999</v>
      </c>
      <c r="I1995">
        <v>11.4733</v>
      </c>
      <c r="J1995">
        <v>11.4465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128.1352</v>
      </c>
      <c r="G1996">
        <v>167.10849999999999</v>
      </c>
      <c r="H1996">
        <v>142.30199999999999</v>
      </c>
      <c r="I1996">
        <v>115.56399999999999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47.474400000000003</v>
      </c>
      <c r="G1997">
        <v>56.842199999999998</v>
      </c>
      <c r="H1997">
        <v>58.385599999999997</v>
      </c>
      <c r="I1997">
        <v>50.309800000000003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80.073300000000003</v>
      </c>
      <c r="G1998">
        <v>109.60429999999999</v>
      </c>
      <c r="H1998">
        <v>100.8125</v>
      </c>
      <c r="I1998">
        <v>73.028899999999993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29.891500000000001</v>
      </c>
      <c r="G1999">
        <v>20.1309</v>
      </c>
      <c r="H1999">
        <v>12.820399999999999</v>
      </c>
      <c r="I1999">
        <v>16.362300000000001</v>
      </c>
      <c r="J1999">
        <v>23.388000000000002</v>
      </c>
      <c r="P1999">
        <v>287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72.156300000000002</v>
      </c>
      <c r="G2000">
        <v>78.616299999999995</v>
      </c>
      <c r="H2000">
        <v>89.146600000000007</v>
      </c>
      <c r="I2000">
        <v>78.692599999999999</v>
      </c>
      <c r="J2000">
        <v>53.9696</v>
      </c>
      <c r="P2000">
        <v>162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108.6534</v>
      </c>
      <c r="G2001">
        <v>130.8194</v>
      </c>
      <c r="H2001">
        <v>127.84529999999999</v>
      </c>
      <c r="I2001">
        <v>150.86600000000001</v>
      </c>
      <c r="J2001">
        <v>107.6977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169.09360000000001</v>
      </c>
      <c r="G2002">
        <v>194.35300000000001</v>
      </c>
      <c r="H2002">
        <v>195.90649999999999</v>
      </c>
      <c r="I2002">
        <v>136.41730000000001</v>
      </c>
      <c r="J2002">
        <v>120.1399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100.2786</v>
      </c>
      <c r="G2003">
        <v>116.3556</v>
      </c>
      <c r="H2003">
        <v>132.96940000000001</v>
      </c>
      <c r="I2003">
        <v>110.7321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61.181800000000003</v>
      </c>
      <c r="G2004">
        <v>61.470799999999997</v>
      </c>
      <c r="H2004">
        <v>57.958799999999997</v>
      </c>
      <c r="I2004">
        <v>47.656700000000001</v>
      </c>
      <c r="J2004">
        <v>46.954900000000002</v>
      </c>
      <c r="P2004">
        <v>496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51.329300000000003</v>
      </c>
      <c r="G2005">
        <v>62.396500000000003</v>
      </c>
      <c r="H2005">
        <v>61.548000000000002</v>
      </c>
      <c r="I2005">
        <v>71.540400000000005</v>
      </c>
      <c r="J2005">
        <v>75.042000000000002</v>
      </c>
      <c r="P2005">
        <v>82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86.194800000000001</v>
      </c>
      <c r="G2006">
        <v>51.693600000000004</v>
      </c>
      <c r="H2006">
        <v>168.1927</v>
      </c>
      <c r="I2006">
        <v>78.890600000000006</v>
      </c>
      <c r="J2006">
        <v>64.454599999999999</v>
      </c>
      <c r="P2006">
        <v>375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99.5047</v>
      </c>
      <c r="G2007">
        <v>89.257900000000006</v>
      </c>
      <c r="H2007">
        <v>133.74510000000001</v>
      </c>
      <c r="I2007">
        <v>94.287000000000006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158.952</v>
      </c>
      <c r="G2008">
        <v>118.94370000000001</v>
      </c>
      <c r="H2008">
        <v>98.7547</v>
      </c>
      <c r="I2008">
        <v>113.8659</v>
      </c>
      <c r="J2008">
        <v>70.797700000000006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139.92949999999999</v>
      </c>
      <c r="G2009">
        <v>177.69200000000001</v>
      </c>
      <c r="H2009">
        <v>161.46639999999999</v>
      </c>
      <c r="I2009">
        <v>182.4188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19.137899999999998</v>
      </c>
      <c r="G2010">
        <v>20.78</v>
      </c>
      <c r="H2010">
        <v>13.6448</v>
      </c>
      <c r="I2010">
        <v>11.2957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319.56439999999998</v>
      </c>
      <c r="G2011">
        <v>505.99590000000001</v>
      </c>
      <c r="H2011">
        <v>212.3886</v>
      </c>
      <c r="I2011">
        <v>180.49029999999999</v>
      </c>
      <c r="J2011">
        <v>163.10550000000001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68.504300000000001</v>
      </c>
      <c r="G2012">
        <v>76.510900000000007</v>
      </c>
      <c r="H2012">
        <v>49.070799999999998</v>
      </c>
      <c r="I2012">
        <v>44.206699999999998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67.852999999999994</v>
      </c>
      <c r="G2013">
        <v>66.180400000000006</v>
      </c>
      <c r="H2013">
        <v>74.502700000000004</v>
      </c>
      <c r="I2013">
        <v>103.3048</v>
      </c>
      <c r="J2013">
        <v>123.64190000000001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113.0535</v>
      </c>
      <c r="G2014">
        <v>98.263999999999996</v>
      </c>
      <c r="H2014">
        <v>110.5193</v>
      </c>
      <c r="I2014">
        <v>83.240099999999998</v>
      </c>
      <c r="J2014">
        <v>73.404499999999999</v>
      </c>
      <c r="P2014">
        <v>66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144.17070000000001</v>
      </c>
      <c r="G2015">
        <v>167.45330000000001</v>
      </c>
      <c r="H2015">
        <v>146.33369999999999</v>
      </c>
      <c r="I2015">
        <v>149.2056</v>
      </c>
      <c r="J2015">
        <v>138.7296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173.24770000000001</v>
      </c>
      <c r="G2016">
        <v>183.67429999999999</v>
      </c>
      <c r="H2016">
        <v>177.2747</v>
      </c>
      <c r="I2016">
        <v>136.5264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30.0123</v>
      </c>
      <c r="G2017">
        <v>32.506300000000003</v>
      </c>
      <c r="H2017">
        <v>28.548400000000001</v>
      </c>
      <c r="I2017">
        <v>29.347100000000001</v>
      </c>
      <c r="J2017">
        <v>27.549800000000001</v>
      </c>
      <c r="P2017">
        <v>68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35.529000000000003</v>
      </c>
      <c r="G2018">
        <v>38.501800000000003</v>
      </c>
      <c r="H2018">
        <v>44.854300000000002</v>
      </c>
      <c r="I2018">
        <v>39.316699999999997</v>
      </c>
      <c r="J2018">
        <v>40.9587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267.96350000000001</v>
      </c>
      <c r="G2019">
        <v>248.72380000000001</v>
      </c>
      <c r="H2019">
        <v>187.00280000000001</v>
      </c>
      <c r="I2019">
        <v>204.49879999999999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178.92599999999999</v>
      </c>
      <c r="G2020">
        <v>203.68629999999999</v>
      </c>
      <c r="H2020">
        <v>195.05930000000001</v>
      </c>
      <c r="I2020">
        <v>171.30760000000001</v>
      </c>
      <c r="J2020">
        <v>152.76140000000001</v>
      </c>
      <c r="K2020">
        <v>372.85939999999999</v>
      </c>
      <c r="P2020">
        <v>65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167.215</v>
      </c>
      <c r="G2021">
        <v>174.66059999999999</v>
      </c>
      <c r="H2021">
        <v>146.46969999999999</v>
      </c>
      <c r="I2021">
        <v>158.1216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310.04719999999998</v>
      </c>
      <c r="G2022">
        <v>243.4179</v>
      </c>
      <c r="H2022">
        <v>147.87899999999999</v>
      </c>
      <c r="I2022">
        <v>88.883799999999994</v>
      </c>
      <c r="J2022">
        <v>51.238399999999999</v>
      </c>
      <c r="P2022">
        <v>59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136.3836</v>
      </c>
      <c r="G2023">
        <v>118.8437</v>
      </c>
      <c r="H2023">
        <v>123.6135</v>
      </c>
      <c r="I2023">
        <v>126.5686</v>
      </c>
      <c r="J2023">
        <v>94.834100000000007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212.58850000000001</v>
      </c>
      <c r="G2024">
        <v>251.43870000000001</v>
      </c>
      <c r="H2024">
        <v>330.28179999999998</v>
      </c>
      <c r="I2024">
        <v>252.93960000000001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90.982299999999995</v>
      </c>
      <c r="G2025">
        <v>120.34269999999999</v>
      </c>
      <c r="H2025">
        <v>148.76349999999999</v>
      </c>
      <c r="I2025">
        <v>170.0608</v>
      </c>
      <c r="J2025">
        <v>85.981099999999998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64.284599999999998</v>
      </c>
      <c r="G2026">
        <v>96.634900000000002</v>
      </c>
      <c r="H2026">
        <v>96.100099999999998</v>
      </c>
      <c r="I2026">
        <v>76.846599999999995</v>
      </c>
      <c r="J2026">
        <v>42.606000000000002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856.13419999999996</v>
      </c>
      <c r="G2027">
        <v>-8702.2900000000009</v>
      </c>
      <c r="H2027">
        <v>1354.8062</v>
      </c>
      <c r="I2027">
        <v>811.41899999999998</v>
      </c>
      <c r="J2027">
        <v>3649.6612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49.707799999999999</v>
      </c>
      <c r="G2028">
        <v>54.630800000000001</v>
      </c>
      <c r="H2028">
        <v>49.443199999999997</v>
      </c>
      <c r="I2028">
        <v>66.5732</v>
      </c>
      <c r="J2028">
        <v>58.387700000000002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235.94829999999999</v>
      </c>
      <c r="G2029">
        <v>294.56810000000002</v>
      </c>
      <c r="H2029">
        <v>269.25290000000001</v>
      </c>
      <c r="I2029">
        <v>114.27800000000001</v>
      </c>
      <c r="J2029">
        <v>91.777299999999997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169.3578</v>
      </c>
      <c r="G2030">
        <v>168.9365</v>
      </c>
      <c r="H2030">
        <v>228.38900000000001</v>
      </c>
      <c r="I2030">
        <v>278.4264</v>
      </c>
      <c r="J2030">
        <v>232.14240000000001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117.7316</v>
      </c>
      <c r="G2031">
        <v>155.58600000000001</v>
      </c>
      <c r="H2031">
        <v>211.9734</v>
      </c>
      <c r="I2031">
        <v>133.11660000000001</v>
      </c>
      <c r="P2031">
        <v>34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78.410899999999998</v>
      </c>
      <c r="G2032">
        <v>95.2864</v>
      </c>
      <c r="H2032">
        <v>81.086399999999998</v>
      </c>
      <c r="I2032">
        <v>85.177700000000002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36.9529</v>
      </c>
      <c r="G2033">
        <v>44.902799999999999</v>
      </c>
      <c r="H2033">
        <v>49.760899999999999</v>
      </c>
      <c r="I2033">
        <v>133.84979999999999</v>
      </c>
      <c r="P2033">
        <v>200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95.7</v>
      </c>
      <c r="G2034">
        <v>100.46299999999999</v>
      </c>
      <c r="H2034">
        <v>106.4121</v>
      </c>
      <c r="I2034">
        <v>70.531599999999997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55.377899999999997</v>
      </c>
      <c r="G2035">
        <v>65.135099999999994</v>
      </c>
      <c r="H2035">
        <v>56.8733</v>
      </c>
      <c r="I2035">
        <v>59.583199999999998</v>
      </c>
      <c r="J2035">
        <v>58.820500000000003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101.033</v>
      </c>
      <c r="G2036">
        <v>178.43530000000001</v>
      </c>
      <c r="H2036">
        <v>104.8429</v>
      </c>
      <c r="I2036">
        <v>111.9918</v>
      </c>
      <c r="P2036">
        <v>40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66.141199999999998</v>
      </c>
      <c r="G2037">
        <v>53.708300000000001</v>
      </c>
      <c r="H2037">
        <v>73.551500000000004</v>
      </c>
      <c r="I2037">
        <v>255.03479999999999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51.896599999999999</v>
      </c>
      <c r="G2038">
        <v>78.863200000000006</v>
      </c>
      <c r="H2038">
        <v>96.067400000000006</v>
      </c>
      <c r="I2038">
        <v>85.042199999999994</v>
      </c>
      <c r="J2038">
        <v>58.637999999999998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135.50659999999999</v>
      </c>
      <c r="G2039">
        <v>239.2149</v>
      </c>
      <c r="H2039">
        <v>180.19820000000001</v>
      </c>
      <c r="I2039">
        <v>203.45830000000001</v>
      </c>
      <c r="J2039">
        <v>161.53919999999999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51.704500000000003</v>
      </c>
      <c r="G2040">
        <v>72.623000000000005</v>
      </c>
      <c r="H2040">
        <v>89.778099999999995</v>
      </c>
      <c r="I2040">
        <v>96.364199999999997</v>
      </c>
      <c r="P2040">
        <v>48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114.09780000000001</v>
      </c>
      <c r="G2041">
        <v>122.48439999999999</v>
      </c>
      <c r="H2041">
        <v>99.317400000000006</v>
      </c>
      <c r="I2041">
        <v>93.912999999999997</v>
      </c>
      <c r="J2041">
        <v>105.32080000000001</v>
      </c>
      <c r="P2041">
        <v>96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92.715199999999996</v>
      </c>
      <c r="G2042">
        <v>131.80879999999999</v>
      </c>
      <c r="H2042">
        <v>147.12690000000001</v>
      </c>
      <c r="I2042">
        <v>117.7444</v>
      </c>
      <c r="J2042">
        <v>68.463399999999993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62.5289</v>
      </c>
      <c r="G2043">
        <v>110.434</v>
      </c>
      <c r="H2043">
        <v>123.3545</v>
      </c>
      <c r="I2043">
        <v>117.94710000000001</v>
      </c>
      <c r="J2043">
        <v>94.151899999999998</v>
      </c>
      <c r="K2043">
        <v>41.262900000000002</v>
      </c>
      <c r="P2043">
        <v>39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176.02189999999999</v>
      </c>
      <c r="G2044">
        <v>224.09460000000001</v>
      </c>
      <c r="H2044">
        <v>168.24109999999999</v>
      </c>
      <c r="I2044">
        <v>157.2884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178.9024</v>
      </c>
      <c r="G2045">
        <v>330.56180000000001</v>
      </c>
      <c r="H2045">
        <v>316.15019999999998</v>
      </c>
      <c r="I2045">
        <v>133.9949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278.62920000000003</v>
      </c>
      <c r="G2046">
        <v>156.22909999999999</v>
      </c>
      <c r="H2046">
        <v>153.4864</v>
      </c>
      <c r="I2046">
        <v>105.58880000000001</v>
      </c>
      <c r="J2046">
        <v>115.2744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89.550799999999995</v>
      </c>
      <c r="G2047">
        <v>78.941599999999994</v>
      </c>
      <c r="H2047">
        <v>53.509500000000003</v>
      </c>
      <c r="I2047">
        <v>59.295299999999997</v>
      </c>
      <c r="J2047">
        <v>57.8613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167.19880000000001</v>
      </c>
      <c r="G2048">
        <v>166.8005</v>
      </c>
      <c r="H2048">
        <v>180.28039999999999</v>
      </c>
      <c r="I2048">
        <v>136.78120000000001</v>
      </c>
      <c r="J2048">
        <v>72.6434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149.7176</v>
      </c>
      <c r="G2049">
        <v>141.76329999999999</v>
      </c>
      <c r="H2049">
        <v>154.5951</v>
      </c>
      <c r="I2049">
        <v>155.0848</v>
      </c>
      <c r="J2049">
        <v>176.76730000000001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113.7938</v>
      </c>
      <c r="G2050">
        <v>130.8466</v>
      </c>
      <c r="H2050">
        <v>113.3978</v>
      </c>
      <c r="I2050">
        <v>111.79510000000001</v>
      </c>
      <c r="J2050">
        <v>90.536799999999999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68.968800000000002</v>
      </c>
      <c r="G2051">
        <v>62.267800000000001</v>
      </c>
      <c r="H2051">
        <v>67.405000000000001</v>
      </c>
      <c r="I2051">
        <v>64.302300000000002</v>
      </c>
      <c r="P2051">
        <v>48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135.4196</v>
      </c>
      <c r="G2052">
        <v>137.8108</v>
      </c>
      <c r="H2052">
        <v>190.34129999999999</v>
      </c>
      <c r="I2052">
        <v>145.8545</v>
      </c>
      <c r="J2052">
        <v>126.2137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853.85990000000004</v>
      </c>
      <c r="G2053">
        <v>1008.2161</v>
      </c>
      <c r="H2053">
        <v>11822.9465</v>
      </c>
      <c r="I2053">
        <v>1143.0246999999999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278.67899999999997</v>
      </c>
      <c r="G2054">
        <v>303.69549999999998</v>
      </c>
      <c r="H2054">
        <v>195.89750000000001</v>
      </c>
      <c r="I2054">
        <v>129.71420000000001</v>
      </c>
      <c r="J2054">
        <v>113.7214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33.837600000000002</v>
      </c>
      <c r="G2055">
        <v>34.7547</v>
      </c>
      <c r="H2055">
        <v>34.546900000000001</v>
      </c>
      <c r="I2055">
        <v>49.146500000000003</v>
      </c>
      <c r="J2055">
        <v>59.903599999999997</v>
      </c>
      <c r="P2055">
        <v>247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106.2388</v>
      </c>
      <c r="G2056">
        <v>107.1598</v>
      </c>
      <c r="H2056">
        <v>110.4208</v>
      </c>
      <c r="I2056">
        <v>109.56140000000001</v>
      </c>
      <c r="J2056">
        <v>113.27970000000001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175.89599999999999</v>
      </c>
      <c r="G2057">
        <v>173.25790000000001</v>
      </c>
      <c r="H2057">
        <v>251.84139999999999</v>
      </c>
      <c r="I2057">
        <v>241.5857</v>
      </c>
      <c r="J2057">
        <v>267.14139999999998</v>
      </c>
      <c r="P2057">
        <v>71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13.645</v>
      </c>
      <c r="G2058">
        <v>16.1234</v>
      </c>
      <c r="H2058">
        <v>23.487300000000001</v>
      </c>
      <c r="I2058">
        <v>24.7376</v>
      </c>
      <c r="J2058">
        <v>14.328099999999999</v>
      </c>
      <c r="P2058">
        <v>80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133.35419999999999</v>
      </c>
      <c r="G2059">
        <v>176.27430000000001</v>
      </c>
      <c r="H2059">
        <v>195.12350000000001</v>
      </c>
      <c r="I2059">
        <v>155.34200000000001</v>
      </c>
      <c r="J2059">
        <v>103.6247</v>
      </c>
      <c r="P2059">
        <v>74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4.3689</v>
      </c>
      <c r="G2060">
        <v>6.7096</v>
      </c>
      <c r="H2060">
        <v>5.1760999999999999</v>
      </c>
      <c r="I2060">
        <v>4.5667</v>
      </c>
      <c r="J2060">
        <v>5.8487999999999998</v>
      </c>
      <c r="K2060">
        <v>4.7133000000000003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49.795200000000001</v>
      </c>
      <c r="G2061">
        <v>35.001199999999997</v>
      </c>
      <c r="H2061">
        <v>55.466799999999999</v>
      </c>
      <c r="I2061">
        <v>68.0505</v>
      </c>
      <c r="J2061">
        <v>60.3245</v>
      </c>
      <c r="K2061">
        <v>33.045900000000003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112.27630000000001</v>
      </c>
      <c r="G2062">
        <v>153.648</v>
      </c>
      <c r="H2062">
        <v>150.26050000000001</v>
      </c>
      <c r="I2062">
        <v>129.47720000000001</v>
      </c>
      <c r="P2062">
        <v>60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251.30529999999999</v>
      </c>
      <c r="G2063">
        <v>211.71770000000001</v>
      </c>
      <c r="H2063">
        <v>130.7527</v>
      </c>
      <c r="I2063">
        <v>240.73820000000001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45.917299999999997</v>
      </c>
      <c r="G2064">
        <v>46.795499999999997</v>
      </c>
      <c r="H2064">
        <v>20.328399999999998</v>
      </c>
      <c r="I2064">
        <v>9.2288999999999994</v>
      </c>
      <c r="J2064">
        <v>8.1967999999999996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52.265799999999999</v>
      </c>
      <c r="G2065">
        <v>67.712900000000005</v>
      </c>
      <c r="H2065">
        <v>65.273200000000003</v>
      </c>
      <c r="I2065">
        <v>77.975499999999997</v>
      </c>
      <c r="J2065">
        <v>73.8917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76.084299999999999</v>
      </c>
      <c r="G2066">
        <v>125.1199</v>
      </c>
      <c r="H2066">
        <v>113.2244</v>
      </c>
      <c r="I2066">
        <v>121.6251</v>
      </c>
      <c r="J2066">
        <v>89.034599999999998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55.879300000000001</v>
      </c>
      <c r="G2067">
        <v>58.451500000000003</v>
      </c>
      <c r="H2067">
        <v>47.578499999999998</v>
      </c>
      <c r="I2067">
        <v>42.264899999999997</v>
      </c>
      <c r="P2067">
        <v>58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69.158600000000007</v>
      </c>
      <c r="G2068">
        <v>52.252400000000002</v>
      </c>
      <c r="H2068">
        <v>66.270099999999999</v>
      </c>
      <c r="I2068">
        <v>135.64580000000001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49.6614</v>
      </c>
      <c r="G2069">
        <v>53.325699999999998</v>
      </c>
      <c r="H2069">
        <v>51.802999999999997</v>
      </c>
      <c r="I2069">
        <v>40.695500000000003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62.2211</v>
      </c>
      <c r="G2070">
        <v>69.323300000000003</v>
      </c>
      <c r="H2070">
        <v>64.085599999999999</v>
      </c>
      <c r="I2070">
        <v>77.309700000000007</v>
      </c>
      <c r="P2070">
        <v>122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92.461600000000004</v>
      </c>
      <c r="G2071">
        <v>140.0881</v>
      </c>
      <c r="H2071">
        <v>147.29</v>
      </c>
      <c r="I2071">
        <v>139.06780000000001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117.1467</v>
      </c>
      <c r="G2072">
        <v>110.373</v>
      </c>
      <c r="H2072">
        <v>107.087</v>
      </c>
      <c r="I2072">
        <v>107.8884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24.849799999999998</v>
      </c>
      <c r="G2073">
        <v>23.9589</v>
      </c>
      <c r="H2073">
        <v>84.815799999999996</v>
      </c>
      <c r="I2073">
        <v>64.947199999999995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171.7312</v>
      </c>
      <c r="G2074">
        <v>157.5761</v>
      </c>
      <c r="H2074">
        <v>175.4631</v>
      </c>
      <c r="I2074">
        <v>176.0453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14.345000000000001</v>
      </c>
      <c r="G2075">
        <v>24.202400000000001</v>
      </c>
      <c r="H2075">
        <v>17.7927</v>
      </c>
      <c r="I2075">
        <v>20.653199999999998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137.09520000000001</v>
      </c>
      <c r="G2076">
        <v>139.13929999999999</v>
      </c>
      <c r="H2076">
        <v>145.67060000000001</v>
      </c>
      <c r="I2076">
        <v>114.0192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256.43180000000001</v>
      </c>
      <c r="G2077">
        <v>183.28639999999999</v>
      </c>
      <c r="H2077">
        <v>86.066599999999994</v>
      </c>
      <c r="I2077">
        <v>73.917500000000004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24.866599999999998</v>
      </c>
      <c r="G2078">
        <v>29.874700000000001</v>
      </c>
      <c r="H2078">
        <v>35.139099999999999</v>
      </c>
      <c r="I2078">
        <v>22.815799999999999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62.870800000000003</v>
      </c>
      <c r="G2079">
        <v>59.672800000000002</v>
      </c>
      <c r="H2079">
        <v>61.073599999999999</v>
      </c>
      <c r="I2079">
        <v>86.878699999999995</v>
      </c>
      <c r="J2079">
        <v>66.226500000000001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13.7262</v>
      </c>
      <c r="G2080">
        <v>15.1409</v>
      </c>
      <c r="H2080">
        <v>14.3802</v>
      </c>
      <c r="I2080">
        <v>15.607699999999999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45.176600000000001</v>
      </c>
      <c r="G2081">
        <v>47.198</v>
      </c>
      <c r="H2081">
        <v>48.188299999999998</v>
      </c>
      <c r="I2081">
        <v>33.144199999999998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76.010199999999998</v>
      </c>
      <c r="G2082">
        <v>66.029899999999998</v>
      </c>
      <c r="H2082">
        <v>89.5137</v>
      </c>
      <c r="I2082">
        <v>98.887799999999999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88.254800000000003</v>
      </c>
      <c r="G2083">
        <v>120.2689</v>
      </c>
      <c r="H2083">
        <v>83.5505</v>
      </c>
      <c r="I2083">
        <v>69.915700000000001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39.955399999999997</v>
      </c>
      <c r="G2084">
        <v>52.991500000000002</v>
      </c>
      <c r="H2084">
        <v>54.189100000000003</v>
      </c>
      <c r="I2084">
        <v>67.038700000000006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147.96350000000001</v>
      </c>
      <c r="G2085">
        <v>166.30799999999999</v>
      </c>
      <c r="H2085">
        <v>194.5154</v>
      </c>
      <c r="I2085">
        <v>197.45310000000001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47.688800000000001</v>
      </c>
      <c r="G2086">
        <v>88.936199999999999</v>
      </c>
      <c r="H2086">
        <v>72.462500000000006</v>
      </c>
      <c r="I2086">
        <v>91.0274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85.463499999999996</v>
      </c>
      <c r="G2087">
        <v>108.69240000000001</v>
      </c>
      <c r="H2087">
        <v>125.227</v>
      </c>
      <c r="I2087">
        <v>172.0412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32.020899999999997</v>
      </c>
      <c r="G2088">
        <v>30.5945</v>
      </c>
      <c r="H2088">
        <v>16.968399999999999</v>
      </c>
      <c r="I2088">
        <v>18.129000000000001</v>
      </c>
      <c r="J2088">
        <v>35.882399999999997</v>
      </c>
      <c r="P2088">
        <v>60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121.611</v>
      </c>
      <c r="G2089">
        <v>129.85990000000001</v>
      </c>
      <c r="H2089">
        <v>159.101</v>
      </c>
      <c r="I2089">
        <v>161.75129999999999</v>
      </c>
      <c r="P2089">
        <v>76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126.70489999999999</v>
      </c>
      <c r="G2090">
        <v>119.02119999999999</v>
      </c>
      <c r="H2090">
        <v>139.4727</v>
      </c>
      <c r="I2090">
        <v>118.2107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172.11269999999999</v>
      </c>
      <c r="G2091">
        <v>151.28989999999999</v>
      </c>
      <c r="H2091">
        <v>200.6885</v>
      </c>
      <c r="I2091">
        <v>271.09059999999999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90.318899999999999</v>
      </c>
      <c r="G2092">
        <v>125.02970000000001</v>
      </c>
      <c r="H2092">
        <v>112.9477</v>
      </c>
      <c r="I2092">
        <v>106.28149999999999</v>
      </c>
      <c r="P2092">
        <v>65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48.284399999999998</v>
      </c>
      <c r="G2093">
        <v>52.9666</v>
      </c>
      <c r="H2093">
        <v>44.7209</v>
      </c>
      <c r="I2093">
        <v>48.527200000000001</v>
      </c>
      <c r="P2093">
        <v>24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173.3854</v>
      </c>
      <c r="G2094">
        <v>172.2269</v>
      </c>
      <c r="H2094">
        <v>191.2064</v>
      </c>
      <c r="I2094">
        <v>154.04490000000001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67.8035</v>
      </c>
      <c r="G2095">
        <v>80.830100000000002</v>
      </c>
      <c r="H2095">
        <v>54.683900000000001</v>
      </c>
      <c r="I2095">
        <v>93.423699999999997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83.883200000000002</v>
      </c>
      <c r="G2096">
        <v>110.6105</v>
      </c>
      <c r="H2096">
        <v>103.8188</v>
      </c>
      <c r="I2096">
        <v>113.49850000000001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73.328400000000002</v>
      </c>
      <c r="G2097">
        <v>67.375399999999999</v>
      </c>
      <c r="H2097">
        <v>108.39530000000001</v>
      </c>
      <c r="I2097">
        <v>78.795100000000005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30.290500000000002</v>
      </c>
      <c r="G2098">
        <v>36.852499999999999</v>
      </c>
      <c r="H2098">
        <v>46.178800000000003</v>
      </c>
      <c r="I2098">
        <v>46.502800000000001</v>
      </c>
      <c r="J2098">
        <v>36.218800000000002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289.803</v>
      </c>
      <c r="G2099">
        <v>104.01730000000001</v>
      </c>
      <c r="H2099">
        <v>437.60340000000002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105.7822</v>
      </c>
      <c r="G2100">
        <v>132.2627</v>
      </c>
      <c r="H2100">
        <v>135.9966</v>
      </c>
      <c r="I2100">
        <v>116.8858</v>
      </c>
      <c r="P2100">
        <v>43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69.306700000000006</v>
      </c>
      <c r="G2101">
        <v>74.469899999999996</v>
      </c>
      <c r="H2101">
        <v>61.218699999999998</v>
      </c>
      <c r="I2101">
        <v>59.996400000000001</v>
      </c>
      <c r="J2101">
        <v>60.973500000000001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136.31809999999999</v>
      </c>
      <c r="G2102">
        <v>199.1525</v>
      </c>
      <c r="H2102">
        <v>131.24379999999999</v>
      </c>
      <c r="I2102">
        <v>108.7788</v>
      </c>
      <c r="J2102">
        <v>87.160300000000007</v>
      </c>
      <c r="K2102">
        <v>75.344499999999996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199.03280000000001</v>
      </c>
      <c r="G2103">
        <v>210.2654</v>
      </c>
      <c r="H2103">
        <v>163.46520000000001</v>
      </c>
      <c r="I2103">
        <v>170.03</v>
      </c>
      <c r="J2103">
        <v>235.26859999999999</v>
      </c>
      <c r="K2103">
        <v>184.60310000000001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27.740600000000001</v>
      </c>
      <c r="G2104">
        <v>47.813699999999997</v>
      </c>
      <c r="H2104">
        <v>45.188200000000002</v>
      </c>
      <c r="I2104">
        <v>47.196399999999997</v>
      </c>
      <c r="J2104">
        <v>58.5047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139.52350000000001</v>
      </c>
      <c r="G2105">
        <v>190.35990000000001</v>
      </c>
      <c r="H2105">
        <v>158.8493</v>
      </c>
      <c r="I2105">
        <v>142.83500000000001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174.79599999999999</v>
      </c>
      <c r="G2106">
        <v>235.1335</v>
      </c>
      <c r="H2106">
        <v>146.48929999999999</v>
      </c>
      <c r="I2106">
        <v>148.2208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74.503299999999996</v>
      </c>
      <c r="G2107">
        <v>72.546199999999999</v>
      </c>
      <c r="H2107">
        <v>62.448099999999997</v>
      </c>
      <c r="I2107">
        <v>74.183899999999994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88.702100000000002</v>
      </c>
      <c r="G2108">
        <v>117.08580000000001</v>
      </c>
      <c r="H2108">
        <v>104.37090000000001</v>
      </c>
      <c r="I2108">
        <v>79.275599999999997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63.0884</v>
      </c>
      <c r="G2109">
        <v>68.673900000000003</v>
      </c>
      <c r="H2109">
        <v>71.293599999999998</v>
      </c>
      <c r="I2109">
        <v>62.295699999999997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426.9538</v>
      </c>
      <c r="G2110">
        <v>384.09120000000001</v>
      </c>
      <c r="H2110">
        <v>360.12950000000001</v>
      </c>
      <c r="I2110">
        <v>259.76260000000002</v>
      </c>
      <c r="J2110">
        <v>176.36410000000001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102.74809999999999</v>
      </c>
      <c r="I2111">
        <v>122.5252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97.984800000000007</v>
      </c>
      <c r="G2112">
        <v>101.74379999999999</v>
      </c>
      <c r="H2112">
        <v>105.4867</v>
      </c>
      <c r="I2112">
        <v>115.6386</v>
      </c>
      <c r="J2112">
        <v>112.4926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64.124300000000005</v>
      </c>
      <c r="G2113">
        <v>242.40700000000001</v>
      </c>
      <c r="H2113">
        <v>232.68539999999999</v>
      </c>
      <c r="I2113">
        <v>126.5866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173.44040000000001</v>
      </c>
      <c r="G2114">
        <v>129.06610000000001</v>
      </c>
      <c r="H2114">
        <v>79.315799999999996</v>
      </c>
      <c r="I2114">
        <v>53.872700000000002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109.155</v>
      </c>
      <c r="G2115">
        <v>118.8416</v>
      </c>
      <c r="H2115">
        <v>133.00800000000001</v>
      </c>
      <c r="I2115">
        <v>110.5625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73.550899999999999</v>
      </c>
      <c r="G2116">
        <v>75.297499999999999</v>
      </c>
      <c r="H2116">
        <v>86.717299999999994</v>
      </c>
      <c r="I2116">
        <v>87.278700000000001</v>
      </c>
      <c r="P2116">
        <v>75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59.561399999999999</v>
      </c>
      <c r="G2117">
        <v>78.594999999999999</v>
      </c>
      <c r="H2117">
        <v>67.538499999999999</v>
      </c>
      <c r="I2117">
        <v>53.344900000000003</v>
      </c>
      <c r="J2117">
        <v>42.931699999999999</v>
      </c>
      <c r="K2117">
        <v>37.595300000000002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116.0462</v>
      </c>
      <c r="G2118">
        <v>131.8801</v>
      </c>
      <c r="H2118">
        <v>164.55930000000001</v>
      </c>
      <c r="I2118">
        <v>174.70660000000001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154.4485</v>
      </c>
      <c r="G2119">
        <v>270.53320000000002</v>
      </c>
      <c r="H2119">
        <v>82.210899999999995</v>
      </c>
      <c r="I2119">
        <v>123.3134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57.9009</v>
      </c>
      <c r="G2120">
        <v>92.962400000000002</v>
      </c>
      <c r="H2120">
        <v>70.615300000000005</v>
      </c>
      <c r="I2120">
        <v>55.479700000000001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105.1632</v>
      </c>
      <c r="G2121">
        <v>118.5548</v>
      </c>
      <c r="H2121">
        <v>130.77269999999999</v>
      </c>
      <c r="I2121">
        <v>111.4479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40.029299999999999</v>
      </c>
      <c r="G2122">
        <v>59.637799999999999</v>
      </c>
      <c r="H2122">
        <v>43.2699</v>
      </c>
      <c r="I2122">
        <v>28.6998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39.603200000000001</v>
      </c>
      <c r="G2123">
        <v>42.629600000000003</v>
      </c>
      <c r="H2123">
        <v>16.454799999999999</v>
      </c>
      <c r="I2123">
        <v>6.0179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44.788899999999998</v>
      </c>
      <c r="G2124">
        <v>52.360999999999997</v>
      </c>
      <c r="H2124">
        <v>62.731200000000001</v>
      </c>
      <c r="I2124">
        <v>64.628299999999996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22.318300000000001</v>
      </c>
      <c r="G2125">
        <v>104.0536</v>
      </c>
      <c r="H2125">
        <v>138.60040000000001</v>
      </c>
      <c r="I2125">
        <v>145.50729999999999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37.537799999999997</v>
      </c>
      <c r="G2126">
        <v>19.062200000000001</v>
      </c>
      <c r="H2126">
        <v>49.186599999999999</v>
      </c>
      <c r="I2126">
        <v>125.1434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134.1148</v>
      </c>
      <c r="G2127">
        <v>114.111</v>
      </c>
      <c r="H2127">
        <v>59.708500000000001</v>
      </c>
      <c r="I2127">
        <v>77.044600000000003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31.410900000000002</v>
      </c>
      <c r="G2128">
        <v>33.465600000000002</v>
      </c>
      <c r="H2128">
        <v>56.875700000000002</v>
      </c>
      <c r="I2128">
        <v>64.709500000000006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81.182500000000005</v>
      </c>
      <c r="G2129">
        <v>100.8603</v>
      </c>
      <c r="H2129">
        <v>105.2064</v>
      </c>
      <c r="I2129">
        <v>73.233999999999995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147.46109999999999</v>
      </c>
      <c r="G2130">
        <v>141.9486</v>
      </c>
      <c r="H2130">
        <v>145.56219999999999</v>
      </c>
      <c r="I2130">
        <v>145.0103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136.12190000000001</v>
      </c>
      <c r="G2131">
        <v>135.02250000000001</v>
      </c>
      <c r="H2131">
        <v>143.69980000000001</v>
      </c>
      <c r="I2131">
        <v>145.39490000000001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146.63040000000001</v>
      </c>
      <c r="G2132">
        <v>112.58969999999999</v>
      </c>
      <c r="H2132">
        <v>90.840699999999998</v>
      </c>
      <c r="I2132">
        <v>147.42789999999999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141.8545</v>
      </c>
      <c r="G2133">
        <v>143.2662</v>
      </c>
      <c r="H2133">
        <v>157.9178</v>
      </c>
      <c r="I2133">
        <v>160.5086</v>
      </c>
      <c r="J2133">
        <v>170.35489999999999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54.038499999999999</v>
      </c>
      <c r="G2134">
        <v>50.310600000000001</v>
      </c>
      <c r="H2134">
        <v>49.286999999999999</v>
      </c>
      <c r="I2134">
        <v>33.987099999999998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61.945</v>
      </c>
      <c r="G2135">
        <v>100.85290000000001</v>
      </c>
      <c r="H2135">
        <v>63.845199999999998</v>
      </c>
      <c r="I2135">
        <v>35.392800000000001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20.809200000000001</v>
      </c>
      <c r="G2136">
        <v>17.825399999999998</v>
      </c>
      <c r="H2136">
        <v>20.9192</v>
      </c>
      <c r="I2136">
        <v>21.810300000000002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41.843200000000003</v>
      </c>
      <c r="G2137">
        <v>27.247</v>
      </c>
      <c r="H2137">
        <v>17.288900000000002</v>
      </c>
      <c r="I2137">
        <v>5.4984000000000002</v>
      </c>
      <c r="J2137">
        <v>2.0125000000000002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176.24760000000001</v>
      </c>
      <c r="G2138">
        <v>193.77350000000001</v>
      </c>
      <c r="H2138">
        <v>201.8142</v>
      </c>
      <c r="I2138">
        <v>132.7739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27.9024</v>
      </c>
      <c r="G2139">
        <v>44.2986</v>
      </c>
      <c r="H2139">
        <v>38.293199999999999</v>
      </c>
      <c r="I2139">
        <v>31.0244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91.779600000000002</v>
      </c>
      <c r="G2140">
        <v>136.27359999999999</v>
      </c>
      <c r="H2140">
        <v>132.35589999999999</v>
      </c>
      <c r="I2140">
        <v>109.652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85.907700000000006</v>
      </c>
      <c r="G2141">
        <v>94.053399999999996</v>
      </c>
      <c r="H2141">
        <v>60.936</v>
      </c>
      <c r="I2141">
        <v>47.797899999999998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52.538899999999998</v>
      </c>
      <c r="G2142">
        <v>74.326300000000003</v>
      </c>
      <c r="H2142">
        <v>68.394000000000005</v>
      </c>
      <c r="I2142">
        <v>78.519599999999997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124.4614</v>
      </c>
      <c r="G2143">
        <v>160.8468</v>
      </c>
      <c r="H2143">
        <v>191.3477</v>
      </c>
      <c r="I2143">
        <v>218.64859999999999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31.425699999999999</v>
      </c>
      <c r="G2144">
        <v>28.852699999999999</v>
      </c>
      <c r="H2144">
        <v>19.087800000000001</v>
      </c>
      <c r="I2144">
        <v>25.4467</v>
      </c>
      <c r="J2144">
        <v>32.521599999999999</v>
      </c>
      <c r="P2144">
        <v>160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41.442100000000003</v>
      </c>
      <c r="G2145">
        <v>42.892899999999997</v>
      </c>
      <c r="H2145">
        <v>45.172400000000003</v>
      </c>
      <c r="I2145">
        <v>42.484099999999998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81.705100000000002</v>
      </c>
      <c r="G2146">
        <v>84.5505</v>
      </c>
      <c r="H2146">
        <v>98.327100000000002</v>
      </c>
      <c r="I2146">
        <v>73.935699999999997</v>
      </c>
      <c r="J2146">
        <v>60.618299999999998</v>
      </c>
      <c r="P2146">
        <v>115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F2147">
        <v>65.167000000000002</v>
      </c>
      <c r="G2147">
        <v>90.685599999999994</v>
      </c>
      <c r="H2147">
        <v>68.117599999999996</v>
      </c>
      <c r="I2147">
        <v>74.566900000000004</v>
      </c>
      <c r="J2147">
        <v>76.489800000000002</v>
      </c>
      <c r="K2147">
        <v>60.401499999999999</v>
      </c>
      <c r="L2147">
        <v>40.645499999999998</v>
      </c>
      <c r="M2147">
        <v>45.679499999999997</v>
      </c>
      <c r="N2147">
        <v>43.126300000000001</v>
      </c>
      <c r="O2147">
        <v>41.923400000000001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F2148">
        <v>-593.15039999999999</v>
      </c>
      <c r="G2148">
        <v>128.00880000000001</v>
      </c>
      <c r="H2148">
        <v>-1176.0974000000001</v>
      </c>
      <c r="I2148">
        <v>47.478400000000001</v>
      </c>
      <c r="J2148">
        <v>151.589</v>
      </c>
      <c r="K2148">
        <v>73.856200000000001</v>
      </c>
      <c r="L2148">
        <v>46.588900000000002</v>
      </c>
      <c r="M2148">
        <v>122.98909999999999</v>
      </c>
      <c r="N2148">
        <v>31.097799999999999</v>
      </c>
      <c r="O2148">
        <v>52.225499999999997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F2149">
        <v>218.49940000000001</v>
      </c>
      <c r="G2149">
        <v>51.191800000000001</v>
      </c>
      <c r="H2149">
        <v>51.991300000000003</v>
      </c>
      <c r="I2149">
        <v>34.5839</v>
      </c>
      <c r="J2149">
        <v>18.284700000000001</v>
      </c>
      <c r="K2149">
        <v>25.249099999999999</v>
      </c>
      <c r="L2149">
        <v>20.921700000000001</v>
      </c>
      <c r="M2149">
        <v>19.347799999999999</v>
      </c>
      <c r="N2149">
        <v>16.1861</v>
      </c>
      <c r="O2149">
        <v>10.4435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F2150">
        <v>66.473500000000001</v>
      </c>
      <c r="G2150">
        <v>72.690299999999993</v>
      </c>
      <c r="H2150">
        <v>89.120699999999999</v>
      </c>
      <c r="I2150">
        <v>83.106899999999996</v>
      </c>
      <c r="J2150">
        <v>60.763100000000001</v>
      </c>
      <c r="K2150">
        <v>62.148499999999999</v>
      </c>
      <c r="L2150">
        <v>72.681700000000006</v>
      </c>
      <c r="M2150">
        <v>70.108699999999999</v>
      </c>
      <c r="N2150">
        <v>38.399500000000003</v>
      </c>
      <c r="O2150">
        <v>55.181899999999999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F2151">
        <v>3.3001</v>
      </c>
      <c r="G2151">
        <v>3.7654999999999998</v>
      </c>
      <c r="H2151">
        <v>4.3243</v>
      </c>
      <c r="I2151">
        <v>5.4656000000000002</v>
      </c>
      <c r="J2151">
        <v>5.6909000000000001</v>
      </c>
      <c r="K2151">
        <v>12.2438</v>
      </c>
      <c r="L2151">
        <v>21.2883</v>
      </c>
      <c r="M2151">
        <v>22.148700000000002</v>
      </c>
      <c r="N2151">
        <v>18.9483</v>
      </c>
      <c r="O2151">
        <v>22.410699999999999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F2152">
        <v>21.561</v>
      </c>
      <c r="G2152">
        <v>40.713099999999997</v>
      </c>
      <c r="H2152">
        <v>79.506</v>
      </c>
      <c r="J2152">
        <v>-51.0779</v>
      </c>
      <c r="K2152">
        <v>57.823300000000003</v>
      </c>
      <c r="L2152">
        <v>75.193299999999994</v>
      </c>
      <c r="M2152">
        <v>5.2127999999999997</v>
      </c>
      <c r="N2152">
        <v>71.918599999999998</v>
      </c>
      <c r="O2152">
        <v>88.252499999999998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-104.1987</v>
      </c>
      <c r="H2153">
        <v>88.896299999999997</v>
      </c>
      <c r="I2153">
        <v>117.10680000000001</v>
      </c>
      <c r="J2153">
        <v>63.508000000000003</v>
      </c>
      <c r="K2153">
        <v>137.8777</v>
      </c>
      <c r="L2153">
        <v>96.709699999999998</v>
      </c>
      <c r="M2153">
        <v>106.0416</v>
      </c>
      <c r="N2153">
        <v>97.668300000000002</v>
      </c>
      <c r="O2153">
        <v>105.4649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F2154">
        <v>36.285899999999998</v>
      </c>
      <c r="G2154">
        <v>32.082700000000003</v>
      </c>
      <c r="H2154">
        <v>20.547599999999999</v>
      </c>
      <c r="I2154">
        <v>19.868099999999998</v>
      </c>
      <c r="J2154">
        <v>21.855599999999999</v>
      </c>
      <c r="K2154">
        <v>22.430399999999999</v>
      </c>
      <c r="L2154">
        <v>25.5443</v>
      </c>
      <c r="M2154">
        <v>21.323499999999999</v>
      </c>
      <c r="N2154">
        <v>20.926300000000001</v>
      </c>
      <c r="O2154">
        <v>22.499400000000001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F2155">
        <v>39.064700000000002</v>
      </c>
      <c r="G2155">
        <v>46.855800000000002</v>
      </c>
      <c r="H2155">
        <v>31.718800000000002</v>
      </c>
      <c r="I2155">
        <v>25.999600000000001</v>
      </c>
      <c r="J2155">
        <v>25.157699999999998</v>
      </c>
      <c r="K2155">
        <v>25.567499999999999</v>
      </c>
      <c r="L2155">
        <v>19.8398</v>
      </c>
      <c r="M2155">
        <v>39.517200000000003</v>
      </c>
      <c r="N2155">
        <v>39.948500000000003</v>
      </c>
      <c r="O2155">
        <v>43.576700000000002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F2156">
        <v>73.045900000000003</v>
      </c>
      <c r="G2156">
        <v>86.302099999999996</v>
      </c>
      <c r="H2156">
        <v>86.921499999999995</v>
      </c>
      <c r="I2156">
        <v>101.69070000000001</v>
      </c>
      <c r="J2156">
        <v>86.868300000000005</v>
      </c>
      <c r="K2156">
        <v>82.005399999999995</v>
      </c>
      <c r="L2156">
        <v>70.175299999999993</v>
      </c>
      <c r="M2156">
        <v>71.476799999999997</v>
      </c>
      <c r="N2156">
        <v>75.342699999999994</v>
      </c>
      <c r="O2156">
        <v>69.645300000000006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F2157">
        <v>1690.8204000000001</v>
      </c>
      <c r="G2157">
        <v>99.522800000000004</v>
      </c>
      <c r="H2157">
        <v>150.71780000000001</v>
      </c>
      <c r="I2157">
        <v>338.3956</v>
      </c>
      <c r="J2157">
        <v>624.49189999999999</v>
      </c>
      <c r="K2157">
        <v>163.94280000000001</v>
      </c>
      <c r="L2157">
        <v>218.26920000000001</v>
      </c>
      <c r="M2157">
        <v>177.96690000000001</v>
      </c>
      <c r="N2157">
        <v>262.1497</v>
      </c>
      <c r="O2157">
        <v>289.53120000000001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F2158">
        <v>237.18010000000001</v>
      </c>
      <c r="G2158">
        <v>92.065799999999996</v>
      </c>
      <c r="H2158">
        <v>73.767799999999994</v>
      </c>
      <c r="I2158">
        <v>116.7944</v>
      </c>
      <c r="J2158">
        <v>116.1268</v>
      </c>
      <c r="K2158">
        <v>87.944400000000002</v>
      </c>
      <c r="L2158">
        <v>69.214699999999993</v>
      </c>
      <c r="M2158">
        <v>57.981200000000001</v>
      </c>
      <c r="N2158">
        <v>53.997799999999998</v>
      </c>
      <c r="O2158">
        <v>31.595600000000001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F2159">
        <v>8.6107999999999993</v>
      </c>
      <c r="G2159">
        <v>7.6597999999999997</v>
      </c>
      <c r="H2159">
        <v>7.2016</v>
      </c>
      <c r="I2159">
        <v>7.4821</v>
      </c>
      <c r="J2159">
        <v>7.0476999999999999</v>
      </c>
      <c r="K2159">
        <v>8.3980999999999995</v>
      </c>
      <c r="L2159">
        <v>11.6592</v>
      </c>
      <c r="M2159">
        <v>17.911100000000001</v>
      </c>
      <c r="N2159">
        <v>11.706799999999999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F2160">
        <v>16.099799999999998</v>
      </c>
      <c r="G2160">
        <v>9.0998999999999999</v>
      </c>
      <c r="H2160">
        <v>3.7145999999999999</v>
      </c>
      <c r="I2160">
        <v>9.2543000000000006</v>
      </c>
      <c r="J2160">
        <v>17.044599999999999</v>
      </c>
      <c r="K2160">
        <v>19.279399999999999</v>
      </c>
      <c r="L2160">
        <v>19.9724</v>
      </c>
      <c r="M2160">
        <v>19.120999999999999</v>
      </c>
      <c r="N2160">
        <v>20.075399999999998</v>
      </c>
      <c r="O2160">
        <v>18.959700000000002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F2161">
        <v>27.370799999999999</v>
      </c>
      <c r="G2161">
        <v>23.588000000000001</v>
      </c>
      <c r="H2161">
        <v>22.1739</v>
      </c>
      <c r="I2161">
        <v>21.18</v>
      </c>
      <c r="J2161">
        <v>23.284099999999999</v>
      </c>
      <c r="K2161">
        <v>25.442499999999999</v>
      </c>
      <c r="L2161">
        <v>32.335299999999997</v>
      </c>
      <c r="M2161">
        <v>28.116399999999999</v>
      </c>
      <c r="N2161">
        <v>30.290299999999998</v>
      </c>
      <c r="O2161">
        <v>44.9315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F2162">
        <v>45.937100000000001</v>
      </c>
      <c r="G2162">
        <v>50.168500000000002</v>
      </c>
      <c r="H2162">
        <v>43.3491</v>
      </c>
      <c r="I2162">
        <v>72.337900000000005</v>
      </c>
      <c r="J2162">
        <v>32.1843</v>
      </c>
      <c r="K2162">
        <v>39.957999999999998</v>
      </c>
      <c r="L2162">
        <v>65.110100000000003</v>
      </c>
      <c r="M2162">
        <v>68.555000000000007</v>
      </c>
      <c r="N2162">
        <v>63.734299999999998</v>
      </c>
      <c r="O2162">
        <v>50.845700000000001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F2163">
        <v>42.4253</v>
      </c>
      <c r="G2163">
        <v>70.920100000000005</v>
      </c>
      <c r="H2163">
        <v>55.343899999999998</v>
      </c>
      <c r="I2163">
        <v>47.877699999999997</v>
      </c>
      <c r="J2163">
        <v>55.793399999999998</v>
      </c>
      <c r="K2163">
        <v>72.719399999999993</v>
      </c>
      <c r="L2163">
        <v>69.322500000000005</v>
      </c>
      <c r="M2163">
        <v>64.132599999999996</v>
      </c>
      <c r="N2163">
        <v>53.938000000000002</v>
      </c>
      <c r="O2163">
        <v>53.8962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F2164">
        <v>62.393700000000003</v>
      </c>
      <c r="G2164">
        <v>70.277799999999999</v>
      </c>
      <c r="H2164">
        <v>67.844499999999996</v>
      </c>
      <c r="I2164">
        <v>70.725499999999997</v>
      </c>
      <c r="J2164">
        <v>72.447000000000003</v>
      </c>
      <c r="K2164">
        <v>85.337199999999996</v>
      </c>
      <c r="L2164">
        <v>77.032300000000006</v>
      </c>
      <c r="M2164">
        <v>58.450499999999998</v>
      </c>
      <c r="N2164">
        <v>73.572400000000002</v>
      </c>
      <c r="O2164">
        <v>67.696200000000005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F2165">
        <v>55.064700000000002</v>
      </c>
      <c r="G2165">
        <v>76.408199999999994</v>
      </c>
      <c r="H2165">
        <v>31.973400000000002</v>
      </c>
      <c r="I2165">
        <v>57.1402</v>
      </c>
      <c r="J2165">
        <v>74.887799999999999</v>
      </c>
      <c r="K2165">
        <v>23.101400000000002</v>
      </c>
      <c r="L2165">
        <v>8.9055999999999997</v>
      </c>
      <c r="M2165">
        <v>33.474899999999998</v>
      </c>
      <c r="N2165">
        <v>47.6755</v>
      </c>
      <c r="O2165">
        <v>51.612099999999998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F2166">
        <v>46.847000000000001</v>
      </c>
      <c r="G2166">
        <v>91.970200000000006</v>
      </c>
      <c r="H2166">
        <v>114.339</v>
      </c>
      <c r="I2166">
        <v>98.419600000000003</v>
      </c>
      <c r="J2166">
        <v>87.649199999999993</v>
      </c>
      <c r="K2166">
        <v>95.726200000000006</v>
      </c>
      <c r="L2166">
        <v>114.2555</v>
      </c>
      <c r="M2166">
        <v>96.925799999999995</v>
      </c>
      <c r="N2166">
        <v>99.509900000000002</v>
      </c>
      <c r="O2166">
        <v>90.9863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F2167">
        <v>77.966200000000001</v>
      </c>
      <c r="G2167">
        <v>86.349000000000004</v>
      </c>
      <c r="H2167">
        <v>59.790500000000002</v>
      </c>
      <c r="I2167">
        <v>90.403099999999995</v>
      </c>
      <c r="J2167">
        <v>99.424800000000005</v>
      </c>
      <c r="K2167">
        <v>100.33450000000001</v>
      </c>
      <c r="L2167">
        <v>80.382900000000006</v>
      </c>
      <c r="M2167">
        <v>113.1991</v>
      </c>
      <c r="N2167">
        <v>121.5513</v>
      </c>
      <c r="O2167">
        <v>94.031599999999997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F2168">
        <v>35.579500000000003</v>
      </c>
      <c r="G2168">
        <v>15.0328</v>
      </c>
      <c r="H2168">
        <v>5.5019</v>
      </c>
      <c r="I2168">
        <v>6.1704999999999997</v>
      </c>
      <c r="J2168">
        <v>8.9838000000000005</v>
      </c>
      <c r="K2168">
        <v>15.0214</v>
      </c>
      <c r="L2168">
        <v>12.6785</v>
      </c>
      <c r="M2168">
        <v>13.5794</v>
      </c>
      <c r="N2168">
        <v>13.2401</v>
      </c>
      <c r="O2168">
        <v>7.5556000000000001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F2169">
        <v>81.482299999999995</v>
      </c>
      <c r="G2169">
        <v>83.831500000000005</v>
      </c>
      <c r="H2169">
        <v>54.689100000000003</v>
      </c>
      <c r="I2169">
        <v>55.393999999999998</v>
      </c>
      <c r="J2169">
        <v>57.184699999999999</v>
      </c>
      <c r="K2169">
        <v>54.514800000000001</v>
      </c>
      <c r="L2169">
        <v>50.738599999999998</v>
      </c>
      <c r="M2169">
        <v>52.139099999999999</v>
      </c>
      <c r="N2169">
        <v>50.811900000000001</v>
      </c>
      <c r="O2169">
        <v>53.367199999999997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F2170">
        <v>47.464500000000001</v>
      </c>
      <c r="G2170">
        <v>49.0685</v>
      </c>
      <c r="H2170">
        <v>40.074199999999998</v>
      </c>
      <c r="I2170">
        <v>31.627300000000002</v>
      </c>
      <c r="J2170">
        <v>29.032499999999999</v>
      </c>
      <c r="K2170">
        <v>28.5183</v>
      </c>
      <c r="L2170">
        <v>30.622399999999999</v>
      </c>
      <c r="M2170">
        <v>33.279299999999999</v>
      </c>
      <c r="N2170">
        <v>30.693300000000001</v>
      </c>
      <c r="O2170">
        <v>36.198799999999999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F2171">
        <v>61.072200000000002</v>
      </c>
      <c r="G2171">
        <v>57.6389</v>
      </c>
      <c r="H2171">
        <v>58.4863</v>
      </c>
      <c r="I2171">
        <v>52.039000000000001</v>
      </c>
      <c r="J2171">
        <v>43.871600000000001</v>
      </c>
      <c r="K2171">
        <v>40.064</v>
      </c>
      <c r="L2171">
        <v>45.683199999999999</v>
      </c>
      <c r="M2171">
        <v>42.697899999999997</v>
      </c>
      <c r="N2171">
        <v>43.207999999999998</v>
      </c>
      <c r="O2171">
        <v>40.758600000000001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F2172">
        <v>107.0771</v>
      </c>
      <c r="G2172">
        <v>69.916499999999999</v>
      </c>
      <c r="H2172">
        <v>112.26260000000001</v>
      </c>
      <c r="I2172">
        <v>137.6617</v>
      </c>
      <c r="J2172">
        <v>136.4376</v>
      </c>
      <c r="K2172">
        <v>153.00749999999999</v>
      </c>
      <c r="L2172">
        <v>146.1156</v>
      </c>
      <c r="M2172">
        <v>137.54810000000001</v>
      </c>
      <c r="N2172">
        <v>117.2591</v>
      </c>
      <c r="O2172">
        <v>81.8673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F2173">
        <v>0.68979999999999997</v>
      </c>
      <c r="G2173">
        <v>0.73070000000000002</v>
      </c>
      <c r="H2173">
        <v>0.83899999999999997</v>
      </c>
      <c r="I2173">
        <v>1.2312000000000001</v>
      </c>
      <c r="J2173">
        <v>1.1523000000000001</v>
      </c>
      <c r="K2173">
        <v>3.3984000000000001</v>
      </c>
      <c r="L2173">
        <v>2.2860999999999998</v>
      </c>
      <c r="M2173">
        <v>3.0911</v>
      </c>
      <c r="N2173">
        <v>3.8012999999999999</v>
      </c>
      <c r="O2173">
        <v>3.9815999999999998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F2174">
        <v>355.71210000000002</v>
      </c>
      <c r="G2174">
        <v>351.7011</v>
      </c>
      <c r="H2174">
        <v>39.0139</v>
      </c>
      <c r="I2174">
        <v>775.68359999999996</v>
      </c>
      <c r="J2174">
        <v>294.43709999999999</v>
      </c>
      <c r="K2174">
        <v>151.3776</v>
      </c>
      <c r="L2174">
        <v>52.4343</v>
      </c>
      <c r="M2174">
        <v>149.22980000000001</v>
      </c>
      <c r="N2174">
        <v>152.7473</v>
      </c>
      <c r="O2174">
        <v>150.7645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69.128699999999995</v>
      </c>
      <c r="G2175">
        <v>113.71899999999999</v>
      </c>
      <c r="H2175">
        <v>30.830100000000002</v>
      </c>
      <c r="I2175">
        <v>24.117899999999999</v>
      </c>
      <c r="J2175">
        <v>18.8672</v>
      </c>
      <c r="K2175">
        <v>19.328600000000002</v>
      </c>
      <c r="L2175">
        <v>16.993400000000001</v>
      </c>
      <c r="M2175">
        <v>16.563400000000001</v>
      </c>
      <c r="N2175">
        <v>16.026800000000001</v>
      </c>
      <c r="O2175">
        <v>14.6951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480.65159999999997</v>
      </c>
      <c r="I2176">
        <v>440.74329999999998</v>
      </c>
      <c r="J2176">
        <v>486.87290000000002</v>
      </c>
      <c r="K2176">
        <v>287.87790000000001</v>
      </c>
      <c r="L2176">
        <v>121.1828</v>
      </c>
      <c r="M2176">
        <v>75.132999999999996</v>
      </c>
      <c r="N2176">
        <v>74.735699999999994</v>
      </c>
      <c r="O2176">
        <v>121.4746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43.267299999999999</v>
      </c>
      <c r="L2177">
        <v>84.641599999999997</v>
      </c>
      <c r="M2177">
        <v>85.414500000000004</v>
      </c>
      <c r="N2177">
        <v>171.6583</v>
      </c>
      <c r="O2177">
        <v>218.9436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F2178">
        <v>286.26229999999998</v>
      </c>
      <c r="G2178">
        <v>102.2916</v>
      </c>
      <c r="H2178">
        <v>96.745000000000005</v>
      </c>
      <c r="I2178">
        <v>180.0479</v>
      </c>
      <c r="J2178">
        <v>58.653500000000001</v>
      </c>
      <c r="K2178">
        <v>139.7884</v>
      </c>
      <c r="L2178">
        <v>930.4633</v>
      </c>
      <c r="M2178">
        <v>-69.156800000000004</v>
      </c>
      <c r="N2178">
        <v>54.145099999999999</v>
      </c>
      <c r="O2178">
        <v>66.825000000000003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105.4011</v>
      </c>
      <c r="H2179">
        <v>86.489699999999999</v>
      </c>
      <c r="I2179">
        <v>83.793800000000005</v>
      </c>
      <c r="J2179">
        <v>86.3215</v>
      </c>
      <c r="K2179">
        <v>107.4592</v>
      </c>
      <c r="L2179">
        <v>105.51779999999999</v>
      </c>
      <c r="M2179">
        <v>94.65</v>
      </c>
      <c r="N2179">
        <v>87.433999999999997</v>
      </c>
      <c r="O2179">
        <v>96.470100000000002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F2180">
        <v>68.998000000000005</v>
      </c>
      <c r="G2180">
        <v>93.177099999999996</v>
      </c>
      <c r="H2180">
        <v>472.96780000000001</v>
      </c>
      <c r="I2180">
        <v>487.22289999999998</v>
      </c>
      <c r="J2180">
        <v>583.0634</v>
      </c>
      <c r="K2180">
        <v>522.17790000000002</v>
      </c>
      <c r="L2180">
        <v>505.22879999999998</v>
      </c>
      <c r="M2180">
        <v>576.11779999999999</v>
      </c>
      <c r="N2180">
        <v>512.19290000000001</v>
      </c>
      <c r="O2180">
        <v>469.56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221.7758</v>
      </c>
      <c r="M2181">
        <v>194.10769999999999</v>
      </c>
      <c r="N2181">
        <v>113.19880000000001</v>
      </c>
      <c r="O2181">
        <v>21.9131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F2182">
        <v>89.183599999999998</v>
      </c>
      <c r="G2182">
        <v>136.07689999999999</v>
      </c>
      <c r="H2182">
        <v>117.4057</v>
      </c>
      <c r="I2182">
        <v>97.738699999999994</v>
      </c>
      <c r="J2182">
        <v>98.198999999999998</v>
      </c>
      <c r="K2182">
        <v>127.39879999999999</v>
      </c>
      <c r="L2182">
        <v>142.76589999999999</v>
      </c>
      <c r="M2182">
        <v>124.1748</v>
      </c>
      <c r="N2182">
        <v>115.18689999999999</v>
      </c>
      <c r="O2182">
        <v>115.67230000000001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F2183">
        <v>50.170299999999997</v>
      </c>
      <c r="G2183">
        <v>52.371699999999997</v>
      </c>
      <c r="H2183">
        <v>78.898399999999995</v>
      </c>
      <c r="I2183">
        <v>98.729900000000001</v>
      </c>
      <c r="J2183">
        <v>112.3997</v>
      </c>
      <c r="K2183">
        <v>129.83240000000001</v>
      </c>
      <c r="L2183">
        <v>107.1439</v>
      </c>
      <c r="M2183">
        <v>88.491699999999994</v>
      </c>
      <c r="N2183">
        <v>64.525599999999997</v>
      </c>
      <c r="O2183">
        <v>48.859000000000002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F2184">
        <v>87.165400000000005</v>
      </c>
      <c r="G2184">
        <v>65.297700000000006</v>
      </c>
      <c r="H2184">
        <v>61.704700000000003</v>
      </c>
      <c r="I2184">
        <v>59.171500000000002</v>
      </c>
      <c r="J2184">
        <v>60.9236</v>
      </c>
      <c r="K2184">
        <v>145.3563</v>
      </c>
      <c r="L2184">
        <v>109.7972</v>
      </c>
      <c r="M2184">
        <v>97.108500000000006</v>
      </c>
      <c r="N2184">
        <v>126.9692</v>
      </c>
      <c r="O2184">
        <v>379.30119999999999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1354.1853000000001</v>
      </c>
      <c r="G2185">
        <v>1506.5943</v>
      </c>
      <c r="H2185">
        <v>838.84050000000002</v>
      </c>
      <c r="I2185">
        <v>348.84039999999999</v>
      </c>
      <c r="J2185">
        <v>393.69240000000002</v>
      </c>
      <c r="K2185">
        <v>264.73320000000001</v>
      </c>
      <c r="L2185">
        <v>324.79239999999999</v>
      </c>
      <c r="M2185">
        <v>248.13980000000001</v>
      </c>
      <c r="N2185">
        <v>260.47699999999998</v>
      </c>
      <c r="O2185">
        <v>146.59889999999999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F2186">
        <v>317.95049999999998</v>
      </c>
      <c r="G2186">
        <v>136.20869999999999</v>
      </c>
      <c r="H2186">
        <v>563.44579999999996</v>
      </c>
      <c r="I2186">
        <v>199.2946</v>
      </c>
      <c r="J2186">
        <v>109.5026</v>
      </c>
      <c r="K2186">
        <v>130.39869999999999</v>
      </c>
      <c r="L2186">
        <v>67.362300000000005</v>
      </c>
      <c r="M2186">
        <v>53.494599999999998</v>
      </c>
      <c r="N2186">
        <v>38.4345</v>
      </c>
      <c r="O2186">
        <v>125.82599999999999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F2187">
        <v>47.653300000000002</v>
      </c>
      <c r="G2187">
        <v>49.5364</v>
      </c>
      <c r="H2187">
        <v>51.823500000000003</v>
      </c>
      <c r="I2187">
        <v>52.006599999999999</v>
      </c>
      <c r="J2187">
        <v>57.557600000000001</v>
      </c>
      <c r="K2187">
        <v>69.012200000000007</v>
      </c>
      <c r="L2187">
        <v>28.241199999999999</v>
      </c>
      <c r="M2187">
        <v>24.985299999999999</v>
      </c>
      <c r="N2187">
        <v>28.851900000000001</v>
      </c>
      <c r="O2187">
        <v>27.667000000000002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F2188">
        <v>87.270399999999995</v>
      </c>
      <c r="G2188">
        <v>75.246499999999997</v>
      </c>
      <c r="H2188">
        <v>46.400199999999998</v>
      </c>
      <c r="I2188">
        <v>45.692599999999999</v>
      </c>
      <c r="J2188">
        <v>352.54</v>
      </c>
      <c r="K2188">
        <v>68.286900000000003</v>
      </c>
      <c r="L2188">
        <v>99.911600000000007</v>
      </c>
      <c r="M2188">
        <v>98.662999999999997</v>
      </c>
      <c r="N2188">
        <v>96.239800000000002</v>
      </c>
      <c r="O2188">
        <v>49.278799999999997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F2189">
        <v>107.7607</v>
      </c>
      <c r="G2189">
        <v>92.075999999999993</v>
      </c>
      <c r="H2189">
        <v>73.564599999999999</v>
      </c>
      <c r="I2189">
        <v>79.072900000000004</v>
      </c>
      <c r="J2189">
        <v>69.290300000000002</v>
      </c>
      <c r="K2189">
        <v>62.8977</v>
      </c>
      <c r="L2189">
        <v>66.84</v>
      </c>
      <c r="M2189">
        <v>69.6935</v>
      </c>
      <c r="N2189">
        <v>64.921300000000002</v>
      </c>
      <c r="O2189">
        <v>69.541200000000003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F2190">
        <v>123.2351</v>
      </c>
      <c r="G2190">
        <v>137.2295</v>
      </c>
      <c r="H2190">
        <v>60.588900000000002</v>
      </c>
      <c r="I2190">
        <v>60.573900000000002</v>
      </c>
      <c r="J2190">
        <v>48.5852</v>
      </c>
      <c r="K2190">
        <v>51.236199999999997</v>
      </c>
      <c r="L2190">
        <v>56.035899999999998</v>
      </c>
      <c r="M2190">
        <v>57.224200000000003</v>
      </c>
      <c r="N2190">
        <v>76.1751</v>
      </c>
      <c r="O2190">
        <v>72.745099999999994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F2191">
        <v>132.71870000000001</v>
      </c>
      <c r="G2191">
        <v>114.2282</v>
      </c>
      <c r="H2191">
        <v>119.50830000000001</v>
      </c>
      <c r="I2191">
        <v>123.15860000000001</v>
      </c>
      <c r="J2191">
        <v>117.2431</v>
      </c>
      <c r="K2191">
        <v>113.3661</v>
      </c>
      <c r="L2191">
        <v>117.0823</v>
      </c>
      <c r="M2191">
        <v>105.3218</v>
      </c>
      <c r="N2191">
        <v>86.961799999999997</v>
      </c>
      <c r="O2191">
        <v>106.59739999999999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F2192">
        <v>114.1377</v>
      </c>
      <c r="G2192">
        <v>84.869600000000005</v>
      </c>
      <c r="H2192">
        <v>131.857</v>
      </c>
      <c r="I2192">
        <v>126.49630000000001</v>
      </c>
      <c r="J2192">
        <v>117.84869999999999</v>
      </c>
      <c r="K2192">
        <v>91.869100000000003</v>
      </c>
      <c r="L2192">
        <v>86.063800000000001</v>
      </c>
      <c r="M2192">
        <v>74.446299999999994</v>
      </c>
      <c r="N2192">
        <v>56.121699999999997</v>
      </c>
      <c r="O2192">
        <v>46.628799999999998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24.402899999999999</v>
      </c>
      <c r="G2193">
        <v>36.676099999999998</v>
      </c>
      <c r="H2193">
        <v>33.978299999999997</v>
      </c>
      <c r="I2193">
        <v>32.536299999999997</v>
      </c>
      <c r="J2193">
        <v>26.8506</v>
      </c>
      <c r="K2193">
        <v>27.9344</v>
      </c>
      <c r="L2193">
        <v>28.034400000000002</v>
      </c>
      <c r="M2193">
        <v>32.387500000000003</v>
      </c>
      <c r="N2193">
        <v>45.534300000000002</v>
      </c>
      <c r="O2193">
        <v>28.0166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28.498899999999999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223.77</v>
      </c>
      <c r="N2195">
        <v>130.8963</v>
      </c>
      <c r="O2195">
        <v>199.34829999999999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919.3383</v>
      </c>
      <c r="I2196">
        <v>288.15940000000001</v>
      </c>
      <c r="J2196">
        <v>111.3792</v>
      </c>
      <c r="K2196">
        <v>107.9346</v>
      </c>
      <c r="L2196">
        <v>82.818399999999997</v>
      </c>
      <c r="M2196">
        <v>113.3631</v>
      </c>
      <c r="N2196">
        <v>87.463099999999997</v>
      </c>
      <c r="O2196">
        <v>42.388300000000001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F2197">
        <v>99.393600000000006</v>
      </c>
      <c r="G2197">
        <v>34.234900000000003</v>
      </c>
      <c r="H2197">
        <v>35.103499999999997</v>
      </c>
      <c r="I2197">
        <v>35.1008</v>
      </c>
      <c r="J2197">
        <v>35.127000000000002</v>
      </c>
      <c r="K2197">
        <v>62.979900000000001</v>
      </c>
      <c r="L2197">
        <v>160.5795</v>
      </c>
      <c r="M2197">
        <v>215.54150000000001</v>
      </c>
      <c r="N2197">
        <v>401.81830000000002</v>
      </c>
      <c r="O2197">
        <v>566.29139999999995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105.5748</v>
      </c>
      <c r="G2198">
        <v>116.5795</v>
      </c>
      <c r="H2198">
        <v>131.26589999999999</v>
      </c>
      <c r="I2198">
        <v>129.00819999999999</v>
      </c>
      <c r="J2198">
        <v>84.265199999999993</v>
      </c>
      <c r="K2198">
        <v>86.081999999999994</v>
      </c>
      <c r="L2198">
        <v>92.500299999999996</v>
      </c>
      <c r="M2198">
        <v>94.706599999999995</v>
      </c>
      <c r="N2198">
        <v>86.394999999999996</v>
      </c>
      <c r="O2198">
        <v>84.901300000000006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F2199">
        <v>-426.1216</v>
      </c>
      <c r="G2199">
        <v>2189.4958000000001</v>
      </c>
      <c r="H2199">
        <v>213962.2457</v>
      </c>
      <c r="I2199">
        <v>2010.5102999999999</v>
      </c>
      <c r="J2199">
        <v>-90.507999999999996</v>
      </c>
      <c r="K2199">
        <v>5065.2402000000002</v>
      </c>
      <c r="L2199">
        <v>-21253.899399999998</v>
      </c>
      <c r="M2199">
        <v>622.08950000000004</v>
      </c>
      <c r="N2199">
        <v>565.39829999999995</v>
      </c>
      <c r="O2199">
        <v>611.61990000000003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72.178700000000006</v>
      </c>
      <c r="I2200">
        <v>73.7928</v>
      </c>
      <c r="J2200">
        <v>74.534099999999995</v>
      </c>
      <c r="K2200">
        <v>86.868799999999993</v>
      </c>
      <c r="L2200">
        <v>91.123900000000006</v>
      </c>
      <c r="M2200">
        <v>100.0853</v>
      </c>
      <c r="N2200">
        <v>87.797799999999995</v>
      </c>
      <c r="O2200">
        <v>85.5227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17.060199999999998</v>
      </c>
      <c r="G2201">
        <v>18.135999999999999</v>
      </c>
      <c r="H2201">
        <v>22.2575</v>
      </c>
      <c r="I2201">
        <v>29.5946</v>
      </c>
      <c r="J2201">
        <v>70.294799999999995</v>
      </c>
      <c r="K2201">
        <v>262.59160000000003</v>
      </c>
      <c r="L2201">
        <v>1367.0688</v>
      </c>
      <c r="M2201">
        <v>1286.6087</v>
      </c>
      <c r="N2201">
        <v>190.1464</v>
      </c>
      <c r="O2201">
        <v>52.929900000000004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263.60000000000002</v>
      </c>
      <c r="G2203">
        <v>252.3348</v>
      </c>
      <c r="H2203">
        <v>233.80170000000001</v>
      </c>
      <c r="I2203">
        <v>213.5538</v>
      </c>
      <c r="J2203">
        <v>192.80070000000001</v>
      </c>
      <c r="K2203">
        <v>153.5752</v>
      </c>
      <c r="L2203">
        <v>151.30969999999999</v>
      </c>
      <c r="M2203">
        <v>264.50880000000001</v>
      </c>
      <c r="N2203">
        <v>116.0626</v>
      </c>
      <c r="O2203">
        <v>119.6365</v>
      </c>
      <c r="P2203">
        <v>12434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53.256500000000003</v>
      </c>
      <c r="L2204">
        <v>4417.5074999999997</v>
      </c>
      <c r="M2204">
        <v>9058.4243999999999</v>
      </c>
      <c r="N2204">
        <v>13380.841700000001</v>
      </c>
      <c r="O2204">
        <v>24943.5861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101.47969999999999</v>
      </c>
      <c r="G2205">
        <v>153.7894</v>
      </c>
      <c r="H2205">
        <v>268.76330000000002</v>
      </c>
      <c r="I2205">
        <v>44.673400000000001</v>
      </c>
      <c r="J2205">
        <v>29.6236</v>
      </c>
      <c r="K2205">
        <v>-276.92509999999999</v>
      </c>
      <c r="L2205">
        <v>178.18780000000001</v>
      </c>
      <c r="M2205">
        <v>69.496399999999994</v>
      </c>
      <c r="N2205">
        <v>80.120900000000006</v>
      </c>
      <c r="O2205">
        <v>90.3733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341.33589999999998</v>
      </c>
      <c r="G2206">
        <v>-1063.3105</v>
      </c>
      <c r="H2206">
        <v>314.55959999999999</v>
      </c>
      <c r="I2206">
        <v>263.48559999999998</v>
      </c>
      <c r="J2206">
        <v>256.21890000000002</v>
      </c>
      <c r="K2206">
        <v>148.2193</v>
      </c>
      <c r="L2206">
        <v>99.293300000000002</v>
      </c>
      <c r="M2206">
        <v>315.45280000000002</v>
      </c>
      <c r="N2206">
        <v>363.48</v>
      </c>
      <c r="O2206">
        <v>264.48849999999999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39.023299999999999</v>
      </c>
      <c r="G2207">
        <v>185.58099999999999</v>
      </c>
      <c r="H2207">
        <v>77.302000000000007</v>
      </c>
      <c r="I2207">
        <v>311.00420000000003</v>
      </c>
      <c r="J2207">
        <v>284.53339999999997</v>
      </c>
      <c r="K2207">
        <v>261.75630000000001</v>
      </c>
      <c r="L2207">
        <v>111.22190000000001</v>
      </c>
      <c r="M2207">
        <v>154.48939999999999</v>
      </c>
      <c r="N2207">
        <v>148.70230000000001</v>
      </c>
      <c r="O2207">
        <v>301.30290000000002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24.109300000000001</v>
      </c>
      <c r="G2208">
        <v>148.72389999999999</v>
      </c>
      <c r="H2208">
        <v>159.64429999999999</v>
      </c>
      <c r="I2208">
        <v>161.22800000000001</v>
      </c>
      <c r="J2208">
        <v>-816.40210000000002</v>
      </c>
      <c r="K2208">
        <v>162.8441</v>
      </c>
      <c r="L2208">
        <v>350.23610000000002</v>
      </c>
      <c r="M2208">
        <v>79.883499999999998</v>
      </c>
      <c r="N2208">
        <v>45.356400000000001</v>
      </c>
      <c r="O2208">
        <v>19.402200000000001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271.22719999999998</v>
      </c>
      <c r="G2209">
        <v>246.32390000000001</v>
      </c>
      <c r="H2209">
        <v>165.9563</v>
      </c>
      <c r="I2209">
        <v>179.53229999999999</v>
      </c>
      <c r="J2209">
        <v>149.0025</v>
      </c>
      <c r="K2209">
        <v>107.3365</v>
      </c>
      <c r="L2209">
        <v>45.835799999999999</v>
      </c>
      <c r="M2209">
        <v>50.439500000000002</v>
      </c>
      <c r="N2209">
        <v>52.692399999999999</v>
      </c>
      <c r="O2209">
        <v>26.891300000000001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72.275599999999997</v>
      </c>
      <c r="G2210">
        <v>130.14340000000001</v>
      </c>
      <c r="H2210">
        <v>117.3976</v>
      </c>
      <c r="I2210">
        <v>93.220100000000002</v>
      </c>
      <c r="J2210">
        <v>88.350300000000004</v>
      </c>
      <c r="K2210">
        <v>79.417199999999994</v>
      </c>
      <c r="L2210">
        <v>142.19460000000001</v>
      </c>
      <c r="M2210">
        <v>122.8764</v>
      </c>
      <c r="N2210">
        <v>143.3854</v>
      </c>
      <c r="O2210">
        <v>165.40969999999999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400.57170000000002</v>
      </c>
      <c r="G2211">
        <v>-2736.1534999999999</v>
      </c>
      <c r="H2211">
        <v>259.60129999999998</v>
      </c>
      <c r="I2211">
        <v>-891.91980000000001</v>
      </c>
      <c r="J2211">
        <v>377.76499999999999</v>
      </c>
      <c r="K2211">
        <v>243.72739999999999</v>
      </c>
      <c r="L2211">
        <v>70.274500000000003</v>
      </c>
      <c r="M2211">
        <v>961.65750000000003</v>
      </c>
      <c r="N2211">
        <v>70.899900000000002</v>
      </c>
      <c r="O2211">
        <v>155.40880000000001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27.341100000000001</v>
      </c>
      <c r="G2212">
        <v>105.4342</v>
      </c>
      <c r="H2212">
        <v>34.015300000000003</v>
      </c>
      <c r="I2212">
        <v>247.98949999999999</v>
      </c>
      <c r="J2212">
        <v>183.83189999999999</v>
      </c>
      <c r="K2212">
        <v>110.96550000000001</v>
      </c>
      <c r="L2212">
        <v>83.438699999999997</v>
      </c>
      <c r="M2212">
        <v>106.9114</v>
      </c>
      <c r="N2212">
        <v>186.1532</v>
      </c>
      <c r="O2212">
        <v>65.839600000000004</v>
      </c>
      <c r="P2212">
        <v>481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52.585000000000001</v>
      </c>
      <c r="G2213">
        <v>56.517899999999997</v>
      </c>
      <c r="H2213">
        <v>52.275799999999997</v>
      </c>
      <c r="I2213">
        <v>58.471800000000002</v>
      </c>
      <c r="J2213">
        <v>54.912199999999999</v>
      </c>
      <c r="K2213">
        <v>56.105899999999998</v>
      </c>
      <c r="L2213">
        <v>58.369900000000001</v>
      </c>
      <c r="M2213">
        <v>65.524900000000002</v>
      </c>
      <c r="N2213">
        <v>68.622</v>
      </c>
      <c r="O2213">
        <v>84.648899999999998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197.1514</v>
      </c>
      <c r="G2214">
        <v>125.5467</v>
      </c>
      <c r="H2214">
        <v>203.09289999999999</v>
      </c>
      <c r="I2214">
        <v>68.8125</v>
      </c>
      <c r="J2214">
        <v>350.91910000000001</v>
      </c>
      <c r="K2214">
        <v>1034.0719999999999</v>
      </c>
      <c r="L2214">
        <v>272.1035</v>
      </c>
      <c r="M2214">
        <v>108.3231</v>
      </c>
      <c r="N2214">
        <v>248.53540000000001</v>
      </c>
      <c r="O2214">
        <v>170.07339999999999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15.7942</v>
      </c>
      <c r="L2215">
        <v>9.2055000000000007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51.438699999999997</v>
      </c>
      <c r="G2216">
        <v>59.349600000000002</v>
      </c>
      <c r="H2216">
        <v>35.192</v>
      </c>
      <c r="I2216">
        <v>32.606299999999997</v>
      </c>
      <c r="J2216">
        <v>43.239699999999999</v>
      </c>
      <c r="K2216">
        <v>58.409100000000002</v>
      </c>
      <c r="L2216">
        <v>73.333799999999997</v>
      </c>
      <c r="M2216">
        <v>68.453999999999994</v>
      </c>
      <c r="N2216">
        <v>67.596500000000006</v>
      </c>
      <c r="O2216">
        <v>58.270899999999997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21.045500000000001</v>
      </c>
      <c r="G2217">
        <v>33.979799999999997</v>
      </c>
      <c r="H2217">
        <v>50.165999999999997</v>
      </c>
      <c r="I2217">
        <v>23.247399999999999</v>
      </c>
      <c r="J2217">
        <v>19.9087</v>
      </c>
      <c r="K2217">
        <v>25.195900000000002</v>
      </c>
      <c r="L2217">
        <v>20.6753</v>
      </c>
      <c r="M2217">
        <v>18.139099999999999</v>
      </c>
      <c r="N2217">
        <v>100.4267</v>
      </c>
      <c r="O2217">
        <v>158.26230000000001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-1654.6483000000001</v>
      </c>
      <c r="I2218">
        <v>180.1063</v>
      </c>
      <c r="J2218">
        <v>106.8501</v>
      </c>
      <c r="K2218">
        <v>131.44669999999999</v>
      </c>
      <c r="L2218">
        <v>72.137500000000003</v>
      </c>
      <c r="M2218">
        <v>305.22750000000002</v>
      </c>
      <c r="N2218">
        <v>123.5938</v>
      </c>
      <c r="O2218">
        <v>217.87889999999999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18.3568</v>
      </c>
      <c r="G2219">
        <v>12.1372</v>
      </c>
      <c r="H2219">
        <v>13.0283</v>
      </c>
      <c r="I2219">
        <v>7.2332000000000001</v>
      </c>
      <c r="J2219">
        <v>27.200900000000001</v>
      </c>
      <c r="K2219">
        <v>43.048699999999997</v>
      </c>
      <c r="L2219">
        <v>26.0899</v>
      </c>
      <c r="M2219">
        <v>171.97669999999999</v>
      </c>
      <c r="N2219">
        <v>29.127700000000001</v>
      </c>
      <c r="O2219">
        <v>34.493200000000002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47.823900000000002</v>
      </c>
      <c r="G2220">
        <v>60.481400000000001</v>
      </c>
      <c r="H2220">
        <v>47.862900000000003</v>
      </c>
      <c r="I2220">
        <v>45.841299999999997</v>
      </c>
      <c r="J2220">
        <v>35.872900000000001</v>
      </c>
      <c r="K2220">
        <v>41.536200000000001</v>
      </c>
      <c r="L2220">
        <v>52.050600000000003</v>
      </c>
      <c r="M2220">
        <v>36.686100000000003</v>
      </c>
      <c r="N2220">
        <v>32.460599999999999</v>
      </c>
      <c r="O2220">
        <v>26.622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59.5398</v>
      </c>
      <c r="G2221">
        <v>57.889699999999998</v>
      </c>
      <c r="H2221">
        <v>57.286999999999999</v>
      </c>
      <c r="I2221">
        <v>36.208500000000001</v>
      </c>
      <c r="J2221">
        <v>36.143799999999999</v>
      </c>
      <c r="K2221">
        <v>28.415700000000001</v>
      </c>
      <c r="L2221">
        <v>31.367699999999999</v>
      </c>
      <c r="M2221">
        <v>34.815300000000001</v>
      </c>
      <c r="N2221">
        <v>27.42</v>
      </c>
      <c r="O2221">
        <v>17.897300000000001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27.425699999999999</v>
      </c>
      <c r="K2222">
        <v>31.072199999999999</v>
      </c>
      <c r="L2222">
        <v>30.374199999999998</v>
      </c>
      <c r="M2222">
        <v>39.783900000000003</v>
      </c>
      <c r="N2222">
        <v>56.473100000000002</v>
      </c>
      <c r="O2222">
        <v>65.4041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247.5403</v>
      </c>
      <c r="G2223">
        <v>180.48310000000001</v>
      </c>
      <c r="H2223">
        <v>152.11949999999999</v>
      </c>
      <c r="I2223">
        <v>116.00620000000001</v>
      </c>
      <c r="J2223">
        <v>117.20699999999999</v>
      </c>
      <c r="K2223">
        <v>173.8742</v>
      </c>
      <c r="L2223">
        <v>152.51</v>
      </c>
      <c r="M2223">
        <v>134.79810000000001</v>
      </c>
      <c r="N2223">
        <v>119.0241</v>
      </c>
      <c r="O2223">
        <v>116.30200000000001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98.536900000000003</v>
      </c>
      <c r="N2224">
        <v>179.42769999999999</v>
      </c>
      <c r="O2224">
        <v>83.775899999999993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72.746200000000002</v>
      </c>
      <c r="G2225">
        <v>81.952200000000005</v>
      </c>
      <c r="H2225">
        <v>58.267299999999999</v>
      </c>
      <c r="I2225">
        <v>54.9679</v>
      </c>
      <c r="J2225">
        <v>36.3232</v>
      </c>
      <c r="K2225">
        <v>41.008000000000003</v>
      </c>
      <c r="L2225">
        <v>48.169899999999998</v>
      </c>
      <c r="M2225">
        <v>21.298500000000001</v>
      </c>
      <c r="N2225">
        <v>20.404399999999999</v>
      </c>
      <c r="O2225">
        <v>23.682300000000001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29.389900000000001</v>
      </c>
      <c r="G2226">
        <v>37.860199999999999</v>
      </c>
      <c r="H2226">
        <v>43.295699999999997</v>
      </c>
      <c r="I2226">
        <v>48.154600000000002</v>
      </c>
      <c r="J2226">
        <v>47.601199999999999</v>
      </c>
      <c r="K2226">
        <v>39.854799999999997</v>
      </c>
      <c r="L2226">
        <v>28.887</v>
      </c>
      <c r="M2226">
        <v>32.202800000000003</v>
      </c>
      <c r="N2226">
        <v>34.999600000000001</v>
      </c>
      <c r="O2226">
        <v>32.587299999999999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31.639700000000001</v>
      </c>
      <c r="G2227">
        <v>56.902000000000001</v>
      </c>
      <c r="H2227">
        <v>62.785800000000002</v>
      </c>
      <c r="I2227">
        <v>62.918999999999997</v>
      </c>
      <c r="J2227">
        <v>72.533299999999997</v>
      </c>
      <c r="K2227">
        <v>88.334699999999998</v>
      </c>
      <c r="L2227">
        <v>81.0578</v>
      </c>
      <c r="M2227">
        <v>51.441200000000002</v>
      </c>
      <c r="N2227">
        <v>43.729500000000002</v>
      </c>
      <c r="O2227">
        <v>45.100900000000003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48.899700000000003</v>
      </c>
      <c r="G2228">
        <v>47.567399999999999</v>
      </c>
      <c r="H2228">
        <v>50.033099999999997</v>
      </c>
      <c r="I2228">
        <v>58.767899999999997</v>
      </c>
      <c r="J2228">
        <v>63.259099999999997</v>
      </c>
      <c r="K2228">
        <v>50.647100000000002</v>
      </c>
      <c r="L2228">
        <v>59.738199999999999</v>
      </c>
      <c r="M2228">
        <v>59.423200000000001</v>
      </c>
      <c r="N2228">
        <v>61.1372</v>
      </c>
      <c r="O2228">
        <v>60.8215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16.463799999999999</v>
      </c>
      <c r="G2229">
        <v>134.47110000000001</v>
      </c>
      <c r="H2229">
        <v>112.92010000000001</v>
      </c>
      <c r="I2229">
        <v>85.321799999999996</v>
      </c>
      <c r="J2229">
        <v>65.090199999999996</v>
      </c>
      <c r="K2229">
        <v>65.738900000000001</v>
      </c>
      <c r="L2229">
        <v>202.56809999999999</v>
      </c>
      <c r="M2229">
        <v>135.3159</v>
      </c>
      <c r="N2229">
        <v>39.917000000000002</v>
      </c>
      <c r="O2229">
        <v>32.7256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81.907799999999995</v>
      </c>
      <c r="G2230">
        <v>92.157700000000006</v>
      </c>
      <c r="H2230">
        <v>86.341300000000004</v>
      </c>
      <c r="I2230">
        <v>95.377499999999998</v>
      </c>
      <c r="J2230">
        <v>95.747299999999996</v>
      </c>
      <c r="K2230">
        <v>92.611199999999997</v>
      </c>
      <c r="L2230">
        <v>108.2136</v>
      </c>
      <c r="M2230">
        <v>90.885599999999997</v>
      </c>
      <c r="N2230">
        <v>38.7729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125.9443</v>
      </c>
      <c r="G2231">
        <v>132.68100000000001</v>
      </c>
      <c r="H2231">
        <v>59.684399999999997</v>
      </c>
      <c r="I2231">
        <v>125.7178</v>
      </c>
      <c r="J2231">
        <v>135.85929999999999</v>
      </c>
      <c r="K2231">
        <v>424.23669999999998</v>
      </c>
      <c r="L2231">
        <v>102.7882</v>
      </c>
      <c r="M2231">
        <v>140.0729</v>
      </c>
      <c r="N2231">
        <v>102.3092</v>
      </c>
      <c r="O2231">
        <v>147.35720000000001</v>
      </c>
      <c r="P2231">
        <v>328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69.454300000000003</v>
      </c>
      <c r="G2232">
        <v>126.2574</v>
      </c>
      <c r="H2232">
        <v>65.288799999999995</v>
      </c>
      <c r="I2232">
        <v>38.079099999999997</v>
      </c>
      <c r="J2232">
        <v>31.859100000000002</v>
      </c>
      <c r="K2232">
        <v>29.613099999999999</v>
      </c>
      <c r="L2232">
        <v>84.408000000000001</v>
      </c>
      <c r="M2232">
        <v>51.102600000000002</v>
      </c>
      <c r="N2232">
        <v>55.246600000000001</v>
      </c>
      <c r="O2232">
        <v>56.812199999999997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17.0825</v>
      </c>
      <c r="L2233">
        <v>13.058199999999999</v>
      </c>
      <c r="M2233">
        <v>23.154800000000002</v>
      </c>
      <c r="N2233">
        <v>28.311699999999998</v>
      </c>
      <c r="O2233">
        <v>27.9587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20.666799999999999</v>
      </c>
      <c r="G2234">
        <v>24.597799999999999</v>
      </c>
      <c r="H2234">
        <v>24.843</v>
      </c>
      <c r="I2234">
        <v>25.7986</v>
      </c>
      <c r="J2234">
        <v>26.209599999999998</v>
      </c>
      <c r="K2234">
        <v>15.8973</v>
      </c>
      <c r="L2234">
        <v>31.814699999999998</v>
      </c>
      <c r="M2234">
        <v>33.343200000000003</v>
      </c>
      <c r="N2234">
        <v>37.393000000000001</v>
      </c>
      <c r="O2234">
        <v>44.102499999999999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75.501999999999995</v>
      </c>
      <c r="G2235">
        <v>89.544200000000004</v>
      </c>
      <c r="H2235">
        <v>62.0336</v>
      </c>
      <c r="I2235">
        <v>396.27600000000001</v>
      </c>
      <c r="J2235">
        <v>269.51560000000001</v>
      </c>
      <c r="K2235">
        <v>259.68360000000001</v>
      </c>
      <c r="L2235">
        <v>269.3897</v>
      </c>
      <c r="M2235">
        <v>167.84209999999999</v>
      </c>
      <c r="N2235">
        <v>1644.7764</v>
      </c>
      <c r="O2235">
        <v>5183.5126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281.6909</v>
      </c>
      <c r="G2236">
        <v>118.8173</v>
      </c>
      <c r="H2236">
        <v>114.7259</v>
      </c>
      <c r="I2236">
        <v>-485.22809999999998</v>
      </c>
      <c r="J2236">
        <v>160.66319999999999</v>
      </c>
      <c r="K2236">
        <v>141.8409</v>
      </c>
      <c r="L2236">
        <v>34.9955</v>
      </c>
      <c r="M2236">
        <v>26.1799</v>
      </c>
      <c r="N2236">
        <v>1950.5383999999999</v>
      </c>
      <c r="O2236">
        <v>231.3449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3.4367000000000001</v>
      </c>
      <c r="G2237">
        <v>6.82</v>
      </c>
      <c r="H2237">
        <v>6.4309000000000003</v>
      </c>
      <c r="I2237">
        <v>3.3178000000000001</v>
      </c>
      <c r="J2237">
        <v>2.0602999999999998</v>
      </c>
      <c r="K2237">
        <v>9.3804999999999996</v>
      </c>
      <c r="L2237">
        <v>36.209099999999999</v>
      </c>
      <c r="M2237">
        <v>22.5245</v>
      </c>
      <c r="N2237">
        <v>15.9649</v>
      </c>
      <c r="O2237">
        <v>25.093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19.401900000000001</v>
      </c>
      <c r="G2238">
        <v>15.081899999999999</v>
      </c>
      <c r="H2238">
        <v>30.180800000000001</v>
      </c>
      <c r="I2238">
        <v>23.443000000000001</v>
      </c>
      <c r="J2238">
        <v>207.57740000000001</v>
      </c>
      <c r="K2238">
        <v>193.75149999999999</v>
      </c>
      <c r="L2238">
        <v>462.346</v>
      </c>
      <c r="M2238">
        <v>404.69110000000001</v>
      </c>
      <c r="N2238">
        <v>263.72399999999999</v>
      </c>
      <c r="O2238">
        <v>381.5779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40.214300000000001</v>
      </c>
      <c r="G2239">
        <v>85.900400000000005</v>
      </c>
      <c r="H2239">
        <v>53.503900000000002</v>
      </c>
      <c r="I2239">
        <v>52.209800000000001</v>
      </c>
      <c r="J2239">
        <v>62.797199999999997</v>
      </c>
      <c r="K2239">
        <v>80.746799999999993</v>
      </c>
      <c r="L2239">
        <v>76.405799999999999</v>
      </c>
      <c r="M2239">
        <v>57.842700000000001</v>
      </c>
      <c r="N2239">
        <v>57.862099999999998</v>
      </c>
      <c r="O2239">
        <v>54.9086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345.79340000000002</v>
      </c>
      <c r="G2240">
        <v>2045.2988</v>
      </c>
      <c r="H2240">
        <v>335.46179999999998</v>
      </c>
      <c r="I2240">
        <v>157.96539999999999</v>
      </c>
      <c r="J2240">
        <v>154.9872</v>
      </c>
      <c r="K2240">
        <v>136.8349</v>
      </c>
      <c r="L2240">
        <v>137.60980000000001</v>
      </c>
      <c r="M2240">
        <v>286.5093</v>
      </c>
      <c r="N2240">
        <v>116.1695</v>
      </c>
      <c r="O2240">
        <v>59.329500000000003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404.94990000000001</v>
      </c>
      <c r="G2241">
        <v>256.5138</v>
      </c>
      <c r="H2241">
        <v>109.7685</v>
      </c>
      <c r="I2241">
        <v>564.55669999999998</v>
      </c>
      <c r="J2241">
        <v>59.266100000000002</v>
      </c>
      <c r="K2241">
        <v>129.30250000000001</v>
      </c>
      <c r="L2241">
        <v>122.8023</v>
      </c>
      <c r="M2241">
        <v>35.386600000000001</v>
      </c>
      <c r="N2241">
        <v>74.976900000000001</v>
      </c>
      <c r="O2241">
        <v>101.39919999999999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51.752200000000002</v>
      </c>
      <c r="I2242">
        <v>139.07380000000001</v>
      </c>
      <c r="J2242">
        <v>102.2886</v>
      </c>
      <c r="K2242">
        <v>570.27480000000003</v>
      </c>
      <c r="L2242">
        <v>126.18</v>
      </c>
      <c r="M2242">
        <v>64.544300000000007</v>
      </c>
      <c r="N2242">
        <v>61.980800000000002</v>
      </c>
      <c r="O2242">
        <v>101.4956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52.674599999999998</v>
      </c>
      <c r="G2243">
        <v>53.975200000000001</v>
      </c>
      <c r="H2243">
        <v>39.406999999999996</v>
      </c>
      <c r="I2243">
        <v>38.213700000000003</v>
      </c>
      <c r="J2243">
        <v>37.978099999999998</v>
      </c>
      <c r="K2243">
        <v>65.780600000000007</v>
      </c>
      <c r="L2243">
        <v>56.118699999999997</v>
      </c>
      <c r="M2243">
        <v>39.809399999999997</v>
      </c>
      <c r="N2243">
        <v>32.839199999999998</v>
      </c>
      <c r="O2243">
        <v>28.876999999999999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-196.40549999999999</v>
      </c>
      <c r="G2244">
        <v>-957.99850000000004</v>
      </c>
      <c r="H2244">
        <v>-78.446399999999997</v>
      </c>
      <c r="I2244">
        <v>271.72919999999999</v>
      </c>
      <c r="J2244">
        <v>128.82380000000001</v>
      </c>
      <c r="K2244">
        <v>99.499099999999999</v>
      </c>
      <c r="L2244">
        <v>79.577200000000005</v>
      </c>
      <c r="M2244">
        <v>86.499499999999998</v>
      </c>
      <c r="N2244">
        <v>57.317799999999998</v>
      </c>
      <c r="O2244">
        <v>64.667599999999993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96.181700000000006</v>
      </c>
      <c r="G2246">
        <v>166.8289</v>
      </c>
      <c r="H2246">
        <v>59.548999999999999</v>
      </c>
      <c r="I2246">
        <v>69.600300000000004</v>
      </c>
      <c r="J2246">
        <v>50.409500000000001</v>
      </c>
      <c r="K2246">
        <v>45.317700000000002</v>
      </c>
      <c r="L2246">
        <v>71.840299999999999</v>
      </c>
      <c r="M2246">
        <v>46.512</v>
      </c>
      <c r="N2246">
        <v>36.018500000000003</v>
      </c>
      <c r="O2246">
        <v>37.073900000000002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89.917100000000005</v>
      </c>
      <c r="G2247">
        <v>85.7958</v>
      </c>
      <c r="H2247">
        <v>88.820599999999999</v>
      </c>
      <c r="I2247">
        <v>87.553100000000001</v>
      </c>
      <c r="J2247">
        <v>96.848399999999998</v>
      </c>
      <c r="K2247">
        <v>90.883799999999994</v>
      </c>
      <c r="L2247">
        <v>72.199700000000007</v>
      </c>
      <c r="M2247">
        <v>93.771100000000004</v>
      </c>
      <c r="N2247">
        <v>100.8164</v>
      </c>
      <c r="O2247">
        <v>89.811000000000007</v>
      </c>
      <c r="P2247">
        <v>41591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80.694500000000005</v>
      </c>
      <c r="G2248">
        <v>86.659099999999995</v>
      </c>
      <c r="H2248">
        <v>40.586500000000001</v>
      </c>
      <c r="I2248">
        <v>23.6373</v>
      </c>
      <c r="J2248">
        <v>94.409000000000006</v>
      </c>
      <c r="K2248">
        <v>120.37990000000001</v>
      </c>
      <c r="L2248">
        <v>105.9299</v>
      </c>
      <c r="M2248">
        <v>71.578299999999999</v>
      </c>
      <c r="N2248">
        <v>92.734899999999996</v>
      </c>
      <c r="O2248">
        <v>71.265600000000006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177.68340000000001</v>
      </c>
      <c r="G2249">
        <v>176.9667</v>
      </c>
      <c r="H2249">
        <v>178.31489999999999</v>
      </c>
      <c r="I2249">
        <v>164.75880000000001</v>
      </c>
      <c r="J2249">
        <v>483.41730000000001</v>
      </c>
      <c r="K2249">
        <v>119.07850000000001</v>
      </c>
      <c r="L2249">
        <v>110.2242</v>
      </c>
      <c r="M2249">
        <v>98.556700000000006</v>
      </c>
      <c r="N2249">
        <v>102.3426</v>
      </c>
      <c r="O2249">
        <v>114.2587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235.98830000000001</v>
      </c>
      <c r="G2250">
        <v>233.7465</v>
      </c>
      <c r="H2250">
        <v>255.09270000000001</v>
      </c>
      <c r="I2250">
        <v>172.0129</v>
      </c>
      <c r="J2250">
        <v>139.07669999999999</v>
      </c>
      <c r="K2250">
        <v>369.47039999999998</v>
      </c>
      <c r="L2250">
        <v>1296.7192</v>
      </c>
      <c r="M2250">
        <v>1708.7731000000001</v>
      </c>
      <c r="N2250">
        <v>-75.670699999999997</v>
      </c>
      <c r="O2250">
        <v>160.0102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121.1074</v>
      </c>
      <c r="G2251">
        <v>162.85319999999999</v>
      </c>
      <c r="H2251">
        <v>141.83359999999999</v>
      </c>
      <c r="I2251">
        <v>756.55939999999998</v>
      </c>
      <c r="J2251">
        <v>20.302900000000001</v>
      </c>
      <c r="K2251">
        <v>27.0304</v>
      </c>
      <c r="L2251">
        <v>66.035300000000007</v>
      </c>
      <c r="M2251">
        <v>92.736400000000003</v>
      </c>
      <c r="N2251">
        <v>57.482300000000002</v>
      </c>
      <c r="O2251">
        <v>8.5787999999999993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16.221699999999998</v>
      </c>
      <c r="G2252">
        <v>14.1426</v>
      </c>
      <c r="H2252">
        <v>18.697900000000001</v>
      </c>
      <c r="I2252">
        <v>20.648700000000002</v>
      </c>
      <c r="J2252">
        <v>22.4956</v>
      </c>
      <c r="K2252">
        <v>32.978999999999999</v>
      </c>
      <c r="L2252">
        <v>21.038699999999999</v>
      </c>
      <c r="M2252">
        <v>10.5959</v>
      </c>
      <c r="N2252">
        <v>20.919799999999999</v>
      </c>
      <c r="O2252">
        <v>46.250799999999998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9.3317999999999994</v>
      </c>
      <c r="G2253">
        <v>12.679600000000001</v>
      </c>
      <c r="H2253">
        <v>14.7446</v>
      </c>
      <c r="I2253">
        <v>15.532400000000001</v>
      </c>
      <c r="J2253">
        <v>13.976599999999999</v>
      </c>
      <c r="K2253">
        <v>13.6639</v>
      </c>
      <c r="L2253">
        <v>10.4732</v>
      </c>
      <c r="M2253">
        <v>8.4849999999999994</v>
      </c>
      <c r="N2253">
        <v>11.3467</v>
      </c>
      <c r="O2253">
        <v>15.802300000000001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119.7002</v>
      </c>
      <c r="G2254">
        <v>155.40199999999999</v>
      </c>
      <c r="H2254">
        <v>165.5839</v>
      </c>
      <c r="I2254">
        <v>183.8278</v>
      </c>
      <c r="J2254">
        <v>193.66409999999999</v>
      </c>
      <c r="K2254">
        <v>247.53720000000001</v>
      </c>
      <c r="L2254">
        <v>136.91309999999999</v>
      </c>
      <c r="M2254">
        <v>94.198400000000007</v>
      </c>
      <c r="N2254">
        <v>42.114699999999999</v>
      </c>
      <c r="O2254">
        <v>39.488199999999999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12.238799999999999</v>
      </c>
      <c r="G2255">
        <v>19.153400000000001</v>
      </c>
      <c r="H2255">
        <v>17.354800000000001</v>
      </c>
      <c r="I2255">
        <v>13.3094</v>
      </c>
      <c r="J2255">
        <v>14.8163</v>
      </c>
      <c r="K2255">
        <v>16.819600000000001</v>
      </c>
      <c r="L2255">
        <v>73.327600000000004</v>
      </c>
      <c r="M2255">
        <v>3457.1965</v>
      </c>
      <c r="N2255">
        <v>85.822500000000005</v>
      </c>
      <c r="O2255">
        <v>73.387500000000003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91.1143</v>
      </c>
      <c r="G2256">
        <v>84.787999999999997</v>
      </c>
      <c r="H2256">
        <v>114.248</v>
      </c>
      <c r="I2256">
        <v>138.31280000000001</v>
      </c>
      <c r="J2256">
        <v>118.1592</v>
      </c>
      <c r="K2256">
        <v>112.3591</v>
      </c>
      <c r="L2256">
        <v>109.6464</v>
      </c>
      <c r="M2256">
        <v>102.2385</v>
      </c>
      <c r="N2256">
        <v>115.1101</v>
      </c>
      <c r="O2256">
        <v>117.9042</v>
      </c>
      <c r="P2256">
        <v>3201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143.21170000000001</v>
      </c>
      <c r="G2257">
        <v>150.65289999999999</v>
      </c>
      <c r="H2257">
        <v>190.85419999999999</v>
      </c>
      <c r="I2257">
        <v>189.14160000000001</v>
      </c>
      <c r="J2257">
        <v>206.85720000000001</v>
      </c>
      <c r="K2257">
        <v>181.94370000000001</v>
      </c>
      <c r="L2257">
        <v>246.0187</v>
      </c>
      <c r="M2257">
        <v>303.51949999999999</v>
      </c>
      <c r="N2257">
        <v>225.60810000000001</v>
      </c>
      <c r="O2257">
        <v>283.84449999999998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104.3267</v>
      </c>
      <c r="G2258">
        <v>89.635099999999994</v>
      </c>
      <c r="H2258">
        <v>91.752899999999997</v>
      </c>
      <c r="I2258">
        <v>85.137200000000007</v>
      </c>
      <c r="J2258">
        <v>47.625399999999999</v>
      </c>
      <c r="K2258">
        <v>48.820700000000002</v>
      </c>
      <c r="L2258">
        <v>79.858699999999999</v>
      </c>
      <c r="M2258">
        <v>76.220500000000001</v>
      </c>
      <c r="N2258">
        <v>74.968699999999998</v>
      </c>
      <c r="O2258">
        <v>66.505700000000004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227.93700000000001</v>
      </c>
      <c r="G2259">
        <v>1169.011</v>
      </c>
      <c r="H2259">
        <v>1566.8231000000001</v>
      </c>
      <c r="I2259">
        <v>1746.7542000000001</v>
      </c>
      <c r="J2259">
        <v>644.79510000000005</v>
      </c>
      <c r="K2259">
        <v>202.95169999999999</v>
      </c>
      <c r="L2259">
        <v>81.166600000000003</v>
      </c>
      <c r="M2259">
        <v>296.76859999999999</v>
      </c>
      <c r="N2259">
        <v>23.925599999999999</v>
      </c>
      <c r="O2259">
        <v>53.592399999999998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155.35470000000001</v>
      </c>
      <c r="G2260">
        <v>76.391300000000001</v>
      </c>
      <c r="H2260">
        <v>109.3741</v>
      </c>
      <c r="I2260">
        <v>61.936199999999999</v>
      </c>
      <c r="J2260">
        <v>65.453900000000004</v>
      </c>
      <c r="K2260">
        <v>100.1506</v>
      </c>
      <c r="L2260">
        <v>142.55439999999999</v>
      </c>
      <c r="M2260">
        <v>307.75959999999998</v>
      </c>
      <c r="N2260">
        <v>132.0659</v>
      </c>
      <c r="O2260">
        <v>136.5641</v>
      </c>
      <c r="P2260">
        <v>3952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104.52979999999999</v>
      </c>
      <c r="G2261">
        <v>83.133600000000001</v>
      </c>
      <c r="H2261">
        <v>103.5757</v>
      </c>
      <c r="I2261">
        <v>91.747299999999996</v>
      </c>
      <c r="J2261">
        <v>91.995800000000003</v>
      </c>
      <c r="K2261">
        <v>68.776300000000006</v>
      </c>
      <c r="L2261">
        <v>88.249700000000004</v>
      </c>
      <c r="M2261">
        <v>101.90179999999999</v>
      </c>
      <c r="N2261">
        <v>102.0098</v>
      </c>
      <c r="O2261">
        <v>70.955500000000001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79.017200000000003</v>
      </c>
      <c r="G2262">
        <v>82.150099999999995</v>
      </c>
      <c r="H2262">
        <v>77.814999999999998</v>
      </c>
      <c r="I2262">
        <v>75.732600000000005</v>
      </c>
      <c r="J2262">
        <v>83.892099999999999</v>
      </c>
      <c r="K2262">
        <v>107.4316</v>
      </c>
      <c r="L2262">
        <v>107.5282</v>
      </c>
      <c r="M2262">
        <v>98.032799999999995</v>
      </c>
      <c r="N2262">
        <v>93.820800000000006</v>
      </c>
      <c r="O2262">
        <v>94.180499999999995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543.54020000000003</v>
      </c>
      <c r="G2263">
        <v>512.7962</v>
      </c>
      <c r="H2263">
        <v>428.60820000000001</v>
      </c>
      <c r="I2263">
        <v>662.78300000000002</v>
      </c>
      <c r="J2263">
        <v>503.13799999999998</v>
      </c>
      <c r="K2263">
        <v>727.77120000000002</v>
      </c>
      <c r="L2263">
        <v>564.78409999999997</v>
      </c>
      <c r="M2263">
        <v>79.436999999999998</v>
      </c>
      <c r="N2263">
        <v>53.341799999999999</v>
      </c>
      <c r="O2263">
        <v>46.426099999999998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1.7850999999999999</v>
      </c>
      <c r="G2264">
        <v>2.3711000000000002</v>
      </c>
      <c r="H2264">
        <v>2.2833000000000001</v>
      </c>
      <c r="I2264">
        <v>2.8733</v>
      </c>
      <c r="J2264">
        <v>3.4451999999999998</v>
      </c>
      <c r="K2264">
        <v>4.8082000000000003</v>
      </c>
      <c r="L2264">
        <v>11.5093</v>
      </c>
      <c r="M2264">
        <v>11.152100000000001</v>
      </c>
      <c r="N2264">
        <v>9.7629999999999999</v>
      </c>
      <c r="O2264">
        <v>10.135999999999999</v>
      </c>
      <c r="P2264">
        <v>666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212.83770000000001</v>
      </c>
      <c r="G2265">
        <v>266.02969999999999</v>
      </c>
      <c r="H2265">
        <v>131.32390000000001</v>
      </c>
      <c r="I2265">
        <v>170.90190000000001</v>
      </c>
      <c r="J2265">
        <v>116.6635</v>
      </c>
      <c r="K2265">
        <v>81.838800000000006</v>
      </c>
      <c r="L2265">
        <v>57.609299999999998</v>
      </c>
      <c r="M2265">
        <v>76.513199999999998</v>
      </c>
      <c r="N2265">
        <v>81.593400000000003</v>
      </c>
      <c r="O2265">
        <v>75.015799999999999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9.5699999999999993E-2</v>
      </c>
      <c r="G2266">
        <v>9.98E-2</v>
      </c>
      <c r="H2266">
        <v>0.1389</v>
      </c>
      <c r="I2266">
        <v>0.1295</v>
      </c>
      <c r="J2266">
        <v>0.1171</v>
      </c>
      <c r="K2266">
        <v>0.16350000000000001</v>
      </c>
      <c r="L2266">
        <v>0.12379999999999999</v>
      </c>
      <c r="M2266">
        <v>0.85850000000000004</v>
      </c>
      <c r="N2266">
        <v>1.3196000000000001</v>
      </c>
      <c r="O2266">
        <v>0.23780000000000001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28.306100000000001</v>
      </c>
      <c r="G2267">
        <v>27.791</v>
      </c>
      <c r="H2267">
        <v>24.721900000000002</v>
      </c>
      <c r="I2267">
        <v>30.155000000000001</v>
      </c>
      <c r="J2267">
        <v>31.574400000000001</v>
      </c>
      <c r="K2267">
        <v>39.860700000000001</v>
      </c>
      <c r="L2267">
        <v>44.457099999999997</v>
      </c>
      <c r="M2267">
        <v>39.624400000000001</v>
      </c>
      <c r="N2267">
        <v>39.187600000000003</v>
      </c>
      <c r="O2267">
        <v>35.398699999999998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53.834499999999998</v>
      </c>
      <c r="G2268">
        <v>72.670100000000005</v>
      </c>
      <c r="H2268">
        <v>122.4877</v>
      </c>
      <c r="I2268">
        <v>78.198599999999999</v>
      </c>
      <c r="J2268">
        <v>78.856700000000004</v>
      </c>
      <c r="K2268">
        <v>64.757999999999996</v>
      </c>
      <c r="L2268">
        <v>52.6145</v>
      </c>
      <c r="M2268">
        <v>50.965800000000002</v>
      </c>
      <c r="N2268">
        <v>60.483899999999998</v>
      </c>
      <c r="O2268">
        <v>64.103800000000007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149.71440000000001</v>
      </c>
      <c r="G2269">
        <v>146.821</v>
      </c>
      <c r="H2269">
        <v>117.79559999999999</v>
      </c>
      <c r="I2269">
        <v>104.7816</v>
      </c>
      <c r="J2269">
        <v>82.073099999999997</v>
      </c>
      <c r="K2269">
        <v>-75.720799999999997</v>
      </c>
      <c r="L2269">
        <v>67.293999999999997</v>
      </c>
      <c r="M2269">
        <v>167.7525</v>
      </c>
      <c r="N2269">
        <v>28.367000000000001</v>
      </c>
      <c r="O2269">
        <v>160.47550000000001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99.661900000000003</v>
      </c>
      <c r="G2270">
        <v>1287.6629</v>
      </c>
      <c r="H2270">
        <v>245.73500000000001</v>
      </c>
      <c r="I2270">
        <v>165.7098</v>
      </c>
      <c r="J2270">
        <v>85.175200000000004</v>
      </c>
      <c r="K2270">
        <v>77.177700000000002</v>
      </c>
      <c r="L2270">
        <v>122.7085</v>
      </c>
      <c r="M2270">
        <v>45.027799999999999</v>
      </c>
      <c r="N2270">
        <v>45.162100000000002</v>
      </c>
      <c r="O2270">
        <v>10.753500000000001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57.633800000000001</v>
      </c>
      <c r="G2271">
        <v>72.197999999999993</v>
      </c>
      <c r="H2271">
        <v>81.372799999999998</v>
      </c>
      <c r="I2271">
        <v>77.851699999999994</v>
      </c>
      <c r="J2271">
        <v>68.928200000000004</v>
      </c>
      <c r="K2271">
        <v>76.381100000000004</v>
      </c>
      <c r="L2271">
        <v>85.672300000000007</v>
      </c>
      <c r="M2271">
        <v>66.954499999999996</v>
      </c>
      <c r="N2271">
        <v>58.752899999999997</v>
      </c>
      <c r="O2271">
        <v>46.65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153.72810000000001</v>
      </c>
      <c r="G2272">
        <v>156.72739999999999</v>
      </c>
      <c r="H2272">
        <v>149.874</v>
      </c>
      <c r="I2272">
        <v>62.301200000000001</v>
      </c>
      <c r="J2272">
        <v>19.5063</v>
      </c>
      <c r="K2272">
        <v>16.4177</v>
      </c>
      <c r="L2272">
        <v>191.36510000000001</v>
      </c>
      <c r="M2272">
        <v>73.822599999999994</v>
      </c>
      <c r="N2272">
        <v>36.438699999999997</v>
      </c>
      <c r="O2272">
        <v>44.124600000000001</v>
      </c>
      <c r="P2272">
        <v>310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183.9598</v>
      </c>
      <c r="G2273">
        <v>119.386</v>
      </c>
      <c r="H2273">
        <v>175.23099999999999</v>
      </c>
      <c r="I2273">
        <v>169.74250000000001</v>
      </c>
      <c r="J2273">
        <v>190.84309999999999</v>
      </c>
      <c r="K2273">
        <v>177.3519</v>
      </c>
      <c r="L2273">
        <v>168.7124</v>
      </c>
      <c r="M2273">
        <v>168.291</v>
      </c>
      <c r="N2273">
        <v>185.76140000000001</v>
      </c>
      <c r="O2273">
        <v>99.490200000000002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101.8762</v>
      </c>
      <c r="G2274">
        <v>83.7196</v>
      </c>
      <c r="H2274">
        <v>90.231800000000007</v>
      </c>
      <c r="I2274">
        <v>106.20310000000001</v>
      </c>
      <c r="J2274">
        <v>153.76089999999999</v>
      </c>
      <c r="K2274">
        <v>167.7354</v>
      </c>
      <c r="L2274">
        <v>131.22569999999999</v>
      </c>
      <c r="M2274">
        <v>142.1018</v>
      </c>
      <c r="N2274">
        <v>121.39830000000001</v>
      </c>
      <c r="O2274">
        <v>77.377799999999993</v>
      </c>
      <c r="P2274">
        <v>1682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77.687100000000001</v>
      </c>
      <c r="G2275">
        <v>69.1755</v>
      </c>
      <c r="H2275">
        <v>68.914900000000003</v>
      </c>
      <c r="I2275">
        <v>53.535400000000003</v>
      </c>
      <c r="J2275">
        <v>33.409100000000002</v>
      </c>
      <c r="K2275">
        <v>30.082999999999998</v>
      </c>
      <c r="L2275">
        <v>19.3415</v>
      </c>
      <c r="M2275">
        <v>12.3528</v>
      </c>
      <c r="N2275">
        <v>16.3477</v>
      </c>
      <c r="O2275">
        <v>20.532800000000002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23.6951</v>
      </c>
      <c r="G2276">
        <v>39.159799999999997</v>
      </c>
      <c r="H2276">
        <v>71.070700000000002</v>
      </c>
      <c r="I2276">
        <v>151.18520000000001</v>
      </c>
      <c r="J2276">
        <v>309.19540000000001</v>
      </c>
      <c r="K2276">
        <v>147.0224</v>
      </c>
      <c r="L2276">
        <v>79.434799999999996</v>
      </c>
      <c r="M2276">
        <v>28.9758</v>
      </c>
      <c r="N2276">
        <v>24.184699999999999</v>
      </c>
      <c r="O2276">
        <v>34.6556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62.745199999999997</v>
      </c>
      <c r="G2278">
        <v>48.648800000000001</v>
      </c>
      <c r="H2278">
        <v>26.2927</v>
      </c>
      <c r="I2278">
        <v>9.1515000000000004</v>
      </c>
      <c r="J2278">
        <v>115.29470000000001</v>
      </c>
      <c r="K2278">
        <v>276.24020000000002</v>
      </c>
      <c r="L2278">
        <v>163.1808</v>
      </c>
      <c r="M2278">
        <v>27.738700000000001</v>
      </c>
      <c r="N2278">
        <v>72.600800000000007</v>
      </c>
      <c r="O2278">
        <v>85.815200000000004</v>
      </c>
      <c r="P2278">
        <v>396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77.260199999999998</v>
      </c>
      <c r="G2279">
        <v>82.109300000000005</v>
      </c>
      <c r="H2279">
        <v>71.239900000000006</v>
      </c>
      <c r="I2279">
        <v>68.846800000000002</v>
      </c>
      <c r="J2279">
        <v>56.055399999999999</v>
      </c>
      <c r="K2279">
        <v>63.786700000000003</v>
      </c>
      <c r="L2279">
        <v>68.971199999999996</v>
      </c>
      <c r="M2279">
        <v>64.234300000000005</v>
      </c>
      <c r="N2279">
        <v>63.282699999999998</v>
      </c>
      <c r="P2279">
        <v>25075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93.169899999999998</v>
      </c>
      <c r="G2280">
        <v>89.205500000000001</v>
      </c>
      <c r="H2280">
        <v>86.691599999999994</v>
      </c>
      <c r="I2280">
        <v>88.9435</v>
      </c>
      <c r="J2280">
        <v>77.392099999999999</v>
      </c>
      <c r="K2280">
        <v>85.256600000000006</v>
      </c>
      <c r="L2280">
        <v>97.051699999999997</v>
      </c>
      <c r="M2280">
        <v>79.458100000000002</v>
      </c>
      <c r="N2280">
        <v>89.085899999999995</v>
      </c>
      <c r="O2280">
        <v>115.43980000000001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192.47040000000001</v>
      </c>
      <c r="G2281">
        <v>198.29509999999999</v>
      </c>
      <c r="H2281">
        <v>221.75</v>
      </c>
      <c r="I2281">
        <v>298.1268</v>
      </c>
      <c r="J2281">
        <v>242.1936</v>
      </c>
      <c r="K2281">
        <v>223.0444</v>
      </c>
      <c r="L2281">
        <v>253.92840000000001</v>
      </c>
      <c r="M2281">
        <v>192.3716</v>
      </c>
      <c r="N2281">
        <v>152.74959999999999</v>
      </c>
      <c r="O2281">
        <v>127.6688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54.066400000000002</v>
      </c>
      <c r="G2282">
        <v>68.761099999999999</v>
      </c>
      <c r="H2282">
        <v>108.4498</v>
      </c>
      <c r="I2282">
        <v>100.4824</v>
      </c>
      <c r="J2282">
        <v>93.485399999999998</v>
      </c>
      <c r="K2282">
        <v>78.691500000000005</v>
      </c>
      <c r="L2282">
        <v>95.497</v>
      </c>
      <c r="M2282">
        <v>77.383499999999998</v>
      </c>
      <c r="N2282">
        <v>97.183400000000006</v>
      </c>
      <c r="O2282">
        <v>121.60760000000001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145.09010000000001</v>
      </c>
      <c r="G2283">
        <v>214.0136</v>
      </c>
      <c r="H2283">
        <v>145.20920000000001</v>
      </c>
      <c r="I2283">
        <v>99.757900000000006</v>
      </c>
      <c r="J2283">
        <v>98.318399999999997</v>
      </c>
      <c r="K2283">
        <v>274.767</v>
      </c>
      <c r="L2283">
        <v>57.762500000000003</v>
      </c>
      <c r="M2283">
        <v>64.563299999999998</v>
      </c>
      <c r="N2283">
        <v>73.906199999999998</v>
      </c>
      <c r="O2283">
        <v>51.025500000000001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28.676200000000001</v>
      </c>
      <c r="G2284">
        <v>24.363299999999999</v>
      </c>
      <c r="H2284">
        <v>29.9772</v>
      </c>
      <c r="I2284">
        <v>35.969900000000003</v>
      </c>
      <c r="J2284">
        <v>40.173699999999997</v>
      </c>
      <c r="K2284">
        <v>55.160400000000003</v>
      </c>
      <c r="L2284">
        <v>57.9193</v>
      </c>
      <c r="M2284">
        <v>55.868200000000002</v>
      </c>
      <c r="N2284">
        <v>55.447299999999998</v>
      </c>
      <c r="O2284">
        <v>67.894000000000005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65.373999999999995</v>
      </c>
      <c r="G2285">
        <v>72.3583</v>
      </c>
      <c r="H2285">
        <v>64.990899999999996</v>
      </c>
      <c r="I2285">
        <v>73.901799999999994</v>
      </c>
      <c r="J2285">
        <v>77.836799999999997</v>
      </c>
      <c r="K2285">
        <v>94.058300000000003</v>
      </c>
      <c r="L2285">
        <v>104.27549999999999</v>
      </c>
      <c r="M2285">
        <v>105.7176</v>
      </c>
      <c r="N2285">
        <v>84.065799999999996</v>
      </c>
      <c r="O2285">
        <v>72.2453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</v>
      </c>
      <c r="L2286">
        <v>1980.6538</v>
      </c>
      <c r="M2286">
        <v>9803.6504999999997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32.868099999999998</v>
      </c>
      <c r="G2287">
        <v>34.2637</v>
      </c>
      <c r="H2287">
        <v>28.586400000000001</v>
      </c>
      <c r="I2287">
        <v>37.691499999999998</v>
      </c>
      <c r="J2287">
        <v>44.596699999999998</v>
      </c>
      <c r="K2287">
        <v>40.935099999999998</v>
      </c>
      <c r="L2287">
        <v>33.404000000000003</v>
      </c>
      <c r="M2287">
        <v>27.374099999999999</v>
      </c>
      <c r="N2287">
        <v>30.4985</v>
      </c>
      <c r="O2287">
        <v>26.854900000000001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71.917900000000003</v>
      </c>
      <c r="G2288">
        <v>116.5759</v>
      </c>
      <c r="H2288">
        <v>271.52749999999997</v>
      </c>
      <c r="I2288">
        <v>232.2098</v>
      </c>
      <c r="J2288">
        <v>103.1455</v>
      </c>
      <c r="K2288">
        <v>94.515600000000006</v>
      </c>
      <c r="L2288">
        <v>114.5188</v>
      </c>
      <c r="M2288">
        <v>564.96109999999999</v>
      </c>
      <c r="N2288">
        <v>10.5619</v>
      </c>
      <c r="O2288">
        <v>25.3447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251.273</v>
      </c>
      <c r="G2289">
        <v>32.912399999999998</v>
      </c>
      <c r="H2289">
        <v>36.804699999999997</v>
      </c>
      <c r="I2289">
        <v>23.130800000000001</v>
      </c>
      <c r="J2289">
        <v>80.047499999999999</v>
      </c>
      <c r="K2289">
        <v>47.727200000000003</v>
      </c>
      <c r="L2289">
        <v>37.378799999999998</v>
      </c>
      <c r="M2289">
        <v>165.8938</v>
      </c>
      <c r="N2289">
        <v>107.3562</v>
      </c>
      <c r="O2289">
        <v>42.657400000000003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221.5222</v>
      </c>
      <c r="G2290">
        <v>246.94479999999999</v>
      </c>
      <c r="H2290">
        <v>-152.5076</v>
      </c>
      <c r="I2290">
        <v>132.45679999999999</v>
      </c>
      <c r="J2290">
        <v>19101.279500000001</v>
      </c>
      <c r="K2290">
        <v>148.2903</v>
      </c>
      <c r="L2290">
        <v>186.261</v>
      </c>
      <c r="M2290">
        <v>185.1849</v>
      </c>
      <c r="N2290">
        <v>192.0813</v>
      </c>
      <c r="O2290">
        <v>210.78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51.163499999999999</v>
      </c>
      <c r="G2291">
        <v>54.5124</v>
      </c>
      <c r="H2291">
        <v>51.962200000000003</v>
      </c>
      <c r="I2291">
        <v>61.747399999999999</v>
      </c>
      <c r="J2291">
        <v>62.029600000000002</v>
      </c>
      <c r="K2291">
        <v>59.930399999999999</v>
      </c>
      <c r="L2291">
        <v>59.811999999999998</v>
      </c>
      <c r="M2291">
        <v>58.681100000000001</v>
      </c>
      <c r="N2291">
        <v>60.521700000000003</v>
      </c>
      <c r="O2291">
        <v>61.5578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487.06529999999998</v>
      </c>
      <c r="G2292">
        <v>504.65780000000001</v>
      </c>
      <c r="H2292">
        <v>193.1978</v>
      </c>
      <c r="I2292">
        <v>109.1575</v>
      </c>
      <c r="J2292">
        <v>65.187200000000004</v>
      </c>
      <c r="K2292">
        <v>62.147599999999997</v>
      </c>
      <c r="L2292">
        <v>36.606000000000002</v>
      </c>
      <c r="M2292">
        <v>47.4054</v>
      </c>
      <c r="N2292">
        <v>69.782200000000003</v>
      </c>
      <c r="O2292">
        <v>38.970199999999998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30.058800000000002</v>
      </c>
      <c r="G2293">
        <v>20.636900000000001</v>
      </c>
      <c r="H2293">
        <v>8.6753999999999998</v>
      </c>
      <c r="I2293">
        <v>12.223599999999999</v>
      </c>
      <c r="J2293">
        <v>18.196200000000001</v>
      </c>
      <c r="K2293">
        <v>20.088799999999999</v>
      </c>
      <c r="L2293">
        <v>30.371500000000001</v>
      </c>
      <c r="M2293">
        <v>48.613799999999998</v>
      </c>
      <c r="N2293">
        <v>39.235300000000002</v>
      </c>
      <c r="O2293">
        <v>0.1082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G2294">
        <v>0</v>
      </c>
      <c r="H2294">
        <v>0</v>
      </c>
      <c r="I2294">
        <v>0</v>
      </c>
      <c r="J2294">
        <v>0</v>
      </c>
      <c r="K2294">
        <v>296.35149999999999</v>
      </c>
      <c r="L2294">
        <v>110.47320000000001</v>
      </c>
      <c r="M2294">
        <v>32.361899999999999</v>
      </c>
      <c r="N2294">
        <v>57.317100000000003</v>
      </c>
      <c r="O2294">
        <v>65.447199999999995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76.729699999999994</v>
      </c>
      <c r="G2295">
        <v>68.602900000000005</v>
      </c>
      <c r="H2295">
        <v>43.271000000000001</v>
      </c>
      <c r="I2295">
        <v>42.162599999999998</v>
      </c>
      <c r="J2295">
        <v>37.826500000000003</v>
      </c>
      <c r="K2295">
        <v>37.000399999999999</v>
      </c>
      <c r="L2295">
        <v>36.138800000000003</v>
      </c>
      <c r="M2295">
        <v>33.951900000000002</v>
      </c>
      <c r="N2295">
        <v>31.962900000000001</v>
      </c>
      <c r="O2295">
        <v>34.365900000000003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79.615899999999996</v>
      </c>
      <c r="J2296">
        <v>79.388800000000003</v>
      </c>
      <c r="K2296">
        <v>79.131500000000003</v>
      </c>
      <c r="L2296">
        <v>110.9829</v>
      </c>
      <c r="M2296">
        <v>146.99770000000001</v>
      </c>
      <c r="N2296">
        <v>137.86429999999999</v>
      </c>
      <c r="O2296">
        <v>162.34569999999999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60.532200000000003</v>
      </c>
      <c r="G2297">
        <v>77.311700000000002</v>
      </c>
      <c r="H2297">
        <v>49.836100000000002</v>
      </c>
      <c r="I2297">
        <v>49.130200000000002</v>
      </c>
      <c r="J2297">
        <v>46.212699999999998</v>
      </c>
      <c r="K2297">
        <v>48.741100000000003</v>
      </c>
      <c r="L2297">
        <v>50.335000000000001</v>
      </c>
      <c r="M2297">
        <v>46.478299999999997</v>
      </c>
      <c r="N2297">
        <v>41.331400000000002</v>
      </c>
      <c r="O2297">
        <v>47.612200000000001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114.6421</v>
      </c>
      <c r="H2298">
        <v>121.7184</v>
      </c>
      <c r="I2298">
        <v>139.3595</v>
      </c>
      <c r="J2298">
        <v>102.8329</v>
      </c>
      <c r="K2298">
        <v>83.3767</v>
      </c>
      <c r="L2298">
        <v>124.94540000000001</v>
      </c>
      <c r="M2298">
        <v>233.7011</v>
      </c>
      <c r="N2298">
        <v>135.63669999999999</v>
      </c>
      <c r="O2298">
        <v>109.1516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41.701599999999999</v>
      </c>
      <c r="G2299">
        <v>32.000300000000003</v>
      </c>
      <c r="H2299">
        <v>31.081099999999999</v>
      </c>
      <c r="I2299">
        <v>38.6312</v>
      </c>
      <c r="J2299">
        <v>21.7501</v>
      </c>
      <c r="K2299">
        <v>11.519600000000001</v>
      </c>
      <c r="L2299">
        <v>14.6098</v>
      </c>
      <c r="M2299">
        <v>33.434100000000001</v>
      </c>
      <c r="N2299">
        <v>19.625800000000002</v>
      </c>
      <c r="O2299">
        <v>27.127199999999998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47.196899999999999</v>
      </c>
      <c r="G2300">
        <v>62.151600000000002</v>
      </c>
      <c r="H2300">
        <v>63.729799999999997</v>
      </c>
      <c r="I2300">
        <v>114.59220000000001</v>
      </c>
      <c r="J2300">
        <v>156.6661</v>
      </c>
      <c r="K2300">
        <v>118.62860000000001</v>
      </c>
      <c r="L2300">
        <v>87.893500000000003</v>
      </c>
      <c r="M2300">
        <v>80.543599999999998</v>
      </c>
      <c r="N2300">
        <v>68.505700000000004</v>
      </c>
      <c r="O2300">
        <v>54.280500000000004</v>
      </c>
      <c r="P2300">
        <v>258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130.79470000000001</v>
      </c>
      <c r="G2301">
        <v>175.9983</v>
      </c>
      <c r="H2301">
        <v>52.535699999999999</v>
      </c>
      <c r="I2301">
        <v>82.889099999999999</v>
      </c>
      <c r="J2301">
        <v>67.543099999999995</v>
      </c>
      <c r="K2301">
        <v>28.165099999999999</v>
      </c>
      <c r="L2301">
        <v>33.1462</v>
      </c>
      <c r="M2301">
        <v>25.405999999999999</v>
      </c>
      <c r="N2301">
        <v>28.898499999999999</v>
      </c>
      <c r="O2301">
        <v>56.897799999999997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87.938299999999998</v>
      </c>
      <c r="G2302">
        <v>86.257900000000006</v>
      </c>
      <c r="H2302">
        <v>81.250600000000006</v>
      </c>
      <c r="I2302">
        <v>74.631500000000003</v>
      </c>
      <c r="J2302">
        <v>85.135800000000003</v>
      </c>
      <c r="K2302">
        <v>130.76140000000001</v>
      </c>
      <c r="L2302">
        <v>195.74279999999999</v>
      </c>
      <c r="M2302">
        <v>142.31129999999999</v>
      </c>
      <c r="N2302">
        <v>118.0791</v>
      </c>
      <c r="O2302">
        <v>76.637699999999995</v>
      </c>
      <c r="P2302">
        <v>962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265.40539999999999</v>
      </c>
      <c r="G2303">
        <v>327.17759999999998</v>
      </c>
      <c r="H2303">
        <v>796.0838</v>
      </c>
      <c r="I2303">
        <v>231.5829</v>
      </c>
      <c r="J2303">
        <v>312.06950000000001</v>
      </c>
      <c r="K2303">
        <v>361.05579999999998</v>
      </c>
      <c r="L2303">
        <v>186.6455</v>
      </c>
      <c r="M2303">
        <v>129.4376</v>
      </c>
      <c r="N2303">
        <v>241.5479</v>
      </c>
      <c r="O2303">
        <v>135.42830000000001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179.67779999999999</v>
      </c>
      <c r="G2304">
        <v>172.90889999999999</v>
      </c>
      <c r="H2304">
        <v>193.89340000000001</v>
      </c>
      <c r="I2304">
        <v>-253.72880000000001</v>
      </c>
      <c r="J2304">
        <v>1228.7429</v>
      </c>
      <c r="K2304">
        <v>626.80349999999999</v>
      </c>
      <c r="L2304">
        <v>542.00710000000004</v>
      </c>
      <c r="M2304">
        <v>269.68860000000001</v>
      </c>
      <c r="N2304">
        <v>155.05869999999999</v>
      </c>
      <c r="O2304">
        <v>279.67750000000001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59.150799999999997</v>
      </c>
      <c r="G2305">
        <v>71.5197</v>
      </c>
      <c r="H2305">
        <v>65.611800000000002</v>
      </c>
      <c r="I2305">
        <v>66.236699999999999</v>
      </c>
      <c r="J2305">
        <v>81.763499999999993</v>
      </c>
      <c r="K2305">
        <v>63.764200000000002</v>
      </c>
      <c r="L2305">
        <v>63.194899999999997</v>
      </c>
      <c r="M2305">
        <v>99.402199999999993</v>
      </c>
      <c r="N2305">
        <v>205.76150000000001</v>
      </c>
      <c r="O2305">
        <v>242.0496</v>
      </c>
      <c r="P2305">
        <v>1027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213.6309</v>
      </c>
      <c r="G2306">
        <v>260.79689999999999</v>
      </c>
      <c r="H2306">
        <v>186.6343</v>
      </c>
      <c r="I2306">
        <v>311.51409999999998</v>
      </c>
      <c r="J2306">
        <v>506.33260000000001</v>
      </c>
      <c r="K2306">
        <v>355.34879999999998</v>
      </c>
      <c r="L2306">
        <v>27.487500000000001</v>
      </c>
      <c r="M2306">
        <v>11.8809</v>
      </c>
      <c r="N2306">
        <v>5.5549999999999997</v>
      </c>
      <c r="O2306">
        <v>3.3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56.147500000000001</v>
      </c>
      <c r="G2307">
        <v>62.9345</v>
      </c>
      <c r="H2307">
        <v>77.375299999999996</v>
      </c>
      <c r="I2307">
        <v>71.3566</v>
      </c>
      <c r="J2307">
        <v>66.678899999999999</v>
      </c>
      <c r="K2307">
        <v>77.724000000000004</v>
      </c>
      <c r="L2307">
        <v>78.539299999999997</v>
      </c>
      <c r="M2307">
        <v>64.557199999999995</v>
      </c>
      <c r="N2307">
        <v>66.914000000000001</v>
      </c>
      <c r="O2307">
        <v>91.918800000000005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188.19139999999999</v>
      </c>
      <c r="G2308">
        <v>233.1987</v>
      </c>
      <c r="H2308">
        <v>68.720799999999997</v>
      </c>
      <c r="I2308">
        <v>81.441199999999995</v>
      </c>
      <c r="J2308">
        <v>185.9572</v>
      </c>
      <c r="K2308">
        <v>202.63</v>
      </c>
      <c r="L2308">
        <v>232.60079999999999</v>
      </c>
      <c r="M2308">
        <v>199.7405</v>
      </c>
      <c r="N2308">
        <v>149.15710000000001</v>
      </c>
      <c r="O2308">
        <v>56.988500000000002</v>
      </c>
      <c r="P2308">
        <v>277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245.83269999999999</v>
      </c>
      <c r="G2309">
        <v>266.34300000000002</v>
      </c>
      <c r="H2309">
        <v>69.966499999999996</v>
      </c>
      <c r="I2309">
        <v>61.889699999999998</v>
      </c>
      <c r="J2309">
        <v>53.804000000000002</v>
      </c>
      <c r="K2309">
        <v>58.412100000000002</v>
      </c>
      <c r="L2309">
        <v>57.594000000000001</v>
      </c>
      <c r="M2309">
        <v>60.648699999999998</v>
      </c>
      <c r="N2309">
        <v>57.883099999999999</v>
      </c>
      <c r="O2309">
        <v>59.788899999999998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47.299399999999999</v>
      </c>
      <c r="G2310">
        <v>418.2321</v>
      </c>
      <c r="H2310">
        <v>462.30680000000001</v>
      </c>
      <c r="I2310">
        <v>1774.8960999999999</v>
      </c>
      <c r="J2310">
        <v>891.82870000000003</v>
      </c>
      <c r="K2310">
        <v>380.83089999999999</v>
      </c>
      <c r="L2310">
        <v>1451.8748000000001</v>
      </c>
      <c r="M2310">
        <v>1030.2383</v>
      </c>
      <c r="N2310">
        <v>1168.6384</v>
      </c>
      <c r="O2310">
        <v>1118.9173000000001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5.4138999999999999</v>
      </c>
      <c r="G2311">
        <v>4.9104000000000001</v>
      </c>
      <c r="H2311">
        <v>4.1543000000000001</v>
      </c>
      <c r="I2311">
        <v>3.7395999999999998</v>
      </c>
      <c r="J2311">
        <v>3.5861999999999998</v>
      </c>
      <c r="K2311">
        <v>2.9318</v>
      </c>
      <c r="L2311">
        <v>2.8477000000000001</v>
      </c>
      <c r="M2311">
        <v>4.5716999999999999</v>
      </c>
      <c r="N2311">
        <v>6.1203000000000003</v>
      </c>
      <c r="O2311">
        <v>6.9295999999999998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653.39660000000003</v>
      </c>
      <c r="G2312">
        <v>184.1917</v>
      </c>
      <c r="H2312">
        <v>220.33189999999999</v>
      </c>
      <c r="I2312">
        <v>299.12400000000002</v>
      </c>
      <c r="J2312">
        <v>170.5095</v>
      </c>
      <c r="K2312">
        <v>119.5907</v>
      </c>
      <c r="L2312">
        <v>305.60840000000002</v>
      </c>
      <c r="M2312">
        <v>324.30880000000002</v>
      </c>
      <c r="N2312">
        <v>196.01009999999999</v>
      </c>
      <c r="O2312">
        <v>109.8964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4.0274999999999999</v>
      </c>
      <c r="G2313">
        <v>4.6906999999999996</v>
      </c>
      <c r="H2313">
        <v>6.9694000000000003</v>
      </c>
      <c r="I2313">
        <v>12.5402</v>
      </c>
      <c r="J2313">
        <v>8.5931999999999995</v>
      </c>
      <c r="K2313">
        <v>38.829000000000001</v>
      </c>
      <c r="L2313">
        <v>42.269799999999996</v>
      </c>
      <c r="M2313">
        <v>36.928600000000003</v>
      </c>
      <c r="N2313">
        <v>56.899799999999999</v>
      </c>
      <c r="O2313">
        <v>55.399799999999999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127.1044</v>
      </c>
      <c r="G2314">
        <v>118.73439999999999</v>
      </c>
      <c r="H2314">
        <v>177.3998</v>
      </c>
      <c r="I2314">
        <v>226.6386</v>
      </c>
      <c r="J2314">
        <v>182.42670000000001</v>
      </c>
      <c r="K2314">
        <v>224.249</v>
      </c>
      <c r="L2314">
        <v>160.3177</v>
      </c>
      <c r="M2314">
        <v>202.6277</v>
      </c>
      <c r="N2314">
        <v>-214.1669</v>
      </c>
      <c r="O2314">
        <v>5619.0851000000002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24.0579</v>
      </c>
      <c r="G2315">
        <v>30.499199999999998</v>
      </c>
      <c r="H2315">
        <v>30.4253</v>
      </c>
      <c r="I2315">
        <v>36.651299999999999</v>
      </c>
      <c r="J2315">
        <v>44.718299999999999</v>
      </c>
      <c r="K2315">
        <v>52.959200000000003</v>
      </c>
      <c r="L2315">
        <v>52.710299999999997</v>
      </c>
      <c r="M2315">
        <v>32.581499999999998</v>
      </c>
      <c r="N2315">
        <v>34.595999999999997</v>
      </c>
      <c r="O2315">
        <v>74.339500000000001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45.745600000000003</v>
      </c>
      <c r="G2316">
        <v>18.4102</v>
      </c>
      <c r="H2316">
        <v>7.5292000000000003</v>
      </c>
      <c r="I2316">
        <v>0.2949</v>
      </c>
      <c r="J2316">
        <v>2.4687000000000001</v>
      </c>
      <c r="K2316">
        <v>717.22789999999998</v>
      </c>
      <c r="L2316">
        <v>535.05510000000004</v>
      </c>
      <c r="M2316">
        <v>302.02350000000001</v>
      </c>
      <c r="N2316">
        <v>154.1824</v>
      </c>
      <c r="O2316">
        <v>159.02170000000001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33.720199999999998</v>
      </c>
      <c r="G2317">
        <v>31.657599999999999</v>
      </c>
      <c r="H2317">
        <v>28.007200000000001</v>
      </c>
      <c r="I2317">
        <v>35.489899999999999</v>
      </c>
      <c r="J2317">
        <v>49.310099999999998</v>
      </c>
      <c r="K2317">
        <v>59.769500000000001</v>
      </c>
      <c r="L2317">
        <v>55.819000000000003</v>
      </c>
      <c r="M2317">
        <v>50.346899999999998</v>
      </c>
      <c r="N2317">
        <v>53.484400000000001</v>
      </c>
      <c r="O2317">
        <v>46.001600000000003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25.060500000000001</v>
      </c>
      <c r="K2318">
        <v>27.270700000000001</v>
      </c>
      <c r="L2318">
        <v>23.516500000000001</v>
      </c>
      <c r="M2318">
        <v>22.300899999999999</v>
      </c>
      <c r="N2318">
        <v>-50.029600000000002</v>
      </c>
      <c r="O2318">
        <v>104.1953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60.865499999999997</v>
      </c>
      <c r="G2319">
        <v>56.5289</v>
      </c>
      <c r="H2319">
        <v>61.859200000000001</v>
      </c>
      <c r="I2319">
        <v>60.7102</v>
      </c>
      <c r="J2319">
        <v>63.531199999999998</v>
      </c>
      <c r="K2319">
        <v>76.981800000000007</v>
      </c>
      <c r="L2319">
        <v>82.009399999999999</v>
      </c>
      <c r="M2319">
        <v>79.297300000000007</v>
      </c>
      <c r="N2319">
        <v>75.205600000000004</v>
      </c>
      <c r="O2319">
        <v>55.300899999999999</v>
      </c>
      <c r="P2319">
        <v>1623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131.15280000000001</v>
      </c>
      <c r="G2320">
        <v>42.685200000000002</v>
      </c>
      <c r="H2320">
        <v>161.31280000000001</v>
      </c>
      <c r="I2320">
        <v>347.90600000000001</v>
      </c>
      <c r="J2320">
        <v>245.1301</v>
      </c>
      <c r="K2320">
        <v>1294.7693999999999</v>
      </c>
      <c r="L2320">
        <v>248.61689999999999</v>
      </c>
      <c r="M2320">
        <v>235.87370000000001</v>
      </c>
      <c r="N2320">
        <v>120.52889999999999</v>
      </c>
      <c r="O2320">
        <v>27.714400000000001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247.9966</v>
      </c>
      <c r="G2321">
        <v>325.42180000000002</v>
      </c>
      <c r="H2321">
        <v>383.62569999999999</v>
      </c>
      <c r="I2321">
        <v>141.43180000000001</v>
      </c>
      <c r="J2321">
        <v>59.862000000000002</v>
      </c>
      <c r="K2321">
        <v>50.120100000000001</v>
      </c>
      <c r="L2321">
        <v>47.427900000000001</v>
      </c>
      <c r="M2321">
        <v>50.735900000000001</v>
      </c>
      <c r="N2321">
        <v>59.523699999999998</v>
      </c>
      <c r="O2321">
        <v>60.774500000000003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57.721699999999998</v>
      </c>
      <c r="G2322">
        <v>37.232100000000003</v>
      </c>
      <c r="H2322">
        <v>60.255299999999998</v>
      </c>
      <c r="I2322">
        <v>32.587899999999998</v>
      </c>
      <c r="J2322">
        <v>99.260900000000007</v>
      </c>
      <c r="K2322">
        <v>84.120099999999994</v>
      </c>
      <c r="L2322">
        <v>183.0188</v>
      </c>
      <c r="M2322">
        <v>108.17919999999999</v>
      </c>
      <c r="N2322">
        <v>208.17679999999999</v>
      </c>
      <c r="O2322">
        <v>-281.66590000000002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239.8407</v>
      </c>
      <c r="G2323">
        <v>206.25729999999999</v>
      </c>
      <c r="H2323">
        <v>269.24209999999999</v>
      </c>
      <c r="I2323">
        <v>151.006</v>
      </c>
      <c r="J2323">
        <v>291.19009999999997</v>
      </c>
      <c r="K2323">
        <v>197.13380000000001</v>
      </c>
      <c r="L2323">
        <v>76.1935</v>
      </c>
      <c r="M2323">
        <v>78.127700000000004</v>
      </c>
      <c r="N2323">
        <v>47.991100000000003</v>
      </c>
      <c r="O2323">
        <v>44.467700000000001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117.938</v>
      </c>
      <c r="G2324">
        <v>86.391199999999998</v>
      </c>
      <c r="H2324">
        <v>71.539699999999996</v>
      </c>
      <c r="I2324">
        <v>61.343299999999999</v>
      </c>
      <c r="J2324">
        <v>66.505899999999997</v>
      </c>
      <c r="K2324">
        <v>46.561799999999998</v>
      </c>
      <c r="L2324">
        <v>66.772099999999995</v>
      </c>
      <c r="M2324">
        <v>51.690100000000001</v>
      </c>
      <c r="N2324">
        <v>24.579000000000001</v>
      </c>
      <c r="O2324">
        <v>45.023800000000001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17.381399999999999</v>
      </c>
      <c r="G2325">
        <v>22.971800000000002</v>
      </c>
      <c r="H2325">
        <v>20.099</v>
      </c>
      <c r="I2325">
        <v>24.119199999999999</v>
      </c>
      <c r="J2325">
        <v>40.734099999999998</v>
      </c>
      <c r="K2325">
        <v>64.279200000000003</v>
      </c>
      <c r="L2325">
        <v>76.132999999999996</v>
      </c>
      <c r="M2325">
        <v>112.93689999999999</v>
      </c>
      <c r="N2325">
        <v>104.64790000000001</v>
      </c>
      <c r="O2325">
        <v>121.84010000000001</v>
      </c>
      <c r="P2325">
        <v>109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59.777799999999999</v>
      </c>
      <c r="G2326">
        <v>71.354299999999995</v>
      </c>
      <c r="H2326">
        <v>65.338399999999993</v>
      </c>
      <c r="I2326">
        <v>68.7821</v>
      </c>
      <c r="J2326">
        <v>63.495600000000003</v>
      </c>
      <c r="K2326">
        <v>67.319599999999994</v>
      </c>
      <c r="L2326">
        <v>72.485500000000002</v>
      </c>
      <c r="M2326">
        <v>72.231300000000005</v>
      </c>
      <c r="N2326">
        <v>70.225399999999993</v>
      </c>
      <c r="O2326">
        <v>81.790499999999994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25.037299999999998</v>
      </c>
      <c r="O2327">
        <v>42.865400000000001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61.153799999999997</v>
      </c>
      <c r="G2328">
        <v>139.2466</v>
      </c>
      <c r="H2328">
        <v>22.085899999999999</v>
      </c>
      <c r="I2328">
        <v>13.876799999999999</v>
      </c>
      <c r="J2328">
        <v>14.3994</v>
      </c>
      <c r="K2328">
        <v>11.1934</v>
      </c>
      <c r="L2328">
        <v>16.121700000000001</v>
      </c>
      <c r="M2328">
        <v>27.340499999999999</v>
      </c>
      <c r="N2328">
        <v>25.122</v>
      </c>
      <c r="O2328">
        <v>16.953299999999999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89.190799999999996</v>
      </c>
      <c r="G2329">
        <v>91.069900000000004</v>
      </c>
      <c r="H2329">
        <v>24.9892</v>
      </c>
      <c r="I2329">
        <v>28.555199999999999</v>
      </c>
      <c r="J2329">
        <v>16.0791</v>
      </c>
      <c r="K2329">
        <v>55.893500000000003</v>
      </c>
      <c r="L2329">
        <v>52.296300000000002</v>
      </c>
      <c r="M2329">
        <v>54.776400000000002</v>
      </c>
      <c r="N2329">
        <v>59.021500000000003</v>
      </c>
      <c r="O2329">
        <v>57.490699999999997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101.2822</v>
      </c>
      <c r="G2330">
        <v>141.7064</v>
      </c>
      <c r="H2330">
        <v>157.41159999999999</v>
      </c>
      <c r="I2330">
        <v>108.0775</v>
      </c>
      <c r="J2330">
        <v>102.8403</v>
      </c>
      <c r="K2330">
        <v>121.43040000000001</v>
      </c>
      <c r="L2330">
        <v>180.95779999999999</v>
      </c>
      <c r="M2330">
        <v>115.43600000000001</v>
      </c>
      <c r="N2330">
        <v>87.904200000000003</v>
      </c>
      <c r="O2330">
        <v>61.924599999999998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0.01</v>
      </c>
      <c r="G2331">
        <v>1.03E-2</v>
      </c>
      <c r="H2331">
        <v>2.98E-2</v>
      </c>
      <c r="I2331">
        <v>0.29709999999999998</v>
      </c>
      <c r="J2331">
        <v>0.65310000000000001</v>
      </c>
      <c r="K2331">
        <v>1.6956</v>
      </c>
      <c r="L2331">
        <v>269.27850000000001</v>
      </c>
      <c r="M2331">
        <v>263.2724</v>
      </c>
      <c r="N2331">
        <v>5.2247000000000003</v>
      </c>
      <c r="O2331">
        <v>0.35830000000000001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84.427800000000005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73.231700000000004</v>
      </c>
      <c r="G2333">
        <v>79.395200000000003</v>
      </c>
      <c r="H2333">
        <v>85.4589</v>
      </c>
      <c r="I2333">
        <v>70.492699999999999</v>
      </c>
      <c r="J2333">
        <v>76.5291</v>
      </c>
      <c r="K2333">
        <v>83.1327</v>
      </c>
      <c r="L2333">
        <v>114.9603</v>
      </c>
      <c r="M2333">
        <v>96.117800000000003</v>
      </c>
      <c r="N2333">
        <v>81.171999999999997</v>
      </c>
      <c r="O2333">
        <v>74.866100000000003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72.734099999999998</v>
      </c>
      <c r="G2334">
        <v>54.0184</v>
      </c>
      <c r="H2334">
        <v>41.883099999999999</v>
      </c>
      <c r="I2334">
        <v>61.826599999999999</v>
      </c>
      <c r="J2334">
        <v>40.28</v>
      </c>
      <c r="K2334">
        <v>13.9003</v>
      </c>
      <c r="L2334">
        <v>9.3865999999999996</v>
      </c>
      <c r="M2334">
        <v>17.530999999999999</v>
      </c>
      <c r="N2334">
        <v>25.071300000000001</v>
      </c>
      <c r="O2334">
        <v>25.585899999999999</v>
      </c>
      <c r="P2334">
        <v>299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142.41470000000001</v>
      </c>
      <c r="G2335">
        <v>175.22640000000001</v>
      </c>
      <c r="H2335">
        <v>187.50059999999999</v>
      </c>
      <c r="I2335">
        <v>180.0257</v>
      </c>
      <c r="J2335">
        <v>186.13329999999999</v>
      </c>
      <c r="K2335">
        <v>177.1781</v>
      </c>
      <c r="L2335">
        <v>168.14580000000001</v>
      </c>
      <c r="M2335">
        <v>163.27670000000001</v>
      </c>
      <c r="N2335">
        <v>148.39019999999999</v>
      </c>
      <c r="O2335">
        <v>147.65100000000001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45.803400000000003</v>
      </c>
      <c r="G2336">
        <v>74.848799999999997</v>
      </c>
      <c r="H2336">
        <v>83.898799999999994</v>
      </c>
      <c r="I2336">
        <v>74.323999999999998</v>
      </c>
      <c r="J2336">
        <v>89.041399999999996</v>
      </c>
      <c r="K2336">
        <v>108.8837</v>
      </c>
      <c r="L2336">
        <v>127.6889</v>
      </c>
      <c r="M2336">
        <v>80.686300000000003</v>
      </c>
      <c r="N2336">
        <v>41.947299999999998</v>
      </c>
      <c r="O2336">
        <v>25.536799999999999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100.5035</v>
      </c>
      <c r="G2337">
        <v>66.082800000000006</v>
      </c>
      <c r="H2337">
        <v>92.405199999999994</v>
      </c>
      <c r="I2337">
        <v>91.026700000000005</v>
      </c>
      <c r="J2337">
        <v>92.968800000000002</v>
      </c>
      <c r="K2337">
        <v>93.209699999999998</v>
      </c>
      <c r="L2337">
        <v>144.2654</v>
      </c>
      <c r="M2337">
        <v>143.72210000000001</v>
      </c>
      <c r="N2337">
        <v>78.842500000000001</v>
      </c>
      <c r="O2337">
        <v>98.436499999999995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107.0705</v>
      </c>
      <c r="G2338">
        <v>105.5716</v>
      </c>
      <c r="H2338">
        <v>139.47579999999999</v>
      </c>
      <c r="I2338">
        <v>18.553599999999999</v>
      </c>
      <c r="J2338">
        <v>20.273099999999999</v>
      </c>
      <c r="K2338">
        <v>77.921899999999994</v>
      </c>
      <c r="L2338">
        <v>83.665300000000002</v>
      </c>
      <c r="M2338">
        <v>73.746700000000004</v>
      </c>
      <c r="N2338">
        <v>87.111800000000002</v>
      </c>
      <c r="O2338">
        <v>99.780199999999994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362.72269999999997</v>
      </c>
      <c r="G2339">
        <v>737.673</v>
      </c>
      <c r="H2339">
        <v>-47.859900000000003</v>
      </c>
      <c r="I2339">
        <v>64.241900000000001</v>
      </c>
      <c r="J2339">
        <v>167.339</v>
      </c>
      <c r="K2339">
        <v>-28.9649</v>
      </c>
      <c r="L2339">
        <v>-362.01139999999998</v>
      </c>
      <c r="M2339">
        <v>39.135899999999999</v>
      </c>
      <c r="N2339">
        <v>188.501</v>
      </c>
      <c r="O2339">
        <v>18.018599999999999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96.995400000000004</v>
      </c>
      <c r="G2340">
        <v>162.45939999999999</v>
      </c>
      <c r="H2340">
        <v>321.71839999999997</v>
      </c>
      <c r="I2340">
        <v>154.7337</v>
      </c>
      <c r="J2340">
        <v>96.440799999999996</v>
      </c>
      <c r="K2340">
        <v>65.696100000000001</v>
      </c>
      <c r="L2340">
        <v>51.942799999999998</v>
      </c>
      <c r="M2340">
        <v>38.8491</v>
      </c>
      <c r="N2340">
        <v>34.569200000000002</v>
      </c>
      <c r="O2340">
        <v>43.798299999999998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-29.790500000000002</v>
      </c>
      <c r="G2341">
        <v>161.2647</v>
      </c>
      <c r="H2341">
        <v>374.93369999999999</v>
      </c>
      <c r="I2341">
        <v>124.4842</v>
      </c>
      <c r="J2341">
        <v>21.567</v>
      </c>
      <c r="K2341">
        <v>18.318999999999999</v>
      </c>
      <c r="L2341">
        <v>35.206299999999999</v>
      </c>
      <c r="M2341">
        <v>71.307699999999997</v>
      </c>
      <c r="N2341">
        <v>144.20050000000001</v>
      </c>
      <c r="O2341">
        <v>156.1251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66.654700000000005</v>
      </c>
      <c r="G2342">
        <v>72.531899999999993</v>
      </c>
      <c r="H2342">
        <v>69.1357</v>
      </c>
      <c r="I2342">
        <v>70.676500000000004</v>
      </c>
      <c r="J2342">
        <v>66.045299999999997</v>
      </c>
      <c r="K2342">
        <v>59.950299999999999</v>
      </c>
      <c r="L2342">
        <v>54.087499999999999</v>
      </c>
      <c r="M2342">
        <v>52.211100000000002</v>
      </c>
      <c r="N2342">
        <v>56.392099999999999</v>
      </c>
      <c r="O2342">
        <v>58.362900000000003</v>
      </c>
      <c r="P2342">
        <v>30718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34.686100000000003</v>
      </c>
      <c r="G2343">
        <v>41.521099999999997</v>
      </c>
      <c r="H2343">
        <v>33.813600000000001</v>
      </c>
      <c r="I2343">
        <v>32.842300000000002</v>
      </c>
      <c r="J2343">
        <v>41.598599999999998</v>
      </c>
      <c r="K2343">
        <v>49.138100000000001</v>
      </c>
      <c r="L2343">
        <v>37.01</v>
      </c>
      <c r="M2343">
        <v>39.995399999999997</v>
      </c>
      <c r="N2343">
        <v>47.929299999999998</v>
      </c>
      <c r="O2343">
        <v>50.6248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-28.958600000000001</v>
      </c>
      <c r="G2344">
        <v>159.0453</v>
      </c>
      <c r="H2344">
        <v>161.0197</v>
      </c>
      <c r="I2344">
        <v>267.91239999999999</v>
      </c>
      <c r="J2344">
        <v>163.40129999999999</v>
      </c>
      <c r="K2344">
        <v>124.822</v>
      </c>
      <c r="L2344">
        <v>123.87739999999999</v>
      </c>
      <c r="M2344">
        <v>104.71599999999999</v>
      </c>
      <c r="N2344">
        <v>96.981300000000005</v>
      </c>
      <c r="O2344">
        <v>128.00890000000001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109.6888</v>
      </c>
      <c r="G2345">
        <v>94.151799999999994</v>
      </c>
      <c r="H2345">
        <v>80.842699999999994</v>
      </c>
      <c r="I2345">
        <v>65.544399999999996</v>
      </c>
      <c r="J2345">
        <v>66.992999999999995</v>
      </c>
      <c r="K2345">
        <v>62.950299999999999</v>
      </c>
      <c r="L2345">
        <v>67.569100000000006</v>
      </c>
      <c r="M2345">
        <v>51.2104</v>
      </c>
      <c r="N2345">
        <v>47.233699999999999</v>
      </c>
      <c r="O2345">
        <v>50.805999999999997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18.543900000000001</v>
      </c>
      <c r="G2346">
        <v>23.541399999999999</v>
      </c>
      <c r="H2346">
        <v>30.503499999999999</v>
      </c>
      <c r="I2346">
        <v>38.395000000000003</v>
      </c>
      <c r="J2346">
        <v>36.080399999999997</v>
      </c>
      <c r="K2346">
        <v>35.318100000000001</v>
      </c>
      <c r="L2346">
        <v>34.066899999999997</v>
      </c>
      <c r="M2346">
        <v>35.847099999999998</v>
      </c>
      <c r="N2346">
        <v>48.743099999999998</v>
      </c>
      <c r="O2346">
        <v>70.141000000000005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153.71889999999999</v>
      </c>
      <c r="G2347">
        <v>332.31009999999998</v>
      </c>
      <c r="H2347">
        <v>175.73169999999999</v>
      </c>
      <c r="I2347">
        <v>169.49180000000001</v>
      </c>
      <c r="J2347">
        <v>78.212000000000003</v>
      </c>
      <c r="K2347">
        <v>81.2928</v>
      </c>
      <c r="L2347">
        <v>163.6172</v>
      </c>
      <c r="M2347">
        <v>143.09790000000001</v>
      </c>
      <c r="N2347">
        <v>96.967299999999994</v>
      </c>
      <c r="O2347">
        <v>85.145700000000005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55.204300000000003</v>
      </c>
      <c r="G2348">
        <v>72.017300000000006</v>
      </c>
      <c r="H2348">
        <v>65.390299999999996</v>
      </c>
      <c r="I2348">
        <v>57.899700000000003</v>
      </c>
      <c r="J2348">
        <v>57.740499999999997</v>
      </c>
      <c r="K2348">
        <v>92.224299999999999</v>
      </c>
      <c r="L2348">
        <v>117.47499999999999</v>
      </c>
      <c r="M2348">
        <v>74.900300000000001</v>
      </c>
      <c r="N2348">
        <v>29.193000000000001</v>
      </c>
      <c r="O2348">
        <v>270.0917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32.096400000000003</v>
      </c>
      <c r="G2349">
        <v>38.706400000000002</v>
      </c>
      <c r="H2349">
        <v>43.5886</v>
      </c>
      <c r="I2349">
        <v>46.401899999999998</v>
      </c>
      <c r="J2349">
        <v>51.777999999999999</v>
      </c>
      <c r="K2349">
        <v>167.482</v>
      </c>
      <c r="L2349">
        <v>216.917</v>
      </c>
      <c r="M2349">
        <v>87.798400000000001</v>
      </c>
      <c r="N2349">
        <v>-51.428699999999999</v>
      </c>
      <c r="O2349">
        <v>99.058899999999994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135.61349999999999</v>
      </c>
      <c r="G2350">
        <v>120.5489</v>
      </c>
      <c r="H2350">
        <v>142.0187</v>
      </c>
      <c r="I2350">
        <v>123.55549999999999</v>
      </c>
      <c r="J2350">
        <v>159.40469999999999</v>
      </c>
      <c r="K2350">
        <v>146.6969</v>
      </c>
      <c r="L2350">
        <v>176.1995</v>
      </c>
      <c r="M2350">
        <v>198.0342</v>
      </c>
      <c r="N2350">
        <v>174.27449999999999</v>
      </c>
      <c r="O2350">
        <v>188.4564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64.033900000000003</v>
      </c>
      <c r="G2351">
        <v>135.78829999999999</v>
      </c>
      <c r="H2351">
        <v>182.87700000000001</v>
      </c>
      <c r="I2351">
        <v>334.31700000000001</v>
      </c>
      <c r="J2351">
        <v>-2296.9841999999999</v>
      </c>
      <c r="K2351">
        <v>16.724299999999999</v>
      </c>
      <c r="L2351">
        <v>34.739199999999997</v>
      </c>
      <c r="M2351">
        <v>39.746000000000002</v>
      </c>
      <c r="N2351">
        <v>61.906500000000001</v>
      </c>
      <c r="O2351">
        <v>53.668999999999997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118.35080000000001</v>
      </c>
      <c r="G2352">
        <v>118.0707</v>
      </c>
      <c r="H2352">
        <v>119.7808</v>
      </c>
      <c r="I2352">
        <v>120.2427</v>
      </c>
      <c r="J2352">
        <v>115.5274</v>
      </c>
      <c r="K2352">
        <v>115.28060000000001</v>
      </c>
      <c r="L2352">
        <v>111.01479999999999</v>
      </c>
      <c r="M2352">
        <v>97.972999999999999</v>
      </c>
      <c r="N2352">
        <v>89.993799999999993</v>
      </c>
      <c r="O2352">
        <v>85.618600000000001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120.99039999999999</v>
      </c>
      <c r="G2353">
        <v>141.1431</v>
      </c>
      <c r="H2353">
        <v>130.72569999999999</v>
      </c>
      <c r="I2353">
        <v>115.98220000000001</v>
      </c>
      <c r="J2353">
        <v>112.53740000000001</v>
      </c>
      <c r="K2353">
        <v>114.5316</v>
      </c>
      <c r="L2353">
        <v>109.5301</v>
      </c>
      <c r="M2353">
        <v>106.83880000000001</v>
      </c>
      <c r="N2353">
        <v>99.324600000000004</v>
      </c>
      <c r="O2353">
        <v>98.587400000000002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87.379199999999997</v>
      </c>
      <c r="G2354">
        <v>89.793199999999999</v>
      </c>
      <c r="H2354">
        <v>88.696799999999996</v>
      </c>
      <c r="I2354">
        <v>87.378799999999998</v>
      </c>
      <c r="J2354">
        <v>98.523600000000002</v>
      </c>
      <c r="K2354">
        <v>154.24250000000001</v>
      </c>
      <c r="L2354">
        <v>147.80009999999999</v>
      </c>
      <c r="M2354">
        <v>77.296300000000002</v>
      </c>
      <c r="N2354">
        <v>68.450900000000004</v>
      </c>
      <c r="O2354">
        <v>36.098199999999999</v>
      </c>
      <c r="P2354">
        <v>265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78.680999999999997</v>
      </c>
      <c r="G2355">
        <v>77.030299999999997</v>
      </c>
      <c r="H2355">
        <v>81.608999999999995</v>
      </c>
      <c r="I2355">
        <v>81.004199999999997</v>
      </c>
      <c r="J2355">
        <v>32.291699999999999</v>
      </c>
      <c r="K2355">
        <v>36.743600000000001</v>
      </c>
      <c r="L2355">
        <v>37.473100000000002</v>
      </c>
      <c r="M2355">
        <v>29.634399999999999</v>
      </c>
      <c r="N2355">
        <v>28.556699999999999</v>
      </c>
      <c r="O2355">
        <v>28.643000000000001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35.911299999999997</v>
      </c>
      <c r="G2356">
        <v>38.309199999999997</v>
      </c>
      <c r="H2356">
        <v>17.119</v>
      </c>
      <c r="I2356">
        <v>14.285</v>
      </c>
      <c r="J2356">
        <v>10.1226</v>
      </c>
      <c r="K2356">
        <v>4.9690000000000003</v>
      </c>
      <c r="L2356">
        <v>1.9308000000000001</v>
      </c>
      <c r="M2356">
        <v>6.6788999999999996</v>
      </c>
      <c r="N2356">
        <v>6.5395000000000003</v>
      </c>
      <c r="O2356">
        <v>0.36220000000000002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92.366200000000006</v>
      </c>
      <c r="G2357">
        <v>81.411900000000003</v>
      </c>
      <c r="H2357">
        <v>81.121099999999998</v>
      </c>
      <c r="I2357">
        <v>86.761200000000002</v>
      </c>
      <c r="J2357">
        <v>81.507499999999993</v>
      </c>
      <c r="K2357">
        <v>75.627899999999997</v>
      </c>
      <c r="L2357">
        <v>78.210800000000006</v>
      </c>
      <c r="M2357">
        <v>97.233500000000006</v>
      </c>
      <c r="N2357">
        <v>42.055</v>
      </c>
      <c r="O2357">
        <v>86.484200000000001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</v>
      </c>
      <c r="L2358">
        <v>0</v>
      </c>
      <c r="N2358">
        <v>0</v>
      </c>
      <c r="O2358">
        <v>0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45.808599999999998</v>
      </c>
      <c r="G2359">
        <v>48.031100000000002</v>
      </c>
      <c r="H2359">
        <v>65.466800000000006</v>
      </c>
      <c r="I2359">
        <v>79.957999999999998</v>
      </c>
      <c r="J2359">
        <v>87.034000000000006</v>
      </c>
      <c r="K2359">
        <v>53.471899999999998</v>
      </c>
      <c r="L2359">
        <v>801.72500000000002</v>
      </c>
      <c r="M2359">
        <v>2975.9461999999999</v>
      </c>
      <c r="N2359">
        <v>2343.1372000000001</v>
      </c>
      <c r="O2359">
        <v>431.03429999999997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136.184</v>
      </c>
      <c r="G2360">
        <v>-406.74590000000001</v>
      </c>
      <c r="H2360">
        <v>1558.6685</v>
      </c>
      <c r="I2360">
        <v>171.9776</v>
      </c>
      <c r="J2360">
        <v>84.746099999999998</v>
      </c>
      <c r="K2360">
        <v>23.9406</v>
      </c>
      <c r="L2360">
        <v>-262.84399999999999</v>
      </c>
      <c r="M2360">
        <v>68.608699999999999</v>
      </c>
      <c r="N2360">
        <v>39.923099999999998</v>
      </c>
      <c r="O2360">
        <v>33.063099999999999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63.198900000000002</v>
      </c>
      <c r="G2361">
        <v>92.9696</v>
      </c>
      <c r="H2361">
        <v>93.773300000000006</v>
      </c>
      <c r="I2361">
        <v>85.644099999999995</v>
      </c>
      <c r="J2361">
        <v>90.080100000000002</v>
      </c>
      <c r="K2361">
        <v>98.114400000000003</v>
      </c>
      <c r="L2361">
        <v>96.559799999999996</v>
      </c>
      <c r="M2361">
        <v>91.8613</v>
      </c>
      <c r="N2361">
        <v>80.909800000000004</v>
      </c>
      <c r="O2361">
        <v>78.583699999999993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12.6196</v>
      </c>
      <c r="G2362">
        <v>17.203099999999999</v>
      </c>
      <c r="H2362">
        <v>15.9542</v>
      </c>
      <c r="I2362">
        <v>37.684699999999999</v>
      </c>
      <c r="J2362">
        <v>624.59059999999999</v>
      </c>
      <c r="K2362">
        <v>217.20599999999999</v>
      </c>
      <c r="L2362">
        <v>160.01589999999999</v>
      </c>
      <c r="M2362">
        <v>328.40750000000003</v>
      </c>
      <c r="N2362">
        <v>91.756900000000002</v>
      </c>
      <c r="O2362">
        <v>57.830800000000004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328.4151</v>
      </c>
      <c r="G2363">
        <v>324.15010000000001</v>
      </c>
      <c r="H2363">
        <v>341.9785</v>
      </c>
      <c r="I2363">
        <v>315.28809999999999</v>
      </c>
      <c r="J2363">
        <v>311.65280000000001</v>
      </c>
      <c r="K2363">
        <v>287.43549999999999</v>
      </c>
      <c r="L2363">
        <v>233.4273</v>
      </c>
      <c r="M2363">
        <v>216.76499999999999</v>
      </c>
      <c r="N2363">
        <v>250.1283</v>
      </c>
      <c r="O2363">
        <v>177.65889999999999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1178.6379999999999</v>
      </c>
      <c r="G2366">
        <v>918.75850000000003</v>
      </c>
      <c r="H2366">
        <v>294.45299999999997</v>
      </c>
      <c r="I2366">
        <v>96.862399999999994</v>
      </c>
      <c r="J2366">
        <v>50.658499999999997</v>
      </c>
      <c r="K2366">
        <v>28.861000000000001</v>
      </c>
      <c r="L2366">
        <v>78.822900000000004</v>
      </c>
      <c r="M2366">
        <v>111.1356</v>
      </c>
      <c r="N2366">
        <v>70.246899999999997</v>
      </c>
      <c r="O2366">
        <v>64.438900000000004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58.832799999999999</v>
      </c>
      <c r="G2367">
        <v>63.3309</v>
      </c>
      <c r="H2367">
        <v>52.572000000000003</v>
      </c>
      <c r="I2367">
        <v>36.524900000000002</v>
      </c>
      <c r="J2367">
        <v>5.8479000000000001</v>
      </c>
      <c r="K2367">
        <v>8.3623999999999992</v>
      </c>
      <c r="L2367">
        <v>36.227600000000002</v>
      </c>
      <c r="M2367">
        <v>50.221299999999999</v>
      </c>
      <c r="N2367">
        <v>43.2547</v>
      </c>
      <c r="O2367">
        <v>54.764499999999998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157.79499999999999</v>
      </c>
      <c r="G2368">
        <v>216.87309999999999</v>
      </c>
      <c r="H2368">
        <v>182.98169999999999</v>
      </c>
      <c r="I2368">
        <v>136.85929999999999</v>
      </c>
      <c r="J2368">
        <v>98.398899999999998</v>
      </c>
      <c r="K2368">
        <v>132.072</v>
      </c>
      <c r="L2368">
        <v>78.006799999999998</v>
      </c>
      <c r="M2368">
        <v>100.2946</v>
      </c>
      <c r="N2368">
        <v>126.73220000000001</v>
      </c>
      <c r="O2368">
        <v>90.787000000000006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K2369">
        <v>112.8721</v>
      </c>
      <c r="L2369">
        <v>-3.0739000000000001</v>
      </c>
      <c r="M2369">
        <v>6.4387999999999996</v>
      </c>
      <c r="N2369">
        <v>4.1497999999999999</v>
      </c>
      <c r="O2369">
        <v>497.61270000000002</v>
      </c>
      <c r="P2369">
        <v>118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163.42250000000001</v>
      </c>
      <c r="G2370">
        <v>207.61799999999999</v>
      </c>
      <c r="H2370">
        <v>163.6601</v>
      </c>
      <c r="I2370">
        <v>109.13930000000001</v>
      </c>
      <c r="J2370">
        <v>68.081199999999995</v>
      </c>
      <c r="K2370">
        <v>52.8337</v>
      </c>
      <c r="L2370">
        <v>28.501100000000001</v>
      </c>
      <c r="M2370">
        <v>46.086100000000002</v>
      </c>
      <c r="N2370">
        <v>54.689900000000002</v>
      </c>
      <c r="O2370">
        <v>46.036200000000001</v>
      </c>
      <c r="P2370">
        <v>6442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108.1267</v>
      </c>
      <c r="G2371">
        <v>98.329700000000003</v>
      </c>
      <c r="H2371">
        <v>123.399</v>
      </c>
      <c r="I2371">
        <v>116.38</v>
      </c>
      <c r="J2371">
        <v>105.07470000000001</v>
      </c>
      <c r="K2371">
        <v>104.6426</v>
      </c>
      <c r="L2371">
        <v>97.332700000000003</v>
      </c>
      <c r="M2371">
        <v>93.092699999999994</v>
      </c>
      <c r="N2371">
        <v>83.015199999999993</v>
      </c>
      <c r="O2371">
        <v>74.876800000000003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96.507599999999996</v>
      </c>
      <c r="G2372">
        <v>118.5788</v>
      </c>
      <c r="H2372">
        <v>97.620099999999994</v>
      </c>
      <c r="I2372">
        <v>102.69929999999999</v>
      </c>
      <c r="J2372">
        <v>90.645300000000006</v>
      </c>
      <c r="K2372">
        <v>195.4504</v>
      </c>
      <c r="L2372">
        <v>193.19040000000001</v>
      </c>
      <c r="M2372">
        <v>153.49299999999999</v>
      </c>
      <c r="N2372">
        <v>87.375</v>
      </c>
      <c r="O2372">
        <v>51.648200000000003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170.69820000000001</v>
      </c>
      <c r="G2373">
        <v>374.60640000000001</v>
      </c>
      <c r="H2373">
        <v>136.5711</v>
      </c>
      <c r="I2373">
        <v>203.70439999999999</v>
      </c>
      <c r="J2373">
        <v>135.62549999999999</v>
      </c>
      <c r="K2373">
        <v>109.017</v>
      </c>
      <c r="L2373">
        <v>112.2187</v>
      </c>
      <c r="M2373">
        <v>86.8018</v>
      </c>
      <c r="N2373">
        <v>74.113699999999994</v>
      </c>
      <c r="O2373">
        <v>90.650999999999996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66.330699999999993</v>
      </c>
      <c r="G2374">
        <v>120.8309</v>
      </c>
      <c r="H2374">
        <v>110.1621</v>
      </c>
      <c r="I2374">
        <v>87.861199999999997</v>
      </c>
      <c r="J2374">
        <v>102.9491</v>
      </c>
      <c r="K2374">
        <v>109.7032</v>
      </c>
      <c r="L2374">
        <v>222.7705</v>
      </c>
      <c r="M2374">
        <v>105.5907</v>
      </c>
      <c r="N2374">
        <v>31.621400000000001</v>
      </c>
      <c r="O2374">
        <v>55.646900000000002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16.4786</v>
      </c>
      <c r="G2375">
        <v>14.0572</v>
      </c>
      <c r="H2375">
        <v>14.878399999999999</v>
      </c>
      <c r="I2375">
        <v>17.036200000000001</v>
      </c>
      <c r="J2375">
        <v>15.622299999999999</v>
      </c>
      <c r="K2375">
        <v>14.444699999999999</v>
      </c>
      <c r="L2375">
        <v>17.904699999999998</v>
      </c>
      <c r="M2375">
        <v>24.5748</v>
      </c>
      <c r="N2375">
        <v>26.8566</v>
      </c>
      <c r="O2375">
        <v>30.4984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330.51729999999998</v>
      </c>
      <c r="O2376">
        <v>240.10570000000001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111.5804</v>
      </c>
      <c r="G2377">
        <v>122.5585</v>
      </c>
      <c r="H2377">
        <v>126.0986</v>
      </c>
      <c r="I2377">
        <v>124.97920000000001</v>
      </c>
      <c r="J2377">
        <v>112.3222</v>
      </c>
      <c r="K2377">
        <v>107.0565</v>
      </c>
      <c r="L2377">
        <v>126.5703</v>
      </c>
      <c r="M2377">
        <v>108.4319</v>
      </c>
      <c r="N2377">
        <v>106.8553</v>
      </c>
      <c r="O2377">
        <v>119.9246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132.39949999999999</v>
      </c>
      <c r="G2378">
        <v>95.931200000000004</v>
      </c>
      <c r="H2378">
        <v>99.825299999999999</v>
      </c>
      <c r="I2378">
        <v>86.63</v>
      </c>
      <c r="J2378">
        <v>87.177800000000005</v>
      </c>
      <c r="K2378">
        <v>93.968999999999994</v>
      </c>
      <c r="L2378">
        <v>93.214500000000001</v>
      </c>
      <c r="M2378">
        <v>56.720100000000002</v>
      </c>
      <c r="N2378">
        <v>45.281100000000002</v>
      </c>
      <c r="O2378">
        <v>20.645199999999999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130.2911</v>
      </c>
      <c r="G2380">
        <v>145.36879999999999</v>
      </c>
      <c r="H2380">
        <v>125.79389999999999</v>
      </c>
      <c r="I2380">
        <v>78.729200000000006</v>
      </c>
      <c r="J2380">
        <v>58.604900000000001</v>
      </c>
      <c r="K2380">
        <v>127.36920000000001</v>
      </c>
      <c r="L2380">
        <v>169.27090000000001</v>
      </c>
      <c r="M2380">
        <v>79.4559</v>
      </c>
      <c r="N2380">
        <v>60.611499999999999</v>
      </c>
      <c r="O2380">
        <v>41.928199999999997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250.9589</v>
      </c>
      <c r="G2381">
        <v>138.88650000000001</v>
      </c>
      <c r="H2381">
        <v>87.356200000000001</v>
      </c>
      <c r="I2381">
        <v>244.267</v>
      </c>
      <c r="J2381">
        <v>449.17540000000002</v>
      </c>
      <c r="K2381">
        <v>317.9966</v>
      </c>
      <c r="L2381">
        <v>173.7167</v>
      </c>
      <c r="M2381">
        <v>136.88679999999999</v>
      </c>
      <c r="N2381">
        <v>152.9872</v>
      </c>
      <c r="O2381">
        <v>161.5001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90.250299999999996</v>
      </c>
      <c r="G2382">
        <v>155.1609</v>
      </c>
      <c r="H2382">
        <v>179.45609999999999</v>
      </c>
      <c r="I2382">
        <v>159.3124</v>
      </c>
      <c r="J2382">
        <v>169.0924</v>
      </c>
      <c r="K2382">
        <v>142.6277</v>
      </c>
      <c r="L2382">
        <v>140.86930000000001</v>
      </c>
      <c r="M2382">
        <v>117.34</v>
      </c>
      <c r="N2382">
        <v>133.58779999999999</v>
      </c>
      <c r="O2382">
        <v>148.19390000000001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-7.5537000000000001</v>
      </c>
      <c r="G2383">
        <v>4.8179999999999996</v>
      </c>
      <c r="H2383">
        <v>38.426900000000003</v>
      </c>
      <c r="I2383">
        <v>5.6391</v>
      </c>
      <c r="J2383">
        <v>3.5257999999999998</v>
      </c>
      <c r="K2383">
        <v>10.366400000000001</v>
      </c>
      <c r="L2383">
        <v>9.8978000000000002</v>
      </c>
      <c r="M2383">
        <v>1.4326000000000001</v>
      </c>
      <c r="N2383">
        <v>1.0319</v>
      </c>
      <c r="O2383">
        <v>1.6252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53.3386</v>
      </c>
      <c r="L2384">
        <v>172.9109</v>
      </c>
      <c r="M2384">
        <v>312.64909999999998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77.314599999999999</v>
      </c>
      <c r="G2385">
        <v>82.321600000000004</v>
      </c>
      <c r="H2385">
        <v>69.118399999999994</v>
      </c>
      <c r="I2385">
        <v>53.358899999999998</v>
      </c>
      <c r="J2385">
        <v>42.914299999999997</v>
      </c>
      <c r="K2385">
        <v>45.588299999999997</v>
      </c>
      <c r="L2385">
        <v>57.712200000000003</v>
      </c>
      <c r="M2385">
        <v>57.666600000000003</v>
      </c>
      <c r="N2385">
        <v>47.8797</v>
      </c>
      <c r="O2385">
        <v>43.561500000000002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67.010099999999994</v>
      </c>
      <c r="G2386">
        <v>98.659000000000006</v>
      </c>
      <c r="H2386">
        <v>85.574399999999997</v>
      </c>
      <c r="I2386">
        <v>123.1229</v>
      </c>
      <c r="J2386">
        <v>104.9515</v>
      </c>
      <c r="K2386">
        <v>101.3228</v>
      </c>
      <c r="L2386">
        <v>99.231800000000007</v>
      </c>
      <c r="M2386">
        <v>313.7054</v>
      </c>
      <c r="N2386">
        <v>255.9213</v>
      </c>
      <c r="O2386">
        <v>175.20179999999999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95.0488</v>
      </c>
      <c r="G2387">
        <v>183.78559999999999</v>
      </c>
      <c r="H2387">
        <v>271.51409999999998</v>
      </c>
      <c r="I2387">
        <v>277.03070000000002</v>
      </c>
      <c r="J2387">
        <v>274.69159999999999</v>
      </c>
      <c r="K2387">
        <v>309.15410000000003</v>
      </c>
      <c r="L2387">
        <v>281.30770000000001</v>
      </c>
      <c r="M2387">
        <v>44.323999999999998</v>
      </c>
      <c r="N2387">
        <v>47.726100000000002</v>
      </c>
      <c r="O2387">
        <v>52.1661</v>
      </c>
      <c r="P2387">
        <v>665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72.605199999999996</v>
      </c>
      <c r="G2388">
        <v>48.386299999999999</v>
      </c>
      <c r="H2388">
        <v>51.776299999999999</v>
      </c>
      <c r="I2388">
        <v>40.488</v>
      </c>
      <c r="J2388">
        <v>83.729200000000006</v>
      </c>
      <c r="K2388">
        <v>57.068300000000001</v>
      </c>
      <c r="L2388">
        <v>65.094099999999997</v>
      </c>
      <c r="M2388">
        <v>54.481999999999999</v>
      </c>
      <c r="N2388">
        <v>14.2814</v>
      </c>
      <c r="O2388">
        <v>13.3622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33.4482</v>
      </c>
      <c r="G2389">
        <v>42.638100000000001</v>
      </c>
      <c r="H2389">
        <v>47.976799999999997</v>
      </c>
      <c r="I2389">
        <v>64.536600000000007</v>
      </c>
      <c r="J2389">
        <v>88.601500000000001</v>
      </c>
      <c r="K2389">
        <v>67.980699999999999</v>
      </c>
      <c r="L2389">
        <v>72.631600000000006</v>
      </c>
      <c r="M2389">
        <v>66.706699999999998</v>
      </c>
      <c r="N2389">
        <v>68.8322</v>
      </c>
      <c r="O2389">
        <v>81.652199999999993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4269.2161999999998</v>
      </c>
      <c r="M2390">
        <v>2496.9490000000001</v>
      </c>
      <c r="N2390">
        <v>193.72110000000001</v>
      </c>
      <c r="O2390">
        <v>96.833299999999994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67.954499999999996</v>
      </c>
      <c r="G2391">
        <v>159.12540000000001</v>
      </c>
      <c r="H2391">
        <v>187.60679999999999</v>
      </c>
      <c r="I2391">
        <v>126.4873</v>
      </c>
      <c r="J2391">
        <v>166.1746</v>
      </c>
      <c r="K2391">
        <v>198.39179999999999</v>
      </c>
      <c r="L2391">
        <v>225.73609999999999</v>
      </c>
      <c r="M2391">
        <v>110.2586</v>
      </c>
      <c r="N2391">
        <v>80.970799999999997</v>
      </c>
      <c r="O2391">
        <v>79.385800000000003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60.346499999999999</v>
      </c>
      <c r="G2392">
        <v>65.172499999999999</v>
      </c>
      <c r="H2392">
        <v>62.206099999999999</v>
      </c>
      <c r="I2392">
        <v>72.828400000000002</v>
      </c>
      <c r="J2392">
        <v>72.794300000000007</v>
      </c>
      <c r="K2392">
        <v>67.6571</v>
      </c>
      <c r="L2392">
        <v>83.920400000000001</v>
      </c>
      <c r="M2392">
        <v>94.687399999999997</v>
      </c>
      <c r="N2392">
        <v>97.0488</v>
      </c>
      <c r="O2392">
        <v>86.008600000000001</v>
      </c>
      <c r="P2392">
        <v>53683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127.3438</v>
      </c>
      <c r="G2393">
        <v>133.56120000000001</v>
      </c>
      <c r="H2393">
        <v>119.3455</v>
      </c>
      <c r="I2393">
        <v>102.9815</v>
      </c>
      <c r="J2393">
        <v>92.873699999999999</v>
      </c>
      <c r="K2393">
        <v>89.591099999999997</v>
      </c>
      <c r="L2393">
        <v>104.60639999999999</v>
      </c>
      <c r="M2393">
        <v>89.151300000000006</v>
      </c>
      <c r="N2393">
        <v>81.322900000000004</v>
      </c>
      <c r="O2393">
        <v>75.437600000000003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465.32049999999998</v>
      </c>
      <c r="G2394">
        <v>533.00059999999996</v>
      </c>
      <c r="H2394">
        <v>334.2919</v>
      </c>
      <c r="I2394">
        <v>317.54719999999998</v>
      </c>
      <c r="J2394">
        <v>329.82830000000001</v>
      </c>
      <c r="K2394">
        <v>320.56110000000001</v>
      </c>
      <c r="L2394">
        <v>212.24780000000001</v>
      </c>
      <c r="M2394">
        <v>224.6874</v>
      </c>
      <c r="N2394">
        <v>186.07660000000001</v>
      </c>
      <c r="O2394">
        <v>105.3546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93.054100000000005</v>
      </c>
      <c r="G2395">
        <v>93.964100000000002</v>
      </c>
      <c r="H2395">
        <v>106.1129</v>
      </c>
      <c r="I2395">
        <v>103.2454</v>
      </c>
      <c r="J2395">
        <v>106.7409</v>
      </c>
      <c r="K2395">
        <v>75.368499999999997</v>
      </c>
      <c r="L2395">
        <v>108.8605</v>
      </c>
      <c r="M2395">
        <v>93.716899999999995</v>
      </c>
      <c r="N2395">
        <v>81.6404</v>
      </c>
      <c r="O2395">
        <v>76.639300000000006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49.905099999999997</v>
      </c>
      <c r="G2396">
        <v>62.877099999999999</v>
      </c>
      <c r="H2396">
        <v>58.846800000000002</v>
      </c>
      <c r="I2396">
        <v>62.073500000000003</v>
      </c>
      <c r="J2396">
        <v>87.936499999999995</v>
      </c>
      <c r="K2396">
        <v>101.5001</v>
      </c>
      <c r="L2396">
        <v>117.59780000000001</v>
      </c>
      <c r="M2396">
        <v>108.5089</v>
      </c>
      <c r="N2396">
        <v>91.394000000000005</v>
      </c>
      <c r="O2396">
        <v>77.0916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40.44</v>
      </c>
      <c r="G2397">
        <v>35.825000000000003</v>
      </c>
      <c r="H2397">
        <v>47.092300000000002</v>
      </c>
      <c r="I2397">
        <v>49.686999999999998</v>
      </c>
      <c r="J2397">
        <v>42.906700000000001</v>
      </c>
      <c r="K2397">
        <v>36.995399999999997</v>
      </c>
      <c r="L2397">
        <v>31.152799999999999</v>
      </c>
      <c r="M2397">
        <v>29.205500000000001</v>
      </c>
      <c r="N2397">
        <v>44.061100000000003</v>
      </c>
      <c r="O2397">
        <v>40.453299999999999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85.657399999999996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162.14529999999999</v>
      </c>
      <c r="G2399">
        <v>112.5172</v>
      </c>
      <c r="H2399">
        <v>36.1111</v>
      </c>
      <c r="I2399">
        <v>22.925000000000001</v>
      </c>
      <c r="J2399">
        <v>32.009300000000003</v>
      </c>
      <c r="K2399">
        <v>78.232600000000005</v>
      </c>
      <c r="L2399">
        <v>76.672600000000003</v>
      </c>
      <c r="M2399">
        <v>66.553700000000006</v>
      </c>
      <c r="N2399">
        <v>52.291499999999999</v>
      </c>
      <c r="O2399">
        <v>60.601399999999998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244.97190000000001</v>
      </c>
      <c r="G2400">
        <v>858.97879999999998</v>
      </c>
      <c r="H2400">
        <v>200.43459999999999</v>
      </c>
      <c r="I2400">
        <v>174.23750000000001</v>
      </c>
      <c r="J2400">
        <v>128.8802</v>
      </c>
      <c r="K2400">
        <v>197.8141</v>
      </c>
      <c r="L2400">
        <v>252.5796</v>
      </c>
      <c r="M2400">
        <v>169.63290000000001</v>
      </c>
      <c r="N2400">
        <v>71.579700000000003</v>
      </c>
      <c r="O2400">
        <v>92.471299999999999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310.46730000000002</v>
      </c>
      <c r="G2401">
        <v>75.892499999999998</v>
      </c>
      <c r="H2401">
        <v>8.7788000000000004</v>
      </c>
      <c r="I2401">
        <v>30.573599999999999</v>
      </c>
      <c r="J2401">
        <v>121.0194</v>
      </c>
      <c r="K2401">
        <v>110.5061</v>
      </c>
      <c r="L2401">
        <v>141.97829999999999</v>
      </c>
      <c r="M2401">
        <v>103.1016</v>
      </c>
      <c r="N2401">
        <v>63.745399999999997</v>
      </c>
      <c r="O2401">
        <v>86.756600000000006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74.368499999999997</v>
      </c>
      <c r="G2402">
        <v>72.950500000000005</v>
      </c>
      <c r="H2402">
        <v>51.547800000000002</v>
      </c>
      <c r="I2402">
        <v>34.668799999999997</v>
      </c>
      <c r="J2402">
        <v>38.744999999999997</v>
      </c>
      <c r="K2402">
        <v>43.271099999999997</v>
      </c>
      <c r="L2402">
        <v>36.131999999999998</v>
      </c>
      <c r="M2402">
        <v>132.1403</v>
      </c>
      <c r="N2402">
        <v>108.7351</v>
      </c>
      <c r="O2402">
        <v>112.0598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253.77359999999999</v>
      </c>
      <c r="G2403">
        <v>-55.229799999999997</v>
      </c>
      <c r="H2403">
        <v>-9188.1818000000003</v>
      </c>
      <c r="I2403">
        <v>1103.7566999999999</v>
      </c>
      <c r="J2403">
        <v>-49.721600000000002</v>
      </c>
      <c r="K2403">
        <v>1118.203</v>
      </c>
      <c r="L2403">
        <v>2806.9168</v>
      </c>
      <c r="M2403">
        <v>452.36869999999999</v>
      </c>
      <c r="N2403">
        <v>516.80079999999998</v>
      </c>
      <c r="O2403">
        <v>105.8622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2049.7229000000002</v>
      </c>
      <c r="G2404">
        <v>684.81150000000002</v>
      </c>
      <c r="H2404">
        <v>128.15960000000001</v>
      </c>
      <c r="I2404">
        <v>23.5367</v>
      </c>
      <c r="J2404">
        <v>5965.1284999999998</v>
      </c>
      <c r="K2404">
        <v>226.89879999999999</v>
      </c>
      <c r="L2404">
        <v>158.11150000000001</v>
      </c>
      <c r="M2404">
        <v>104.2985</v>
      </c>
      <c r="N2404">
        <v>62.299799999999998</v>
      </c>
      <c r="O2404">
        <v>79.864000000000004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53.991900000000001</v>
      </c>
      <c r="G2405">
        <v>23.2605</v>
      </c>
      <c r="H2405">
        <v>10.238300000000001</v>
      </c>
      <c r="I2405">
        <v>51.686799999999998</v>
      </c>
      <c r="J2405">
        <v>44.583100000000002</v>
      </c>
      <c r="K2405">
        <v>24.355</v>
      </c>
      <c r="L2405">
        <v>15.7509</v>
      </c>
      <c r="M2405">
        <v>23.3903</v>
      </c>
      <c r="N2405">
        <v>35.037399999999998</v>
      </c>
      <c r="O2405">
        <v>39.762700000000002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691.58109999999999</v>
      </c>
      <c r="G2406">
        <v>216629584.54550001</v>
      </c>
      <c r="H2406">
        <v>92.357799999999997</v>
      </c>
      <c r="I2406">
        <v>1896.0133000000001</v>
      </c>
      <c r="J2406">
        <v>823.54229999999995</v>
      </c>
      <c r="K2406">
        <v>1081.6646000000001</v>
      </c>
      <c r="L2406">
        <v>999.35180000000003</v>
      </c>
      <c r="M2406">
        <v>730.72820000000002</v>
      </c>
      <c r="N2406">
        <v>22.548999999999999</v>
      </c>
      <c r="O2406">
        <v>9.2202999999999999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17.583200000000001</v>
      </c>
      <c r="G2407">
        <v>11.141999999999999</v>
      </c>
      <c r="H2407">
        <v>13.1058</v>
      </c>
      <c r="I2407">
        <v>13.818899999999999</v>
      </c>
      <c r="J2407">
        <v>7.5959000000000003</v>
      </c>
      <c r="K2407">
        <v>13.097799999999999</v>
      </c>
      <c r="L2407">
        <v>17.012499999999999</v>
      </c>
      <c r="M2407">
        <v>11.507999999999999</v>
      </c>
      <c r="N2407">
        <v>5.5411000000000001</v>
      </c>
      <c r="O2407">
        <v>5.0340999999999996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17.3901</v>
      </c>
      <c r="G2408">
        <v>25.518999999999998</v>
      </c>
      <c r="H2408">
        <v>46.284700000000001</v>
      </c>
      <c r="I2408">
        <v>57.74</v>
      </c>
      <c r="J2408">
        <v>66.665800000000004</v>
      </c>
      <c r="K2408">
        <v>76.9011</v>
      </c>
      <c r="L2408">
        <v>1608.8976</v>
      </c>
      <c r="M2408">
        <v>2507.4553000000001</v>
      </c>
      <c r="N2408">
        <v>22218.721600000001</v>
      </c>
      <c r="O2408">
        <v>391.20069999999998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-70.544799999999995</v>
      </c>
      <c r="G2409">
        <v>1090.896</v>
      </c>
      <c r="H2409">
        <v>434.71620000000001</v>
      </c>
      <c r="I2409">
        <v>106.87990000000001</v>
      </c>
      <c r="J2409">
        <v>101.584</v>
      </c>
      <c r="K2409">
        <v>73.403300000000002</v>
      </c>
      <c r="L2409">
        <v>17.6248</v>
      </c>
      <c r="M2409">
        <v>44.7226</v>
      </c>
      <c r="N2409">
        <v>138.00110000000001</v>
      </c>
      <c r="O2409">
        <v>41.525599999999997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892.62220000000002</v>
      </c>
      <c r="G2410">
        <v>-369.29390000000001</v>
      </c>
      <c r="H2410">
        <v>2946.018</v>
      </c>
      <c r="I2410">
        <v>-49.679699999999997</v>
      </c>
      <c r="J2410">
        <v>445.71609999999998</v>
      </c>
      <c r="K2410">
        <v>1110.2873999999999</v>
      </c>
      <c r="L2410">
        <v>-189.00239999999999</v>
      </c>
      <c r="M2410">
        <v>2100.9268000000002</v>
      </c>
      <c r="N2410">
        <v>263.86419999999998</v>
      </c>
      <c r="O2410">
        <v>114.3717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36.939900000000002</v>
      </c>
      <c r="G2411">
        <v>44.040700000000001</v>
      </c>
      <c r="H2411">
        <v>33.876100000000001</v>
      </c>
      <c r="I2411">
        <v>27.7422</v>
      </c>
      <c r="J2411">
        <v>19.841200000000001</v>
      </c>
      <c r="K2411">
        <v>415.2835</v>
      </c>
      <c r="L2411">
        <v>223.8844</v>
      </c>
      <c r="M2411">
        <v>203.30340000000001</v>
      </c>
      <c r="N2411">
        <v>210.1491</v>
      </c>
      <c r="O2411">
        <v>179.47649999999999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19.3048</v>
      </c>
      <c r="G2412">
        <v>21.004799999999999</v>
      </c>
      <c r="H2412">
        <v>14.962199999999999</v>
      </c>
      <c r="I2412">
        <v>14.734400000000001</v>
      </c>
      <c r="J2412">
        <v>11.708</v>
      </c>
      <c r="K2412">
        <v>11.853999999999999</v>
      </c>
      <c r="L2412">
        <v>13.5075</v>
      </c>
      <c r="M2412">
        <v>14.8452</v>
      </c>
      <c r="N2412">
        <v>18.125</v>
      </c>
      <c r="O2412">
        <v>18.412600000000001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789.79229999999995</v>
      </c>
      <c r="G2413">
        <v>585.52139999999997</v>
      </c>
      <c r="H2413">
        <v>457.75540000000001</v>
      </c>
      <c r="I2413">
        <v>241.42679999999999</v>
      </c>
      <c r="J2413">
        <v>225.13319999999999</v>
      </c>
      <c r="K2413">
        <v>160.24959999999999</v>
      </c>
      <c r="L2413">
        <v>155.56139999999999</v>
      </c>
      <c r="M2413">
        <v>163.64840000000001</v>
      </c>
      <c r="N2413">
        <v>72.532600000000002</v>
      </c>
      <c r="O2413">
        <v>74.739000000000004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29.781199999999998</v>
      </c>
      <c r="G2414">
        <v>34.906199999999998</v>
      </c>
      <c r="H2414">
        <v>36.4572</v>
      </c>
      <c r="I2414">
        <v>86.912499999999994</v>
      </c>
      <c r="J2414">
        <v>395.78809999999999</v>
      </c>
      <c r="K2414">
        <v>323.87729999999999</v>
      </c>
      <c r="L2414">
        <v>302.74459999999999</v>
      </c>
      <c r="M2414">
        <v>432.16699999999997</v>
      </c>
      <c r="N2414">
        <v>115.0761</v>
      </c>
      <c r="O2414">
        <v>216.0547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75.5291</v>
      </c>
      <c r="G2415">
        <v>93.240799999999993</v>
      </c>
      <c r="H2415">
        <v>81.445099999999996</v>
      </c>
      <c r="I2415">
        <v>70.449399999999997</v>
      </c>
      <c r="J2415">
        <v>77.168800000000005</v>
      </c>
      <c r="K2415">
        <v>86.062299999999993</v>
      </c>
      <c r="L2415">
        <v>93.371499999999997</v>
      </c>
      <c r="M2415">
        <v>81.674800000000005</v>
      </c>
      <c r="N2415">
        <v>73.805700000000002</v>
      </c>
      <c r="O2415">
        <v>71.645799999999994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95.087599999999995</v>
      </c>
      <c r="G2416">
        <v>100.77079999999999</v>
      </c>
      <c r="H2416">
        <v>100.6626</v>
      </c>
      <c r="I2416">
        <v>113.4417</v>
      </c>
      <c r="J2416">
        <v>112.71639999999999</v>
      </c>
      <c r="K2416">
        <v>98.547499999999999</v>
      </c>
      <c r="L2416">
        <v>91.738399999999999</v>
      </c>
      <c r="M2416">
        <v>82.641599999999997</v>
      </c>
      <c r="N2416">
        <v>84.816100000000006</v>
      </c>
      <c r="O2416">
        <v>95.404799999999994</v>
      </c>
      <c r="P2416">
        <v>3100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6.4291999999999998</v>
      </c>
      <c r="G2417">
        <v>9.89</v>
      </c>
      <c r="H2417">
        <v>10.2073</v>
      </c>
      <c r="I2417">
        <v>13.595599999999999</v>
      </c>
      <c r="J2417">
        <v>12.0778</v>
      </c>
      <c r="K2417">
        <v>13.936199999999999</v>
      </c>
      <c r="L2417">
        <v>15.1067</v>
      </c>
      <c r="M2417">
        <v>15.976800000000001</v>
      </c>
      <c r="N2417">
        <v>12.381</v>
      </c>
      <c r="O2417">
        <v>14.5115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G2418">
        <v>6.1731999999999996</v>
      </c>
      <c r="I2418">
        <v>8.8321000000000005</v>
      </c>
      <c r="J2418">
        <v>53.688000000000002</v>
      </c>
      <c r="K2418">
        <v>33.587600000000002</v>
      </c>
      <c r="L2418">
        <v>53.348100000000002</v>
      </c>
      <c r="M2418">
        <v>49.1068</v>
      </c>
      <c r="N2418">
        <v>38.071100000000001</v>
      </c>
      <c r="O2418">
        <v>29.438500000000001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237.81880000000001</v>
      </c>
      <c r="G2419">
        <v>239.09039999999999</v>
      </c>
      <c r="H2419">
        <v>112.316</v>
      </c>
      <c r="I2419">
        <v>250.4435</v>
      </c>
      <c r="J2419">
        <v>932.45510000000002</v>
      </c>
      <c r="K2419">
        <v>478.27390000000003</v>
      </c>
      <c r="L2419">
        <v>218.62379999999999</v>
      </c>
      <c r="M2419">
        <v>157.7191</v>
      </c>
      <c r="N2419">
        <v>112.5827</v>
      </c>
      <c r="O2419">
        <v>132.1532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18.6967</v>
      </c>
      <c r="G2420">
        <v>23.5002</v>
      </c>
      <c r="H2420">
        <v>20.813700000000001</v>
      </c>
      <c r="I2420">
        <v>24.1951</v>
      </c>
      <c r="J2420">
        <v>41.769100000000002</v>
      </c>
      <c r="K2420">
        <v>84.596800000000002</v>
      </c>
      <c r="L2420">
        <v>135.65530000000001</v>
      </c>
      <c r="M2420">
        <v>85.374899999999997</v>
      </c>
      <c r="N2420">
        <v>70.165599999999998</v>
      </c>
      <c r="O2420">
        <v>68.805800000000005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13.8026</v>
      </c>
      <c r="G2421">
        <v>17.014700000000001</v>
      </c>
      <c r="H2421">
        <v>17.884699999999999</v>
      </c>
      <c r="I2421">
        <v>20.338000000000001</v>
      </c>
      <c r="J2421">
        <v>17.769100000000002</v>
      </c>
      <c r="K2421">
        <v>13.9496</v>
      </c>
      <c r="L2421">
        <v>11.489800000000001</v>
      </c>
      <c r="M2421">
        <v>14.3956</v>
      </c>
      <c r="N2421">
        <v>25.290900000000001</v>
      </c>
      <c r="O2421">
        <v>23.129799999999999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197.96440000000001</v>
      </c>
      <c r="G2422">
        <v>41.2667</v>
      </c>
      <c r="H2422">
        <v>846.60140000000001</v>
      </c>
      <c r="I2422">
        <v>488.17700000000002</v>
      </c>
      <c r="J2422">
        <v>415.55509999999998</v>
      </c>
      <c r="K2422">
        <v>138.40710000000001</v>
      </c>
      <c r="L2422">
        <v>190.62029999999999</v>
      </c>
      <c r="M2422">
        <v>101.0719</v>
      </c>
      <c r="N2422">
        <v>104.68729999999999</v>
      </c>
      <c r="O2422">
        <v>175.84610000000001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24.619399999999999</v>
      </c>
      <c r="G2423">
        <v>20.569700000000001</v>
      </c>
      <c r="H2423">
        <v>23.345700000000001</v>
      </c>
      <c r="I2423">
        <v>17.511399999999998</v>
      </c>
      <c r="J2423">
        <v>19.948</v>
      </c>
      <c r="K2423">
        <v>21.6829</v>
      </c>
      <c r="L2423">
        <v>20.342099999999999</v>
      </c>
      <c r="M2423">
        <v>24.7837</v>
      </c>
      <c r="N2423">
        <v>15.535600000000001</v>
      </c>
      <c r="O2423">
        <v>16.449000000000002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43.247399999999999</v>
      </c>
      <c r="G2424">
        <v>25.406500000000001</v>
      </c>
      <c r="H2424">
        <v>18.620799999999999</v>
      </c>
      <c r="I2424">
        <v>20.031199999999998</v>
      </c>
      <c r="J2424">
        <v>25.432500000000001</v>
      </c>
      <c r="K2424">
        <v>20.5974</v>
      </c>
      <c r="L2424">
        <v>18.4328</v>
      </c>
      <c r="M2424">
        <v>9.9463000000000008</v>
      </c>
      <c r="N2424">
        <v>8.2462999999999997</v>
      </c>
      <c r="O2424">
        <v>5.1176000000000004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47.809199999999997</v>
      </c>
      <c r="G2425">
        <v>56.235999999999997</v>
      </c>
      <c r="H2425">
        <v>60.268599999999999</v>
      </c>
      <c r="I2425">
        <v>61.1843</v>
      </c>
      <c r="J2425">
        <v>60.438699999999997</v>
      </c>
      <c r="K2425">
        <v>61.484299999999998</v>
      </c>
      <c r="L2425">
        <v>50.929900000000004</v>
      </c>
      <c r="M2425">
        <v>50.133499999999998</v>
      </c>
      <c r="N2425">
        <v>42.932200000000002</v>
      </c>
      <c r="O2425">
        <v>49.110399999999998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107.2628</v>
      </c>
      <c r="G2426">
        <v>97.305499999999995</v>
      </c>
      <c r="H2426">
        <v>101.169</v>
      </c>
      <c r="I2426">
        <v>112.0675</v>
      </c>
      <c r="J2426">
        <v>134.92590000000001</v>
      </c>
      <c r="K2426">
        <v>143.57390000000001</v>
      </c>
      <c r="L2426">
        <v>148.36009999999999</v>
      </c>
      <c r="M2426">
        <v>108.5573</v>
      </c>
      <c r="N2426">
        <v>95.570499999999996</v>
      </c>
      <c r="O2426">
        <v>83.791300000000007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7.7007000000000003</v>
      </c>
      <c r="G2427">
        <v>8.4827999999999992</v>
      </c>
      <c r="H2427">
        <v>7.5628000000000002</v>
      </c>
      <c r="I2427">
        <v>6.7137000000000002</v>
      </c>
      <c r="J2427">
        <v>7.1994999999999996</v>
      </c>
      <c r="K2427">
        <v>9.0139999999999993</v>
      </c>
      <c r="L2427">
        <v>8.4064999999999994</v>
      </c>
      <c r="M2427">
        <v>5.0408999999999997</v>
      </c>
      <c r="N2427">
        <v>0.92500000000000004</v>
      </c>
      <c r="O2427">
        <v>1.867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33.174500000000002</v>
      </c>
      <c r="G2428">
        <v>48.069600000000001</v>
      </c>
      <c r="H2428">
        <v>-188.08600000000001</v>
      </c>
      <c r="I2428">
        <v>51.336599999999997</v>
      </c>
      <c r="J2428">
        <v>-4.0423999999999998</v>
      </c>
      <c r="K2428">
        <v>16.724399999999999</v>
      </c>
      <c r="L2428">
        <v>4.3459000000000003</v>
      </c>
      <c r="M2428">
        <v>16.2883</v>
      </c>
      <c r="N2428">
        <v>17.830300000000001</v>
      </c>
      <c r="O2428">
        <v>202.16679999999999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25.609100000000002</v>
      </c>
      <c r="G2429">
        <v>25.662299999999998</v>
      </c>
      <c r="H2429">
        <v>34.7423</v>
      </c>
      <c r="I2429">
        <v>41.108899999999998</v>
      </c>
      <c r="J2429">
        <v>34.815800000000003</v>
      </c>
      <c r="K2429">
        <v>30.455100000000002</v>
      </c>
      <c r="L2429">
        <v>22.430800000000001</v>
      </c>
      <c r="M2429">
        <v>26.4512</v>
      </c>
      <c r="N2429">
        <v>24.257899999999999</v>
      </c>
      <c r="O2429">
        <v>18.160900000000002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18.123699999999999</v>
      </c>
      <c r="G2430">
        <v>21.844999999999999</v>
      </c>
      <c r="H2430">
        <v>24.334499999999998</v>
      </c>
      <c r="I2430">
        <v>30.872699999999998</v>
      </c>
      <c r="J2430">
        <v>35.824800000000003</v>
      </c>
      <c r="K2430">
        <v>35.744999999999997</v>
      </c>
      <c r="L2430">
        <v>50.408700000000003</v>
      </c>
      <c r="M2430">
        <v>46.998600000000003</v>
      </c>
      <c r="N2430">
        <v>51.668599999999998</v>
      </c>
      <c r="O2430">
        <v>38.924300000000002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77.297499999999999</v>
      </c>
      <c r="G2431">
        <v>103.00490000000001</v>
      </c>
      <c r="H2431">
        <v>98.364800000000002</v>
      </c>
      <c r="I2431">
        <v>93.432299999999998</v>
      </c>
      <c r="J2431">
        <v>107.7152</v>
      </c>
      <c r="K2431">
        <v>135.0206</v>
      </c>
      <c r="L2431">
        <v>138.7944</v>
      </c>
      <c r="M2431">
        <v>116.8824</v>
      </c>
      <c r="N2431">
        <v>118.2311</v>
      </c>
      <c r="O2431">
        <v>94.525899999999993</v>
      </c>
      <c r="P2431">
        <v>55072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35.978900000000003</v>
      </c>
      <c r="G2432">
        <v>53.651299999999999</v>
      </c>
      <c r="H2432">
        <v>50.203899999999997</v>
      </c>
      <c r="I2432">
        <v>54.273099999999999</v>
      </c>
      <c r="J2432">
        <v>52.557899999999997</v>
      </c>
      <c r="K2432">
        <v>58.615699999999997</v>
      </c>
      <c r="L2432">
        <v>70.192800000000005</v>
      </c>
      <c r="M2432">
        <v>95.916399999999996</v>
      </c>
      <c r="N2432">
        <v>49.567599999999999</v>
      </c>
      <c r="O2432">
        <v>53.819400000000002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19.350899999999999</v>
      </c>
      <c r="G2433">
        <v>28.450399999999998</v>
      </c>
      <c r="H2433">
        <v>41.927799999999998</v>
      </c>
      <c r="I2433">
        <v>54.895600000000002</v>
      </c>
      <c r="J2433">
        <v>57.420499999999997</v>
      </c>
      <c r="K2433">
        <v>86.065299999999993</v>
      </c>
      <c r="L2433">
        <v>63.731699999999996</v>
      </c>
      <c r="M2433">
        <v>45.411799999999999</v>
      </c>
      <c r="N2433">
        <v>28.968699999999998</v>
      </c>
      <c r="O2433">
        <v>26.8843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115.67400000000001</v>
      </c>
      <c r="G2434">
        <v>106.8436</v>
      </c>
      <c r="H2434">
        <v>65.9345</v>
      </c>
      <c r="I2434">
        <v>54.484299999999998</v>
      </c>
      <c r="J2434">
        <v>54.296599999999998</v>
      </c>
      <c r="K2434">
        <v>113.25</v>
      </c>
      <c r="L2434">
        <v>115.7283</v>
      </c>
      <c r="M2434">
        <v>72.058999999999997</v>
      </c>
      <c r="N2434">
        <v>50.389899999999997</v>
      </c>
      <c r="O2434">
        <v>56.422899999999998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19.680299999999999</v>
      </c>
      <c r="G2435">
        <v>22.7073</v>
      </c>
      <c r="H2435">
        <v>30.1752</v>
      </c>
      <c r="I2435">
        <v>34.553699999999999</v>
      </c>
      <c r="J2435">
        <v>46.593699999999998</v>
      </c>
      <c r="K2435">
        <v>53.483499999999999</v>
      </c>
      <c r="L2435">
        <v>51.418700000000001</v>
      </c>
      <c r="M2435">
        <v>38.628799999999998</v>
      </c>
      <c r="N2435">
        <v>9.0062999999999995</v>
      </c>
      <c r="O2435">
        <v>6.0968</v>
      </c>
      <c r="P2435">
        <v>178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36.109000000000002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20.9297</v>
      </c>
      <c r="G2437">
        <v>21.978899999999999</v>
      </c>
      <c r="H2437">
        <v>21.481999999999999</v>
      </c>
      <c r="I2437">
        <v>20.975000000000001</v>
      </c>
      <c r="J2437">
        <v>20.439</v>
      </c>
      <c r="K2437">
        <v>16.749500000000001</v>
      </c>
      <c r="L2437">
        <v>15.770799999999999</v>
      </c>
      <c r="M2437">
        <v>15.4953</v>
      </c>
      <c r="N2437">
        <v>14.219900000000001</v>
      </c>
      <c r="O2437">
        <v>17.358899999999998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25.471900000000002</v>
      </c>
      <c r="L2438">
        <v>182.74440000000001</v>
      </c>
      <c r="N2438">
        <v>369.428</v>
      </c>
      <c r="O2438">
        <v>427.34480000000002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62.990400000000001</v>
      </c>
      <c r="G2439">
        <v>46.017400000000002</v>
      </c>
      <c r="H2439">
        <v>86.943200000000004</v>
      </c>
      <c r="I2439">
        <v>94.894900000000007</v>
      </c>
      <c r="J2439">
        <v>32.650100000000002</v>
      </c>
      <c r="K2439">
        <v>65.72</v>
      </c>
      <c r="L2439">
        <v>92.235399999999998</v>
      </c>
      <c r="M2439">
        <v>52.280500000000004</v>
      </c>
      <c r="N2439">
        <v>85.8994</v>
      </c>
      <c r="O2439">
        <v>88.063999999999993</v>
      </c>
      <c r="P2439">
        <v>59938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9451.3189999999995</v>
      </c>
      <c r="I2440">
        <v>191.79509999999999</v>
      </c>
      <c r="J2440">
        <v>147.73519999999999</v>
      </c>
      <c r="K2440">
        <v>65.463399999999993</v>
      </c>
      <c r="L2440">
        <v>51.994</v>
      </c>
      <c r="M2440">
        <v>44.342399999999998</v>
      </c>
      <c r="N2440">
        <v>38.283499999999997</v>
      </c>
      <c r="O2440">
        <v>46.274700000000003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60.612499999999997</v>
      </c>
      <c r="G2441">
        <v>226.3895</v>
      </c>
      <c r="H2441">
        <v>151.86949999999999</v>
      </c>
      <c r="I2441">
        <v>134.1242</v>
      </c>
      <c r="J2441">
        <v>134.8272</v>
      </c>
      <c r="K2441">
        <v>109.32089999999999</v>
      </c>
      <c r="L2441">
        <v>53.826099999999997</v>
      </c>
      <c r="M2441">
        <v>70.058800000000005</v>
      </c>
      <c r="N2441">
        <v>49.837600000000002</v>
      </c>
      <c r="O2441">
        <v>41.353999999999999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283.90480000000002</v>
      </c>
      <c r="G2442">
        <v>263.80669999999998</v>
      </c>
      <c r="H2442">
        <v>301.28219999999999</v>
      </c>
      <c r="I2442">
        <v>305.22910000000002</v>
      </c>
      <c r="J2442">
        <v>284.19279999999998</v>
      </c>
      <c r="K2442">
        <v>205.54050000000001</v>
      </c>
      <c r="L2442">
        <v>183.42429999999999</v>
      </c>
      <c r="M2442">
        <v>175.4699</v>
      </c>
      <c r="N2442">
        <v>153.35650000000001</v>
      </c>
      <c r="O2442">
        <v>126.2688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62.670099999999998</v>
      </c>
      <c r="G2443">
        <v>94.075900000000004</v>
      </c>
      <c r="H2443">
        <v>105.8946</v>
      </c>
      <c r="I2443">
        <v>101.0252</v>
      </c>
      <c r="J2443">
        <v>127.5793</v>
      </c>
      <c r="K2443">
        <v>214.89109999999999</v>
      </c>
      <c r="L2443">
        <v>170.11490000000001</v>
      </c>
      <c r="M2443">
        <v>139.10730000000001</v>
      </c>
      <c r="N2443">
        <v>126.76900000000001</v>
      </c>
      <c r="O2443">
        <v>163.42009999999999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575.36659999999995</v>
      </c>
      <c r="G2444">
        <v>239.9709</v>
      </c>
      <c r="H2444">
        <v>159.0334</v>
      </c>
      <c r="I2444">
        <v>245.3441</v>
      </c>
      <c r="J2444">
        <v>139.08179999999999</v>
      </c>
      <c r="K2444">
        <v>671.65340000000003</v>
      </c>
      <c r="L2444">
        <v>115.4008</v>
      </c>
      <c r="M2444">
        <v>181.15440000000001</v>
      </c>
      <c r="N2444">
        <v>91.130399999999995</v>
      </c>
      <c r="O2444">
        <v>55.689799999999998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-15984.497499999999</v>
      </c>
      <c r="G2445">
        <v>-1006.6301</v>
      </c>
      <c r="H2445">
        <v>313.86360000000002</v>
      </c>
      <c r="I2445">
        <v>438.25279999999998</v>
      </c>
      <c r="J2445">
        <v>114.9442</v>
      </c>
      <c r="K2445">
        <v>59.428899999999999</v>
      </c>
      <c r="L2445">
        <v>30.347899999999999</v>
      </c>
      <c r="M2445">
        <v>76.263599999999997</v>
      </c>
      <c r="N2445">
        <v>140.0068</v>
      </c>
      <c r="O2445">
        <v>224.60849999999999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32.625</v>
      </c>
      <c r="G2446">
        <v>87.4131</v>
      </c>
      <c r="H2446">
        <v>93.421899999999994</v>
      </c>
      <c r="I2446">
        <v>76.884699999999995</v>
      </c>
      <c r="J2446">
        <v>93.98</v>
      </c>
      <c r="K2446">
        <v>138.74440000000001</v>
      </c>
      <c r="L2446">
        <v>120.1902</v>
      </c>
      <c r="M2446">
        <v>84.368300000000005</v>
      </c>
      <c r="N2446">
        <v>83.528999999999996</v>
      </c>
      <c r="O2446">
        <v>46.568899999999999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27.603200000000001</v>
      </c>
      <c r="G2447">
        <v>44.417900000000003</v>
      </c>
      <c r="H2447">
        <v>-44744.960299999999</v>
      </c>
      <c r="I2447">
        <v>110.5513</v>
      </c>
      <c r="J2447">
        <v>143.3605</v>
      </c>
      <c r="K2447">
        <v>69.267899999999997</v>
      </c>
      <c r="L2447">
        <v>285.27510000000001</v>
      </c>
      <c r="M2447">
        <v>64.065899999999999</v>
      </c>
      <c r="N2447">
        <v>12.9343</v>
      </c>
      <c r="O2447">
        <v>36.552300000000002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185.29329999999999</v>
      </c>
      <c r="G2448">
        <v>99.561700000000002</v>
      </c>
      <c r="H2448">
        <v>75.990899999999996</v>
      </c>
      <c r="I2448">
        <v>77.088200000000001</v>
      </c>
      <c r="J2448">
        <v>36.869700000000002</v>
      </c>
      <c r="K2448">
        <v>46.773499999999999</v>
      </c>
      <c r="L2448">
        <v>64.828900000000004</v>
      </c>
      <c r="M2448">
        <v>36.2515</v>
      </c>
      <c r="N2448">
        <v>24.5959</v>
      </c>
      <c r="O2448">
        <v>22.912700000000001</v>
      </c>
      <c r="P2448">
        <v>1191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57.114699999999999</v>
      </c>
      <c r="G2449">
        <v>74.632000000000005</v>
      </c>
      <c r="H2449">
        <v>51.375</v>
      </c>
      <c r="I2449">
        <v>53.345300000000002</v>
      </c>
      <c r="J2449">
        <v>80.042000000000002</v>
      </c>
      <c r="K2449">
        <v>65.133200000000002</v>
      </c>
      <c r="L2449">
        <v>95.654600000000002</v>
      </c>
      <c r="M2449">
        <v>64.450100000000006</v>
      </c>
      <c r="N2449">
        <v>27.601700000000001</v>
      </c>
      <c r="O2449">
        <v>22.201000000000001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304.15379999999999</v>
      </c>
      <c r="G2450">
        <v>420.13240000000002</v>
      </c>
      <c r="H2450">
        <v>225.61959999999999</v>
      </c>
      <c r="I2450">
        <v>124.25620000000001</v>
      </c>
      <c r="J2450">
        <v>99.965800000000002</v>
      </c>
      <c r="K2450">
        <v>28.9116</v>
      </c>
      <c r="L2450">
        <v>19.023900000000001</v>
      </c>
      <c r="M2450">
        <v>213.31360000000001</v>
      </c>
      <c r="N2450">
        <v>242.5351</v>
      </c>
      <c r="O2450">
        <v>397.78359999999998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36.487400000000001</v>
      </c>
      <c r="G2452">
        <v>31.884799999999998</v>
      </c>
      <c r="H2452">
        <v>30.1907</v>
      </c>
      <c r="I2452">
        <v>30.502400000000002</v>
      </c>
      <c r="J2452">
        <v>30.368600000000001</v>
      </c>
      <c r="K2452">
        <v>43.68</v>
      </c>
      <c r="L2452">
        <v>182.60300000000001</v>
      </c>
      <c r="M2452">
        <v>154.61099999999999</v>
      </c>
      <c r="N2452">
        <v>131.07839999999999</v>
      </c>
      <c r="O2452">
        <v>159.50069999999999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10.8506</v>
      </c>
      <c r="G2453">
        <v>19.486499999999999</v>
      </c>
      <c r="H2453">
        <v>21.451899999999998</v>
      </c>
      <c r="I2453">
        <v>24.147500000000001</v>
      </c>
      <c r="J2453">
        <v>29.301200000000001</v>
      </c>
      <c r="K2453">
        <v>37.349299999999999</v>
      </c>
      <c r="L2453">
        <v>34.531599999999997</v>
      </c>
      <c r="M2453">
        <v>52.697899999999997</v>
      </c>
      <c r="N2453">
        <v>35.941600000000001</v>
      </c>
      <c r="O2453">
        <v>319.04559999999998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124.55929999999999</v>
      </c>
      <c r="G2454">
        <v>151.1096</v>
      </c>
      <c r="H2454">
        <v>144.32660000000001</v>
      </c>
      <c r="I2454">
        <v>135.28049999999999</v>
      </c>
      <c r="J2454">
        <v>110.8554</v>
      </c>
      <c r="K2454">
        <v>87.441500000000005</v>
      </c>
      <c r="L2454">
        <v>95.005200000000002</v>
      </c>
      <c r="M2454">
        <v>88.8048</v>
      </c>
      <c r="N2454">
        <v>87.661500000000004</v>
      </c>
      <c r="O2454">
        <v>98.019099999999995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173.12790000000001</v>
      </c>
      <c r="G2455">
        <v>-17.853100000000001</v>
      </c>
      <c r="H2455">
        <v>78.673699999999997</v>
      </c>
      <c r="I2455">
        <v>6750.1161000000002</v>
      </c>
      <c r="J2455">
        <v>210.96340000000001</v>
      </c>
      <c r="K2455">
        <v>326.0154</v>
      </c>
      <c r="L2455">
        <v>83.794200000000004</v>
      </c>
      <c r="M2455">
        <v>304.56139999999999</v>
      </c>
      <c r="N2455">
        <v>184.15219999999999</v>
      </c>
      <c r="O2455">
        <v>150.58170000000001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65.400999999999996</v>
      </c>
      <c r="G2456">
        <v>77.487099999999998</v>
      </c>
      <c r="H2456">
        <v>96.0565</v>
      </c>
      <c r="I2456">
        <v>79.8215</v>
      </c>
      <c r="J2456">
        <v>96.919300000000007</v>
      </c>
      <c r="K2456">
        <v>158.48920000000001</v>
      </c>
      <c r="L2456">
        <v>209.2209</v>
      </c>
      <c r="M2456">
        <v>118.1489</v>
      </c>
      <c r="N2456">
        <v>82.916200000000003</v>
      </c>
      <c r="O2456">
        <v>88.526200000000003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168.02260000000001</v>
      </c>
      <c r="G2457">
        <v>218.2456</v>
      </c>
      <c r="H2457">
        <v>181.69059999999999</v>
      </c>
      <c r="I2457">
        <v>183.5489</v>
      </c>
      <c r="J2457">
        <v>226.2337</v>
      </c>
      <c r="K2457">
        <v>138.90110000000001</v>
      </c>
      <c r="L2457">
        <v>97.661600000000007</v>
      </c>
      <c r="M2457">
        <v>61.251899999999999</v>
      </c>
      <c r="N2457">
        <v>39.871400000000001</v>
      </c>
      <c r="O2457">
        <v>43.521099999999997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109.6399</v>
      </c>
      <c r="G2458">
        <v>123.6692</v>
      </c>
      <c r="H2458">
        <v>111.0067</v>
      </c>
      <c r="I2458">
        <v>110.2022</v>
      </c>
      <c r="J2458">
        <v>108.7846</v>
      </c>
      <c r="K2458">
        <v>90.127600000000001</v>
      </c>
      <c r="L2458">
        <v>106.0167</v>
      </c>
      <c r="M2458">
        <v>100.6966</v>
      </c>
      <c r="N2458">
        <v>109.08839999999999</v>
      </c>
      <c r="O2458">
        <v>87.037300000000002</v>
      </c>
      <c r="P2458">
        <v>157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71.950500000000005</v>
      </c>
      <c r="G2459">
        <v>108.2863</v>
      </c>
      <c r="H2459">
        <v>120.40770000000001</v>
      </c>
      <c r="I2459">
        <v>123.84229999999999</v>
      </c>
      <c r="J2459">
        <v>104.7069</v>
      </c>
      <c r="K2459">
        <v>94.659400000000005</v>
      </c>
      <c r="L2459">
        <v>126.1277</v>
      </c>
      <c r="M2459">
        <v>105.1747</v>
      </c>
      <c r="N2459">
        <v>124.2367</v>
      </c>
      <c r="O2459">
        <v>71.670100000000005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169.2089</v>
      </c>
      <c r="G2460">
        <v>196.227</v>
      </c>
      <c r="H2460">
        <v>148.68360000000001</v>
      </c>
      <c r="I2460">
        <v>120.1957</v>
      </c>
      <c r="J2460">
        <v>134.26509999999999</v>
      </c>
      <c r="K2460">
        <v>106.7268</v>
      </c>
      <c r="L2460">
        <v>68.907399999999996</v>
      </c>
      <c r="M2460">
        <v>47.047600000000003</v>
      </c>
      <c r="N2460">
        <v>47.142099999999999</v>
      </c>
      <c r="O2460">
        <v>46.28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5283.7727999999997</v>
      </c>
      <c r="G2462">
        <v>774.34789999999998</v>
      </c>
      <c r="H2462">
        <v>628.53449999999998</v>
      </c>
      <c r="I2462">
        <v>147.47489999999999</v>
      </c>
      <c r="J2462">
        <v>67.304400000000001</v>
      </c>
      <c r="K2462">
        <v>13.363099999999999</v>
      </c>
      <c r="L2462">
        <v>75.770099999999999</v>
      </c>
      <c r="M2462">
        <v>128.77029999999999</v>
      </c>
      <c r="N2462">
        <v>115.7651</v>
      </c>
      <c r="O2462">
        <v>112.00320000000001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64.933899999999994</v>
      </c>
      <c r="G2463">
        <v>96.553399999999996</v>
      </c>
      <c r="H2463">
        <v>84.658199999999994</v>
      </c>
      <c r="I2463">
        <v>65.675600000000003</v>
      </c>
      <c r="J2463">
        <v>54.237499999999997</v>
      </c>
      <c r="K2463">
        <v>51.873100000000001</v>
      </c>
      <c r="L2463">
        <v>62.703200000000002</v>
      </c>
      <c r="M2463">
        <v>68.107200000000006</v>
      </c>
      <c r="N2463">
        <v>61.150399999999998</v>
      </c>
      <c r="O2463">
        <v>18.0777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25.406600000000001</v>
      </c>
      <c r="G2465">
        <v>46.061</v>
      </c>
      <c r="H2465">
        <v>35.349499999999999</v>
      </c>
      <c r="I2465">
        <v>27.6965</v>
      </c>
      <c r="J2465">
        <v>37.1434</v>
      </c>
      <c r="K2465">
        <v>18.3416</v>
      </c>
      <c r="L2465">
        <v>9.9946000000000002</v>
      </c>
      <c r="M2465">
        <v>15.014699999999999</v>
      </c>
      <c r="N2465">
        <v>16.938400000000001</v>
      </c>
      <c r="O2465">
        <v>27.502700000000001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51.450699999999998</v>
      </c>
      <c r="G2466">
        <v>63.1053</v>
      </c>
      <c r="H2466">
        <v>1216.0830000000001</v>
      </c>
      <c r="I2466">
        <v>2268.5043999999998</v>
      </c>
      <c r="J2466">
        <v>2211.7986000000001</v>
      </c>
      <c r="K2466">
        <v>130.8449</v>
      </c>
      <c r="L2466">
        <v>163.3603</v>
      </c>
      <c r="M2466">
        <v>535.13710000000003</v>
      </c>
      <c r="N2466">
        <v>204.66890000000001</v>
      </c>
      <c r="O2466">
        <v>181.96789999999999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108.048</v>
      </c>
      <c r="G2467">
        <v>120.67149999999999</v>
      </c>
      <c r="H2467">
        <v>122.31140000000001</v>
      </c>
      <c r="I2467">
        <v>140.56659999999999</v>
      </c>
      <c r="J2467">
        <v>147.79339999999999</v>
      </c>
      <c r="K2467">
        <v>145.7183</v>
      </c>
      <c r="L2467">
        <v>110.2701</v>
      </c>
      <c r="M2467">
        <v>144.95480000000001</v>
      </c>
      <c r="N2467">
        <v>94.795400000000001</v>
      </c>
      <c r="O2467">
        <v>139.97370000000001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220.65190000000001</v>
      </c>
      <c r="K2468">
        <v>37.1982</v>
      </c>
      <c r="L2468">
        <v>9.7059999999999995</v>
      </c>
      <c r="M2468">
        <v>12.508100000000001</v>
      </c>
      <c r="N2468">
        <v>11.881500000000001</v>
      </c>
      <c r="O2468">
        <v>157.6052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133.0403</v>
      </c>
      <c r="G2469">
        <v>120.70140000000001</v>
      </c>
      <c r="H2469">
        <v>113.3514</v>
      </c>
      <c r="I2469">
        <v>81.462500000000006</v>
      </c>
      <c r="J2469">
        <v>103.9902</v>
      </c>
      <c r="K2469">
        <v>128.39619999999999</v>
      </c>
      <c r="L2469">
        <v>124.16670000000001</v>
      </c>
      <c r="M2469">
        <v>100.3629</v>
      </c>
      <c r="N2469">
        <v>91.283699999999996</v>
      </c>
      <c r="O2469">
        <v>90.557100000000005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71.149500000000003</v>
      </c>
      <c r="G2470">
        <v>75.169499999999999</v>
      </c>
      <c r="H2470">
        <v>56.626600000000003</v>
      </c>
      <c r="I2470">
        <v>61.451599999999999</v>
      </c>
      <c r="J2470">
        <v>73.780100000000004</v>
      </c>
      <c r="K2470">
        <v>8045.2945</v>
      </c>
      <c r="L2470">
        <v>175.30260000000001</v>
      </c>
      <c r="M2470">
        <v>191.2012</v>
      </c>
      <c r="N2470">
        <v>227.3785</v>
      </c>
      <c r="O2470">
        <v>434.01819999999998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14.0623</v>
      </c>
      <c r="G2471">
        <v>16.5611</v>
      </c>
      <c r="H2471">
        <v>13.098699999999999</v>
      </c>
      <c r="I2471">
        <v>17.854600000000001</v>
      </c>
      <c r="J2471">
        <v>18.247499999999999</v>
      </c>
      <c r="K2471">
        <v>21.921900000000001</v>
      </c>
      <c r="L2471">
        <v>13.756399999999999</v>
      </c>
      <c r="M2471">
        <v>8.9515999999999991</v>
      </c>
      <c r="N2471">
        <v>8.8074999999999992</v>
      </c>
      <c r="O2471">
        <v>9.6058000000000003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-419.5077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109.1414</v>
      </c>
      <c r="G2473">
        <v>115.1623</v>
      </c>
      <c r="H2473">
        <v>114.1525</v>
      </c>
      <c r="I2473">
        <v>115.00190000000001</v>
      </c>
      <c r="J2473">
        <v>102.587</v>
      </c>
      <c r="K2473">
        <v>113.4496</v>
      </c>
      <c r="L2473">
        <v>110.699</v>
      </c>
      <c r="M2473">
        <v>103.2834</v>
      </c>
      <c r="N2473">
        <v>94.514399999999995</v>
      </c>
      <c r="O2473">
        <v>85.672899999999998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7.3113000000000001</v>
      </c>
      <c r="G2474">
        <v>14.2317</v>
      </c>
      <c r="H2474">
        <v>12.408099999999999</v>
      </c>
      <c r="I2474">
        <v>15.6099</v>
      </c>
      <c r="J2474">
        <v>30.082000000000001</v>
      </c>
      <c r="K2474">
        <v>40.929200000000002</v>
      </c>
      <c r="L2474">
        <v>42.9435</v>
      </c>
      <c r="M2474">
        <v>36.833199999999998</v>
      </c>
      <c r="N2474">
        <v>17.304200000000002</v>
      </c>
      <c r="O2474">
        <v>16.1904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20.703600000000002</v>
      </c>
      <c r="G2475">
        <v>15.839399999999999</v>
      </c>
      <c r="H2475">
        <v>19.796800000000001</v>
      </c>
      <c r="I2475">
        <v>24.206900000000001</v>
      </c>
      <c r="J2475">
        <v>21.941500000000001</v>
      </c>
      <c r="K2475">
        <v>17.809899999999999</v>
      </c>
      <c r="L2475">
        <v>17.836200000000002</v>
      </c>
      <c r="M2475">
        <v>21.057500000000001</v>
      </c>
      <c r="N2475">
        <v>29.1752</v>
      </c>
      <c r="O2475">
        <v>26.828600000000002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22.854800000000001</v>
      </c>
      <c r="G2476">
        <v>34.243000000000002</v>
      </c>
      <c r="H2476">
        <v>32.019500000000001</v>
      </c>
      <c r="I2476">
        <v>16.710899999999999</v>
      </c>
      <c r="J2476">
        <v>12.1654</v>
      </c>
      <c r="K2476">
        <v>14.562200000000001</v>
      </c>
      <c r="L2476">
        <v>32.220599999999997</v>
      </c>
      <c r="M2476">
        <v>49.3127</v>
      </c>
      <c r="N2476">
        <v>42.606999999999999</v>
      </c>
      <c r="O2476">
        <v>46.7515</v>
      </c>
      <c r="P2476">
        <v>582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53.3874</v>
      </c>
      <c r="G2477">
        <v>59.438800000000001</v>
      </c>
      <c r="H2477">
        <v>57.7333</v>
      </c>
      <c r="I2477">
        <v>56.033999999999999</v>
      </c>
      <c r="J2477">
        <v>61.529400000000003</v>
      </c>
      <c r="K2477">
        <v>64.555499999999995</v>
      </c>
      <c r="L2477">
        <v>66.714699999999993</v>
      </c>
      <c r="M2477">
        <v>69.497799999999998</v>
      </c>
      <c r="N2477">
        <v>70.123599999999996</v>
      </c>
      <c r="O2477">
        <v>70.877899999999997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53.983199999999997</v>
      </c>
      <c r="G2478">
        <v>74.858900000000006</v>
      </c>
      <c r="H2478">
        <v>120.45959999999999</v>
      </c>
      <c r="I2478">
        <v>177.74889999999999</v>
      </c>
      <c r="J2478">
        <v>161.1867</v>
      </c>
      <c r="K2478">
        <v>142.20259999999999</v>
      </c>
      <c r="L2478">
        <v>111.8819</v>
      </c>
      <c r="M2478">
        <v>72.939300000000003</v>
      </c>
      <c r="N2478">
        <v>56.796300000000002</v>
      </c>
      <c r="O2478">
        <v>45.994100000000003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55.622399999999999</v>
      </c>
      <c r="G2479">
        <v>81.551100000000005</v>
      </c>
      <c r="H2479">
        <v>45.459800000000001</v>
      </c>
      <c r="I2479">
        <v>57.6419</v>
      </c>
      <c r="J2479">
        <v>38.714199999999998</v>
      </c>
      <c r="K2479">
        <v>39.3902</v>
      </c>
      <c r="L2479">
        <v>50.9651</v>
      </c>
      <c r="M2479">
        <v>43.001800000000003</v>
      </c>
      <c r="N2479">
        <v>42.4754</v>
      </c>
      <c r="O2479">
        <v>39.118699999999997</v>
      </c>
      <c r="P2479">
        <v>681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62.147300000000001</v>
      </c>
      <c r="G2480">
        <v>90.955699999999993</v>
      </c>
      <c r="H2480">
        <v>74.713099999999997</v>
      </c>
      <c r="I2480">
        <v>65.786100000000005</v>
      </c>
      <c r="J2480">
        <v>68.354299999999995</v>
      </c>
      <c r="K2480">
        <v>105.00749999999999</v>
      </c>
      <c r="L2480">
        <v>128.53440000000001</v>
      </c>
      <c r="M2480">
        <v>94.852500000000006</v>
      </c>
      <c r="N2480">
        <v>72.4602</v>
      </c>
      <c r="O2480">
        <v>54.855600000000003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125.0368</v>
      </c>
      <c r="G2481">
        <v>168.3425</v>
      </c>
      <c r="H2481">
        <v>63.081099999999999</v>
      </c>
      <c r="I2481">
        <v>43.657600000000002</v>
      </c>
      <c r="J2481">
        <v>80.414299999999997</v>
      </c>
      <c r="K2481">
        <v>182.6122</v>
      </c>
      <c r="L2481">
        <v>147.96520000000001</v>
      </c>
      <c r="M2481">
        <v>91.215100000000007</v>
      </c>
      <c r="N2481">
        <v>81.803299999999993</v>
      </c>
      <c r="O2481">
        <v>81.558599999999998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1246.9319</v>
      </c>
      <c r="G2482">
        <v>-287.38040000000001</v>
      </c>
      <c r="H2482">
        <v>482.79329999999999</v>
      </c>
      <c r="I2482">
        <v>109.5946</v>
      </c>
      <c r="J2482">
        <v>83.437200000000004</v>
      </c>
      <c r="K2482">
        <v>53.7241</v>
      </c>
      <c r="L2482">
        <v>248.29069999999999</v>
      </c>
      <c r="M2482">
        <v>306.74900000000002</v>
      </c>
      <c r="N2482">
        <v>50.774999999999999</v>
      </c>
      <c r="O2482">
        <v>47.360199999999999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24.957000000000001</v>
      </c>
      <c r="G2484">
        <v>27.404499999999999</v>
      </c>
      <c r="H2484">
        <v>25.093699999999998</v>
      </c>
      <c r="I2484">
        <v>29.856200000000001</v>
      </c>
      <c r="J2484">
        <v>35.110500000000002</v>
      </c>
      <c r="K2484">
        <v>38.376199999999997</v>
      </c>
      <c r="L2484">
        <v>52.440300000000001</v>
      </c>
      <c r="M2484">
        <v>49.297600000000003</v>
      </c>
      <c r="N2484">
        <v>38.884300000000003</v>
      </c>
      <c r="O2484">
        <v>32.654499999999999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172.61940000000001</v>
      </c>
      <c r="G2485">
        <v>165.29900000000001</v>
      </c>
      <c r="H2485">
        <v>31.764900000000001</v>
      </c>
      <c r="I2485">
        <v>36.150599999999997</v>
      </c>
      <c r="J2485">
        <v>40.653199999999998</v>
      </c>
      <c r="K2485">
        <v>43.8292</v>
      </c>
      <c r="L2485">
        <v>46.051099999999998</v>
      </c>
      <c r="M2485">
        <v>45.021799999999999</v>
      </c>
      <c r="N2485">
        <v>42.774299999999997</v>
      </c>
      <c r="O2485">
        <v>48.290500000000002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28.406199999999998</v>
      </c>
      <c r="G2486">
        <v>25.809200000000001</v>
      </c>
      <c r="H2486">
        <v>22.1937</v>
      </c>
      <c r="I2486">
        <v>25.005600000000001</v>
      </c>
      <c r="J2486">
        <v>35.975000000000001</v>
      </c>
      <c r="K2486">
        <v>35.198599999999999</v>
      </c>
      <c r="L2486">
        <v>42.435499999999998</v>
      </c>
      <c r="M2486">
        <v>53.953299999999999</v>
      </c>
      <c r="N2486">
        <v>45.004800000000003</v>
      </c>
      <c r="O2486">
        <v>135.23840000000001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30.401800000000001</v>
      </c>
      <c r="G2487">
        <v>39.978200000000001</v>
      </c>
      <c r="H2487">
        <v>36.828899999999997</v>
      </c>
      <c r="I2487">
        <v>43.7254</v>
      </c>
      <c r="J2487">
        <v>47.711199999999998</v>
      </c>
      <c r="K2487">
        <v>90.369699999999995</v>
      </c>
      <c r="L2487">
        <v>106.8537</v>
      </c>
      <c r="M2487">
        <v>86.994</v>
      </c>
      <c r="N2487">
        <v>75.966899999999995</v>
      </c>
      <c r="O2487">
        <v>58.159500000000001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545.0693</v>
      </c>
      <c r="G2488">
        <v>1473.1663000000001</v>
      </c>
      <c r="H2488">
        <v>600.86080000000004</v>
      </c>
      <c r="I2488">
        <v>5320.2659999999996</v>
      </c>
      <c r="J2488">
        <v>473.79689999999999</v>
      </c>
      <c r="K2488">
        <v>425.58339999999998</v>
      </c>
      <c r="L2488">
        <v>265.68529999999998</v>
      </c>
      <c r="M2488">
        <v>184.30029999999999</v>
      </c>
      <c r="N2488">
        <v>119.4593</v>
      </c>
      <c r="O2488">
        <v>142.3278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166.3801</v>
      </c>
      <c r="G2489">
        <v>132.75790000000001</v>
      </c>
      <c r="H2489">
        <v>112.2594</v>
      </c>
      <c r="I2489">
        <v>108.66070000000001</v>
      </c>
      <c r="J2489">
        <v>111.2368</v>
      </c>
      <c r="K2489">
        <v>100.2811</v>
      </c>
      <c r="L2489">
        <v>106.8184</v>
      </c>
      <c r="M2489">
        <v>62.296100000000003</v>
      </c>
      <c r="N2489">
        <v>58.147799999999997</v>
      </c>
      <c r="O2489">
        <v>65.988399999999999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28.106999999999999</v>
      </c>
      <c r="G2490">
        <v>53.512799999999999</v>
      </c>
      <c r="H2490">
        <v>49.1477</v>
      </c>
      <c r="I2490">
        <v>69.086299999999994</v>
      </c>
      <c r="J2490">
        <v>25.910499999999999</v>
      </c>
      <c r="K2490">
        <v>64.307599999999994</v>
      </c>
      <c r="L2490">
        <v>41.813499999999998</v>
      </c>
      <c r="M2490">
        <v>39.2562</v>
      </c>
      <c r="N2490">
        <v>36.362099999999998</v>
      </c>
      <c r="O2490">
        <v>28.471699999999998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151.5077</v>
      </c>
      <c r="G2491">
        <v>118.7705</v>
      </c>
      <c r="H2491">
        <v>79.644900000000007</v>
      </c>
      <c r="I2491">
        <v>76.474199999999996</v>
      </c>
      <c r="J2491">
        <v>68.106700000000004</v>
      </c>
      <c r="K2491">
        <v>65.682500000000005</v>
      </c>
      <c r="L2491">
        <v>77.285399999999996</v>
      </c>
      <c r="M2491">
        <v>82.988900000000001</v>
      </c>
      <c r="N2491">
        <v>124.1812</v>
      </c>
      <c r="O2491">
        <v>98.480199999999996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8.3477999999999994</v>
      </c>
      <c r="G2492">
        <v>12.8742</v>
      </c>
      <c r="H2492">
        <v>37.723999999999997</v>
      </c>
      <c r="I2492">
        <v>59.106900000000003</v>
      </c>
      <c r="J2492">
        <v>52.9574</v>
      </c>
      <c r="K2492">
        <v>26.329599999999999</v>
      </c>
      <c r="L2492">
        <v>19.346900000000002</v>
      </c>
      <c r="M2492">
        <v>19.7547</v>
      </c>
      <c r="N2492">
        <v>15.6899</v>
      </c>
      <c r="O2492">
        <v>1.0447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94.1999</v>
      </c>
      <c r="G2493">
        <v>119.6039</v>
      </c>
      <c r="H2493">
        <v>101.4474</v>
      </c>
      <c r="I2493">
        <v>73.401200000000003</v>
      </c>
      <c r="J2493">
        <v>76.556200000000004</v>
      </c>
      <c r="K2493">
        <v>210.51689999999999</v>
      </c>
      <c r="L2493">
        <v>151.35310000000001</v>
      </c>
      <c r="M2493">
        <v>120.7593</v>
      </c>
      <c r="N2493">
        <v>78.986599999999996</v>
      </c>
      <c r="O2493">
        <v>71.536299999999997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64.712699999999998</v>
      </c>
      <c r="G2494">
        <v>76.136600000000001</v>
      </c>
      <c r="H2494">
        <v>79.018699999999995</v>
      </c>
      <c r="I2494">
        <v>86.085099999999997</v>
      </c>
      <c r="J2494">
        <v>75.727099999999993</v>
      </c>
      <c r="K2494">
        <v>73.749200000000002</v>
      </c>
      <c r="L2494">
        <v>72.265199999999993</v>
      </c>
      <c r="M2494">
        <v>75.0274</v>
      </c>
      <c r="N2494">
        <v>76.824200000000005</v>
      </c>
      <c r="O2494">
        <v>70.040099999999995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23.098500000000001</v>
      </c>
      <c r="G2495">
        <v>29.8748</v>
      </c>
      <c r="H2495">
        <v>23.1572</v>
      </c>
      <c r="I2495">
        <v>26.6785</v>
      </c>
      <c r="J2495">
        <v>23.395199999999999</v>
      </c>
      <c r="K2495">
        <v>22.119900000000001</v>
      </c>
      <c r="L2495">
        <v>24.623000000000001</v>
      </c>
      <c r="M2495">
        <v>30.847999999999999</v>
      </c>
      <c r="N2495">
        <v>29.4773</v>
      </c>
      <c r="O2495">
        <v>25.4145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65.384699999999995</v>
      </c>
      <c r="G2496">
        <v>37.335299999999997</v>
      </c>
      <c r="H2496">
        <v>97.276700000000005</v>
      </c>
      <c r="I2496">
        <v>118.4361</v>
      </c>
      <c r="J2496">
        <v>140.10499999999999</v>
      </c>
      <c r="K2496">
        <v>733.21640000000002</v>
      </c>
      <c r="L2496">
        <v>636.36260000000004</v>
      </c>
      <c r="M2496">
        <v>98.016599999999997</v>
      </c>
      <c r="N2496">
        <v>92.668199999999999</v>
      </c>
      <c r="O2496">
        <v>70.874600000000001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58.248800000000003</v>
      </c>
      <c r="G2498">
        <v>56.598100000000002</v>
      </c>
      <c r="H2498">
        <v>53.678400000000003</v>
      </c>
      <c r="I2498">
        <v>55.249699999999997</v>
      </c>
      <c r="J2498">
        <v>55.0563</v>
      </c>
      <c r="K2498">
        <v>53.280700000000003</v>
      </c>
      <c r="L2498">
        <v>49.905299999999997</v>
      </c>
      <c r="M2498">
        <v>46.624099999999999</v>
      </c>
      <c r="N2498">
        <v>47.036700000000003</v>
      </c>
      <c r="O2498">
        <v>44.0261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28.773700000000002</v>
      </c>
      <c r="L2499">
        <v>98.192700000000002</v>
      </c>
      <c r="M2499">
        <v>559392.43770000001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18.6617</v>
      </c>
      <c r="G2500">
        <v>23.075500000000002</v>
      </c>
      <c r="H2500">
        <v>21.993500000000001</v>
      </c>
      <c r="I2500">
        <v>29.293099999999999</v>
      </c>
      <c r="J2500">
        <v>39.077800000000003</v>
      </c>
      <c r="K2500">
        <v>47.226999999999997</v>
      </c>
      <c r="L2500">
        <v>32.9557</v>
      </c>
      <c r="M2500">
        <v>26.7227</v>
      </c>
      <c r="N2500">
        <v>18.4941</v>
      </c>
      <c r="O2500">
        <v>9.2978000000000005</v>
      </c>
      <c r="P2500">
        <v>126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198.86500000000001</v>
      </c>
      <c r="G2501">
        <v>306.57589999999999</v>
      </c>
      <c r="H2501">
        <v>-393.96390000000002</v>
      </c>
      <c r="I2501">
        <v>45.898499999999999</v>
      </c>
      <c r="J2501">
        <v>33.594000000000001</v>
      </c>
      <c r="K2501">
        <v>36.654800000000002</v>
      </c>
      <c r="L2501">
        <v>76.400599999999997</v>
      </c>
      <c r="M2501">
        <v>23.261800000000001</v>
      </c>
      <c r="N2501">
        <v>14.544499999999999</v>
      </c>
      <c r="O2501">
        <v>31.8368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111.1825</v>
      </c>
      <c r="G2502">
        <v>116.5782</v>
      </c>
      <c r="H2502">
        <v>182.08969999999999</v>
      </c>
      <c r="I2502">
        <v>103.08280000000001</v>
      </c>
      <c r="J2502">
        <v>66.8767</v>
      </c>
      <c r="K2502">
        <v>55.083100000000002</v>
      </c>
      <c r="L2502">
        <v>45.453800000000001</v>
      </c>
      <c r="M2502">
        <v>35.812800000000003</v>
      </c>
      <c r="N2502">
        <v>52.627000000000002</v>
      </c>
      <c r="O2502">
        <v>50.018599999999999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119.7684</v>
      </c>
      <c r="G2503">
        <v>81.501999999999995</v>
      </c>
      <c r="H2503">
        <v>122.67749999999999</v>
      </c>
      <c r="I2503">
        <v>151.33250000000001</v>
      </c>
      <c r="J2503">
        <v>258.51209999999998</v>
      </c>
      <c r="K2503">
        <v>122.47280000000001</v>
      </c>
      <c r="L2503">
        <v>72.771100000000004</v>
      </c>
      <c r="M2503">
        <v>61.634900000000002</v>
      </c>
      <c r="N2503">
        <v>28.7363</v>
      </c>
      <c r="O2503">
        <v>21.465699999999998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70.573999999999998</v>
      </c>
      <c r="G2504">
        <v>52.353700000000003</v>
      </c>
      <c r="H2504">
        <v>110.512</v>
      </c>
      <c r="I2504">
        <v>138.03960000000001</v>
      </c>
      <c r="J2504">
        <v>127.34739999999999</v>
      </c>
      <c r="K2504">
        <v>58.159199999999998</v>
      </c>
      <c r="L2504">
        <v>131.5985</v>
      </c>
      <c r="M2504">
        <v>35.632800000000003</v>
      </c>
      <c r="N2504">
        <v>20.223500000000001</v>
      </c>
      <c r="O2504">
        <v>48.543799999999997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5.3574999999999999</v>
      </c>
      <c r="G2505">
        <v>61.047499999999999</v>
      </c>
      <c r="H2505">
        <v>60.844000000000001</v>
      </c>
      <c r="I2505">
        <v>125.645</v>
      </c>
      <c r="J2505">
        <v>161.5067</v>
      </c>
      <c r="K2505">
        <v>144.82259999999999</v>
      </c>
      <c r="L2505">
        <v>125.3633</v>
      </c>
      <c r="M2505">
        <v>100.0896</v>
      </c>
      <c r="N2505">
        <v>85.690700000000007</v>
      </c>
      <c r="O2505">
        <v>92.346599999999995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66.5762</v>
      </c>
      <c r="G2506">
        <v>71.024000000000001</v>
      </c>
      <c r="H2506">
        <v>85.169200000000004</v>
      </c>
      <c r="I2506">
        <v>84.770799999999994</v>
      </c>
      <c r="J2506">
        <v>95.200500000000005</v>
      </c>
      <c r="K2506">
        <v>114.74979999999999</v>
      </c>
      <c r="L2506">
        <v>111.441</v>
      </c>
      <c r="M2506">
        <v>75.593900000000005</v>
      </c>
      <c r="N2506">
        <v>54.0779</v>
      </c>
      <c r="O2506">
        <v>58.3523</v>
      </c>
      <c r="P2506">
        <v>326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68.087699999999998</v>
      </c>
      <c r="G2507">
        <v>72.766999999999996</v>
      </c>
      <c r="H2507">
        <v>68.020200000000003</v>
      </c>
      <c r="I2507">
        <v>57.967500000000001</v>
      </c>
      <c r="J2507">
        <v>68.506299999999996</v>
      </c>
      <c r="K2507">
        <v>80.002899999999997</v>
      </c>
      <c r="L2507">
        <v>73.024699999999996</v>
      </c>
      <c r="M2507">
        <v>73.008899999999997</v>
      </c>
      <c r="N2507">
        <v>62.274099999999997</v>
      </c>
      <c r="O2507">
        <v>48.966999999999999</v>
      </c>
      <c r="P2507">
        <v>760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113.9456</v>
      </c>
      <c r="L2508">
        <v>79.963399999999993</v>
      </c>
      <c r="M2508">
        <v>90.049300000000002</v>
      </c>
      <c r="N2508">
        <v>81.418000000000006</v>
      </c>
      <c r="O2508">
        <v>73.220600000000005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6.7404000000000002</v>
      </c>
      <c r="G2510">
        <v>17.6538</v>
      </c>
      <c r="H2510">
        <v>11.264699999999999</v>
      </c>
      <c r="I2510">
        <v>7.3661000000000003</v>
      </c>
      <c r="J2510">
        <v>17.340199999999999</v>
      </c>
      <c r="K2510">
        <v>19.826499999999999</v>
      </c>
      <c r="L2510">
        <v>28.471</v>
      </c>
      <c r="M2510">
        <v>24.371200000000002</v>
      </c>
      <c r="N2510">
        <v>27.853100000000001</v>
      </c>
      <c r="O2510">
        <v>41.029600000000002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8.3496000000000006</v>
      </c>
      <c r="G2511">
        <v>18.616</v>
      </c>
      <c r="H2511">
        <v>36.750999999999998</v>
      </c>
      <c r="I2511">
        <v>46.558900000000001</v>
      </c>
      <c r="J2511">
        <v>39.401699999999998</v>
      </c>
      <c r="K2511">
        <v>23.776199999999999</v>
      </c>
      <c r="L2511">
        <v>19.498000000000001</v>
      </c>
      <c r="M2511">
        <v>37.9101</v>
      </c>
      <c r="N2511">
        <v>43.305999999999997</v>
      </c>
      <c r="O2511">
        <v>24.103999999999999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165.9145</v>
      </c>
      <c r="G2512">
        <v>114.28700000000001</v>
      </c>
      <c r="H2512">
        <v>67.153599999999997</v>
      </c>
      <c r="I2512">
        <v>56.218699999999998</v>
      </c>
      <c r="J2512">
        <v>73.69</v>
      </c>
      <c r="K2512">
        <v>25.573399999999999</v>
      </c>
      <c r="L2512">
        <v>14.1027</v>
      </c>
      <c r="M2512">
        <v>16.508500000000002</v>
      </c>
      <c r="N2512">
        <v>14.964</v>
      </c>
      <c r="O2512">
        <v>11.973100000000001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145.72630000000001</v>
      </c>
      <c r="G2513">
        <v>257.3603</v>
      </c>
      <c r="H2513">
        <v>388.0204</v>
      </c>
      <c r="I2513">
        <v>146.9648</v>
      </c>
      <c r="J2513">
        <v>57.252600000000001</v>
      </c>
      <c r="K2513">
        <v>38.8934</v>
      </c>
      <c r="L2513">
        <v>20.344899999999999</v>
      </c>
      <c r="M2513">
        <v>29.619599999999998</v>
      </c>
      <c r="N2513">
        <v>26.770499999999998</v>
      </c>
      <c r="O2513">
        <v>19.513100000000001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42.7682</v>
      </c>
      <c r="G2514">
        <v>38.164200000000001</v>
      </c>
      <c r="H2514">
        <v>41.299500000000002</v>
      </c>
      <c r="I2514">
        <v>45.960599999999999</v>
      </c>
      <c r="J2514">
        <v>50.971899999999998</v>
      </c>
      <c r="K2514">
        <v>48.404899999999998</v>
      </c>
      <c r="L2514">
        <v>49.132599999999996</v>
      </c>
      <c r="M2514">
        <v>37.187100000000001</v>
      </c>
      <c r="N2514">
        <v>34.325499999999998</v>
      </c>
      <c r="O2514">
        <v>37.157899999999998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16.872</v>
      </c>
      <c r="G2515">
        <v>19.337199999999999</v>
      </c>
      <c r="H2515">
        <v>13.749499999999999</v>
      </c>
      <c r="I2515">
        <v>129.19110000000001</v>
      </c>
      <c r="J2515">
        <v>119.3038</v>
      </c>
      <c r="K2515">
        <v>129.24270000000001</v>
      </c>
      <c r="L2515">
        <v>106.818</v>
      </c>
      <c r="M2515">
        <v>114.5454</v>
      </c>
      <c r="N2515">
        <v>139.24420000000001</v>
      </c>
      <c r="O2515">
        <v>145.61850000000001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108.72839999999999</v>
      </c>
      <c r="G2516">
        <v>187.33699999999999</v>
      </c>
      <c r="H2516">
        <v>97.398200000000003</v>
      </c>
      <c r="I2516">
        <v>74.835499999999996</v>
      </c>
      <c r="J2516">
        <v>59.566800000000001</v>
      </c>
      <c r="K2516">
        <v>34.171199999999999</v>
      </c>
      <c r="L2516">
        <v>30.268599999999999</v>
      </c>
      <c r="M2516">
        <v>40.558100000000003</v>
      </c>
      <c r="N2516">
        <v>37.256700000000002</v>
      </c>
      <c r="O2516">
        <v>33.354300000000002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85.9345</v>
      </c>
      <c r="G2517">
        <v>81.601900000000001</v>
      </c>
      <c r="H2517">
        <v>58.031599999999997</v>
      </c>
      <c r="I2517">
        <v>50.306199999999997</v>
      </c>
      <c r="J2517">
        <v>57.842500000000001</v>
      </c>
      <c r="K2517">
        <v>53.393900000000002</v>
      </c>
      <c r="L2517">
        <v>47.003500000000003</v>
      </c>
      <c r="M2517">
        <v>49.506300000000003</v>
      </c>
      <c r="N2517">
        <v>47.027200000000001</v>
      </c>
      <c r="O2517">
        <v>51.753100000000003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3045.1986999999999</v>
      </c>
      <c r="H2518">
        <v>24778.379799999999</v>
      </c>
      <c r="I2518">
        <v>546.02909999999997</v>
      </c>
      <c r="J2518">
        <v>254.29249999999999</v>
      </c>
      <c r="K2518">
        <v>227.0992</v>
      </c>
      <c r="L2518">
        <v>336.25810000000001</v>
      </c>
      <c r="M2518">
        <v>139.89930000000001</v>
      </c>
      <c r="N2518">
        <v>143.14879999999999</v>
      </c>
      <c r="O2518">
        <v>139.83340000000001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27.764600000000002</v>
      </c>
      <c r="G2519">
        <v>39.3765</v>
      </c>
      <c r="H2519">
        <v>39.125300000000003</v>
      </c>
      <c r="I2519">
        <v>37.921900000000001</v>
      </c>
      <c r="J2519">
        <v>46.462499999999999</v>
      </c>
      <c r="K2519">
        <v>71.684399999999997</v>
      </c>
      <c r="L2519">
        <v>90.619</v>
      </c>
      <c r="M2519">
        <v>77.059700000000007</v>
      </c>
      <c r="N2519">
        <v>58.308199999999999</v>
      </c>
      <c r="O2519">
        <v>65.512299999999996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61.366100000000003</v>
      </c>
      <c r="G2520">
        <v>41.929299999999998</v>
      </c>
      <c r="H2520">
        <v>21.5123</v>
      </c>
      <c r="I2520">
        <v>21.595300000000002</v>
      </c>
      <c r="J2520">
        <v>18.935199999999998</v>
      </c>
      <c r="K2520">
        <v>22.338999999999999</v>
      </c>
      <c r="L2520">
        <v>22.171800000000001</v>
      </c>
      <c r="M2520">
        <v>45.974400000000003</v>
      </c>
      <c r="N2520">
        <v>34.544699999999999</v>
      </c>
      <c r="O2520">
        <v>75.412599999999998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71.1327</v>
      </c>
      <c r="L2521">
        <v>655.33109999999999</v>
      </c>
      <c r="M2521">
        <v>6744.3108000000002</v>
      </c>
      <c r="N2521">
        <v>1365.732</v>
      </c>
      <c r="O2521">
        <v>1366.7066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200.5224</v>
      </c>
      <c r="G2522">
        <v>259.7586</v>
      </c>
      <c r="H2522">
        <v>203.0753</v>
      </c>
      <c r="I2522">
        <v>132.10480000000001</v>
      </c>
      <c r="J2522">
        <v>111.7636</v>
      </c>
      <c r="K2522">
        <v>97.794899999999998</v>
      </c>
      <c r="L2522">
        <v>126.7488</v>
      </c>
      <c r="M2522">
        <v>165.2474</v>
      </c>
      <c r="N2522">
        <v>165.29159999999999</v>
      </c>
      <c r="O2522">
        <v>144.8673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154.5549</v>
      </c>
      <c r="G2523">
        <v>179.0652</v>
      </c>
      <c r="H2523">
        <v>165.01310000000001</v>
      </c>
      <c r="I2523">
        <v>156.8015</v>
      </c>
      <c r="J2523">
        <v>140.45930000000001</v>
      </c>
      <c r="K2523">
        <v>149.87260000000001</v>
      </c>
      <c r="L2523">
        <v>139.5093</v>
      </c>
      <c r="M2523">
        <v>120.8663</v>
      </c>
      <c r="N2523">
        <v>125.08069999999999</v>
      </c>
      <c r="O2523">
        <v>155.3819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225.84889999999999</v>
      </c>
      <c r="G2524">
        <v>176.37639999999999</v>
      </c>
      <c r="H2524">
        <v>170.63509999999999</v>
      </c>
      <c r="I2524">
        <v>144.41569999999999</v>
      </c>
      <c r="J2524">
        <v>139.51929999999999</v>
      </c>
      <c r="K2524">
        <v>154.6884</v>
      </c>
      <c r="L2524">
        <v>149.90610000000001</v>
      </c>
      <c r="M2524">
        <v>157.85679999999999</v>
      </c>
      <c r="N2524">
        <v>154.733</v>
      </c>
      <c r="O2524">
        <v>112.6862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2550.3308999999999</v>
      </c>
      <c r="L2525">
        <v>-1443.8638000000001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118.25530000000001</v>
      </c>
      <c r="G2527">
        <v>145.01490000000001</v>
      </c>
      <c r="H2527">
        <v>178.5051</v>
      </c>
      <c r="I2527">
        <v>151.44669999999999</v>
      </c>
      <c r="J2527">
        <v>144.31989999999999</v>
      </c>
      <c r="K2527">
        <v>154.8544</v>
      </c>
      <c r="L2527">
        <v>125.6234</v>
      </c>
      <c r="M2527">
        <v>112.4659</v>
      </c>
      <c r="N2527">
        <v>116.7118</v>
      </c>
      <c r="O2527">
        <v>127.4602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42.492699999999999</v>
      </c>
      <c r="G2528">
        <v>48.680799999999998</v>
      </c>
      <c r="H2528">
        <v>52.229599999999998</v>
      </c>
      <c r="I2528">
        <v>51.916800000000002</v>
      </c>
      <c r="J2528">
        <v>48.044800000000002</v>
      </c>
      <c r="K2528">
        <v>38.704599999999999</v>
      </c>
      <c r="L2528">
        <v>50.527999999999999</v>
      </c>
      <c r="M2528">
        <v>48.934199999999997</v>
      </c>
      <c r="N2528">
        <v>38.831000000000003</v>
      </c>
      <c r="O2528">
        <v>28.946400000000001</v>
      </c>
      <c r="P2528">
        <v>676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67.137699999999995</v>
      </c>
      <c r="G2529">
        <v>41.171599999999998</v>
      </c>
      <c r="H2529">
        <v>47.708599999999997</v>
      </c>
      <c r="I2529">
        <v>26.360199999999999</v>
      </c>
      <c r="J2529">
        <v>83.450599999999994</v>
      </c>
      <c r="K2529">
        <v>59.285899999999998</v>
      </c>
      <c r="L2529">
        <v>54.116700000000002</v>
      </c>
      <c r="M2529">
        <v>55.943100000000001</v>
      </c>
      <c r="N2529">
        <v>57.624200000000002</v>
      </c>
      <c r="O2529">
        <v>56.332500000000003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55.504899999999999</v>
      </c>
      <c r="H2530">
        <v>62.847799999999999</v>
      </c>
      <c r="I2530">
        <v>70.433199999999999</v>
      </c>
      <c r="J2530">
        <v>73.293899999999994</v>
      </c>
      <c r="K2530">
        <v>65.907300000000006</v>
      </c>
      <c r="L2530">
        <v>69.896699999999996</v>
      </c>
      <c r="M2530">
        <v>80.007800000000003</v>
      </c>
      <c r="N2530">
        <v>75.255899999999997</v>
      </c>
      <c r="O2530">
        <v>49.492699999999999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32.0336</v>
      </c>
      <c r="G2531">
        <v>24.5563</v>
      </c>
      <c r="H2531">
        <v>24.680199999999999</v>
      </c>
      <c r="I2531">
        <v>17.195699999999999</v>
      </c>
      <c r="J2531">
        <v>8.7431999999999999</v>
      </c>
      <c r="K2531">
        <v>11.6412</v>
      </c>
      <c r="L2531">
        <v>12.418100000000001</v>
      </c>
      <c r="M2531">
        <v>9.7547999999999995</v>
      </c>
      <c r="N2531">
        <v>9.3230000000000004</v>
      </c>
      <c r="O2531">
        <v>9.5633999999999997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27.680199999999999</v>
      </c>
      <c r="G2533">
        <v>38.22</v>
      </c>
      <c r="H2533">
        <v>34.751899999999999</v>
      </c>
      <c r="I2533">
        <v>45.754800000000003</v>
      </c>
      <c r="J2533">
        <v>44.0886</v>
      </c>
      <c r="K2533">
        <v>41.833300000000001</v>
      </c>
      <c r="L2533">
        <v>38.046599999999998</v>
      </c>
      <c r="M2533">
        <v>39.692799999999998</v>
      </c>
      <c r="N2533">
        <v>40.473199999999999</v>
      </c>
      <c r="O2533">
        <v>40.724499999999999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38.593899999999998</v>
      </c>
      <c r="G2534">
        <v>48.395200000000003</v>
      </c>
      <c r="H2534">
        <v>43.2408</v>
      </c>
      <c r="I2534">
        <v>33.372799999999998</v>
      </c>
      <c r="J2534">
        <v>34.865699999999997</v>
      </c>
      <c r="K2534">
        <v>42.019399999999997</v>
      </c>
      <c r="L2534">
        <v>49.1126</v>
      </c>
      <c r="M2534">
        <v>45.345700000000001</v>
      </c>
      <c r="N2534">
        <v>48.842399999999998</v>
      </c>
      <c r="O2534">
        <v>48.674500000000002</v>
      </c>
      <c r="P2534">
        <v>2488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102.828</v>
      </c>
      <c r="L2535">
        <v>121.80629999999999</v>
      </c>
      <c r="M2535">
        <v>45.363599999999998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99.251000000000005</v>
      </c>
      <c r="G2536">
        <v>141.0821</v>
      </c>
      <c r="H2536">
        <v>103.9706</v>
      </c>
      <c r="I2536">
        <v>100.1652</v>
      </c>
      <c r="J2536">
        <v>86.456500000000005</v>
      </c>
      <c r="K2536">
        <v>78.113200000000006</v>
      </c>
      <c r="L2536">
        <v>140.2064</v>
      </c>
      <c r="M2536">
        <v>110.7141</v>
      </c>
      <c r="N2536">
        <v>103.5558</v>
      </c>
      <c r="O2536">
        <v>124.8627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51.610999999999997</v>
      </c>
      <c r="G2537">
        <v>44.119799999999998</v>
      </c>
      <c r="H2537">
        <v>35.130099999999999</v>
      </c>
      <c r="I2537">
        <v>38.620199999999997</v>
      </c>
      <c r="J2537">
        <v>46.902799999999999</v>
      </c>
      <c r="K2537">
        <v>58.492899999999999</v>
      </c>
      <c r="L2537">
        <v>65.892799999999994</v>
      </c>
      <c r="M2537">
        <v>61.586300000000001</v>
      </c>
      <c r="N2537">
        <v>56.095100000000002</v>
      </c>
      <c r="O2537">
        <v>69.309100000000001</v>
      </c>
      <c r="P2537">
        <v>1140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72.601900000000001</v>
      </c>
      <c r="G2538">
        <v>126.9736</v>
      </c>
      <c r="H2538">
        <v>161.5052</v>
      </c>
      <c r="I2538">
        <v>175.6361</v>
      </c>
      <c r="J2538">
        <v>179.26509999999999</v>
      </c>
      <c r="K2538">
        <v>150.86869999999999</v>
      </c>
      <c r="L2538">
        <v>196.8424</v>
      </c>
      <c r="M2538">
        <v>126.1148</v>
      </c>
      <c r="N2538">
        <v>100.1797</v>
      </c>
      <c r="O2538">
        <v>109.6662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41.252600000000001</v>
      </c>
      <c r="G2539">
        <v>34.905700000000003</v>
      </c>
      <c r="H2539">
        <v>16.318999999999999</v>
      </c>
      <c r="I2539">
        <v>25.728300000000001</v>
      </c>
      <c r="J2539">
        <v>82.471800000000002</v>
      </c>
      <c r="K2539">
        <v>63.803800000000003</v>
      </c>
      <c r="L2539">
        <v>33.747500000000002</v>
      </c>
      <c r="M2539">
        <v>43.4619</v>
      </c>
      <c r="N2539">
        <v>41.998199999999997</v>
      </c>
      <c r="O2539">
        <v>38.311799999999998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113.8357</v>
      </c>
      <c r="G2540">
        <v>136.68049999999999</v>
      </c>
      <c r="H2540">
        <v>165.86699999999999</v>
      </c>
      <c r="I2540">
        <v>207.11179999999999</v>
      </c>
      <c r="J2540">
        <v>323.87439999999998</v>
      </c>
      <c r="K2540">
        <v>360.60359999999997</v>
      </c>
      <c r="L2540">
        <v>388.85559999999998</v>
      </c>
      <c r="M2540">
        <v>341.84550000000002</v>
      </c>
      <c r="N2540">
        <v>330.51729999999998</v>
      </c>
      <c r="O2540">
        <v>240.10570000000001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90.650300000000001</v>
      </c>
      <c r="G2541">
        <v>44.109400000000001</v>
      </c>
      <c r="H2541">
        <v>57.921300000000002</v>
      </c>
      <c r="I2541">
        <v>48.905700000000003</v>
      </c>
      <c r="J2541">
        <v>44.467199999999998</v>
      </c>
      <c r="K2541">
        <v>38.2179</v>
      </c>
      <c r="L2541">
        <v>47.388500000000001</v>
      </c>
      <c r="M2541">
        <v>42.885199999999998</v>
      </c>
      <c r="N2541">
        <v>40.7483</v>
      </c>
      <c r="O2541">
        <v>21.3108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58.5595</v>
      </c>
      <c r="G2542">
        <v>61.648800000000001</v>
      </c>
      <c r="H2542">
        <v>63.1999</v>
      </c>
      <c r="I2542">
        <v>62.833199999999998</v>
      </c>
      <c r="J2542">
        <v>66.380399999999995</v>
      </c>
      <c r="K2542">
        <v>63.3309</v>
      </c>
      <c r="L2542">
        <v>51.421700000000001</v>
      </c>
      <c r="M2542">
        <v>63.382100000000001</v>
      </c>
      <c r="N2542">
        <v>55.721800000000002</v>
      </c>
      <c r="O2542">
        <v>51.198099999999997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316.42349999999999</v>
      </c>
      <c r="G2543">
        <v>228.38980000000001</v>
      </c>
      <c r="H2543">
        <v>67.742199999999997</v>
      </c>
      <c r="I2543">
        <v>47.855400000000003</v>
      </c>
      <c r="J2543">
        <v>45.446100000000001</v>
      </c>
      <c r="K2543">
        <v>36.347799999999999</v>
      </c>
      <c r="L2543">
        <v>21.4697</v>
      </c>
      <c r="M2543">
        <v>97.867999999999995</v>
      </c>
      <c r="N2543">
        <v>96.947800000000001</v>
      </c>
      <c r="O2543">
        <v>97.559600000000003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109.1537</v>
      </c>
      <c r="G2544">
        <v>97.977500000000006</v>
      </c>
      <c r="H2544">
        <v>87.770499999999998</v>
      </c>
      <c r="I2544">
        <v>68.077799999999996</v>
      </c>
      <c r="J2544">
        <v>118.3074</v>
      </c>
      <c r="K2544">
        <v>81.944500000000005</v>
      </c>
      <c r="L2544">
        <v>82.228399999999993</v>
      </c>
      <c r="M2544">
        <v>85.828599999999994</v>
      </c>
      <c r="N2544">
        <v>75.979799999999997</v>
      </c>
      <c r="O2544">
        <v>147.41999999999999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17.337399999999999</v>
      </c>
      <c r="G2545">
        <v>17.430299999999999</v>
      </c>
      <c r="H2545">
        <v>14.163</v>
      </c>
      <c r="I2545">
        <v>15.284700000000001</v>
      </c>
      <c r="J2545">
        <v>17.395099999999999</v>
      </c>
      <c r="K2545">
        <v>28.508299999999998</v>
      </c>
      <c r="L2545">
        <v>22.677600000000002</v>
      </c>
      <c r="M2545">
        <v>16.014900000000001</v>
      </c>
      <c r="N2545">
        <v>37.200200000000002</v>
      </c>
      <c r="O2545">
        <v>15.2713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88.505600000000001</v>
      </c>
      <c r="G2546">
        <v>104.0902</v>
      </c>
      <c r="H2546">
        <v>83.848200000000006</v>
      </c>
      <c r="I2546">
        <v>86.450100000000006</v>
      </c>
      <c r="J2546">
        <v>99.664699999999996</v>
      </c>
      <c r="K2546">
        <v>144.03630000000001</v>
      </c>
      <c r="L2546">
        <v>124.2034</v>
      </c>
      <c r="M2546">
        <v>130.27080000000001</v>
      </c>
      <c r="N2546">
        <v>95.320999999999998</v>
      </c>
      <c r="O2546">
        <v>61.439500000000002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68.8536</v>
      </c>
      <c r="G2547">
        <v>33.601799999999997</v>
      </c>
      <c r="H2547">
        <v>92.162899999999993</v>
      </c>
      <c r="I2547">
        <v>100.32599999999999</v>
      </c>
      <c r="J2547">
        <v>102.94370000000001</v>
      </c>
      <c r="K2547">
        <v>107.8236</v>
      </c>
      <c r="L2547">
        <v>108.6054</v>
      </c>
      <c r="M2547">
        <v>94.143500000000003</v>
      </c>
      <c r="N2547">
        <v>96.047799999999995</v>
      </c>
      <c r="O2547">
        <v>78.275599999999997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119.61360000000001</v>
      </c>
      <c r="G2548">
        <v>139.75049999999999</v>
      </c>
      <c r="H2548">
        <v>180.107</v>
      </c>
      <c r="I2548">
        <v>140.5033</v>
      </c>
      <c r="J2548">
        <v>148.8758</v>
      </c>
      <c r="K2548">
        <v>143.51679999999999</v>
      </c>
      <c r="L2548">
        <v>105.57210000000001</v>
      </c>
      <c r="M2548">
        <v>118.8211</v>
      </c>
      <c r="N2548">
        <v>104.7543</v>
      </c>
      <c r="O2548">
        <v>87.865899999999996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-2933.2982999999999</v>
      </c>
      <c r="G2549">
        <v>-7468.8883999999998</v>
      </c>
      <c r="H2549">
        <v>589.26199999999994</v>
      </c>
      <c r="I2549">
        <v>185.6251</v>
      </c>
      <c r="J2549">
        <v>49.8735</v>
      </c>
      <c r="K2549">
        <v>26.328199999999999</v>
      </c>
      <c r="L2549">
        <v>161.70670000000001</v>
      </c>
      <c r="M2549">
        <v>56.6935</v>
      </c>
      <c r="N2549">
        <v>84.418199999999999</v>
      </c>
      <c r="O2549">
        <v>66.773200000000003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138.48310000000001</v>
      </c>
      <c r="G2550">
        <v>327.4957</v>
      </c>
      <c r="H2550">
        <v>-1071.2992999999999</v>
      </c>
      <c r="I2550">
        <v>298.50380000000001</v>
      </c>
      <c r="J2550">
        <v>215.86099999999999</v>
      </c>
      <c r="K2550">
        <v>-265.31569999999999</v>
      </c>
      <c r="L2550">
        <v>264.69839999999999</v>
      </c>
      <c r="M2550">
        <v>285.37169999999998</v>
      </c>
      <c r="N2550">
        <v>62.449300000000001</v>
      </c>
      <c r="O2550">
        <v>19.710699999999999</v>
      </c>
      <c r="P2550">
        <v>80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28.1479</v>
      </c>
      <c r="L2551">
        <v>211.47120000000001</v>
      </c>
      <c r="M2551">
        <v>13.0908</v>
      </c>
      <c r="N2551">
        <v>5.4913999999999996</v>
      </c>
      <c r="O2551">
        <v>225.32689999999999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108.7406</v>
      </c>
      <c r="G2552">
        <v>137.3229</v>
      </c>
      <c r="H2552">
        <v>145.06139999999999</v>
      </c>
      <c r="I2552">
        <v>214.95920000000001</v>
      </c>
      <c r="J2552">
        <v>102.9511</v>
      </c>
      <c r="K2552">
        <v>79.636399999999995</v>
      </c>
      <c r="L2552">
        <v>102.1579</v>
      </c>
      <c r="M2552">
        <v>120.5262</v>
      </c>
      <c r="N2552">
        <v>118.2183</v>
      </c>
      <c r="O2552">
        <v>116.5757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68.222399999999993</v>
      </c>
      <c r="G2553">
        <v>93.2804</v>
      </c>
      <c r="H2553">
        <v>95.297700000000006</v>
      </c>
      <c r="I2553">
        <v>90.242500000000007</v>
      </c>
      <c r="J2553">
        <v>83.001599999999996</v>
      </c>
      <c r="K2553">
        <v>102.82250000000001</v>
      </c>
      <c r="L2553">
        <v>80.164900000000003</v>
      </c>
      <c r="M2553">
        <v>49.965699999999998</v>
      </c>
      <c r="N2553">
        <v>48.639400000000002</v>
      </c>
      <c r="O2553">
        <v>47.839500000000001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1732.3708999999999</v>
      </c>
      <c r="G2554">
        <v>652.71519999999998</v>
      </c>
      <c r="H2554">
        <v>403.53870000000001</v>
      </c>
      <c r="I2554">
        <v>1003.403</v>
      </c>
      <c r="J2554">
        <v>769.84059999999999</v>
      </c>
      <c r="K2554">
        <v>243.60749999999999</v>
      </c>
      <c r="L2554">
        <v>333.47500000000002</v>
      </c>
      <c r="M2554">
        <v>68.390500000000003</v>
      </c>
      <c r="N2554">
        <v>125.2604</v>
      </c>
      <c r="O2554">
        <v>320.71390000000002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86.364699999999999</v>
      </c>
      <c r="G2555">
        <v>109.3852</v>
      </c>
      <c r="H2555">
        <v>113.8575</v>
      </c>
      <c r="I2555">
        <v>109.5782</v>
      </c>
      <c r="J2555">
        <v>80.407799999999995</v>
      </c>
      <c r="K2555">
        <v>100.2248</v>
      </c>
      <c r="L2555">
        <v>106.96380000000001</v>
      </c>
      <c r="M2555">
        <v>50.293100000000003</v>
      </c>
      <c r="N2555">
        <v>9.2941000000000003</v>
      </c>
      <c r="O2555">
        <v>18.315300000000001</v>
      </c>
      <c r="P2555">
        <v>385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79.214500000000001</v>
      </c>
      <c r="G2556">
        <v>101.0635</v>
      </c>
      <c r="H2556">
        <v>119.6331</v>
      </c>
      <c r="I2556">
        <v>108.8413</v>
      </c>
      <c r="J2556">
        <v>102.7634</v>
      </c>
      <c r="K2556">
        <v>109.6567</v>
      </c>
      <c r="L2556">
        <v>80.810100000000006</v>
      </c>
      <c r="M2556">
        <v>84.961399999999998</v>
      </c>
      <c r="N2556">
        <v>96.893699999999995</v>
      </c>
      <c r="O2556">
        <v>97.186999999999998</v>
      </c>
      <c r="P2556">
        <v>225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77.832400000000007</v>
      </c>
      <c r="G2557">
        <v>108.0604</v>
      </c>
      <c r="H2557">
        <v>129.6431</v>
      </c>
      <c r="I2557">
        <v>139.4007</v>
      </c>
      <c r="J2557">
        <v>124.99979999999999</v>
      </c>
      <c r="K2557">
        <v>98.999099999999999</v>
      </c>
      <c r="L2557">
        <v>64.663300000000007</v>
      </c>
      <c r="M2557">
        <v>59.412100000000002</v>
      </c>
      <c r="N2557">
        <v>64.379400000000004</v>
      </c>
      <c r="O2557">
        <v>59.152999999999999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66.555599999999998</v>
      </c>
      <c r="G2558">
        <v>56.962499999999999</v>
      </c>
      <c r="H2558">
        <v>42.885100000000001</v>
      </c>
      <c r="I2558">
        <v>80.876199999999997</v>
      </c>
      <c r="J2558">
        <v>88.329800000000006</v>
      </c>
      <c r="K2558">
        <v>93.598500000000001</v>
      </c>
      <c r="L2558">
        <v>73.145499999999998</v>
      </c>
      <c r="M2558">
        <v>66.040999999999997</v>
      </c>
      <c r="N2558">
        <v>44.108899999999998</v>
      </c>
      <c r="O2558">
        <v>41.733600000000003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31.36</v>
      </c>
      <c r="G2559">
        <v>42.827500000000001</v>
      </c>
      <c r="H2559">
        <v>82.2273</v>
      </c>
      <c r="I2559">
        <v>103.4813</v>
      </c>
      <c r="J2559">
        <v>114.82810000000001</v>
      </c>
      <c r="K2559">
        <v>139.15629999999999</v>
      </c>
      <c r="L2559">
        <v>105.90300000000001</v>
      </c>
      <c r="M2559">
        <v>119.458</v>
      </c>
      <c r="N2559">
        <v>178.54140000000001</v>
      </c>
      <c r="O2559">
        <v>186.1883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90.6965</v>
      </c>
      <c r="G2560">
        <v>118.5168</v>
      </c>
      <c r="H2560">
        <v>129.64359999999999</v>
      </c>
      <c r="I2560">
        <v>142.87719999999999</v>
      </c>
      <c r="J2560">
        <v>158.91139999999999</v>
      </c>
      <c r="K2560">
        <v>143.3442</v>
      </c>
      <c r="L2560">
        <v>140.33869999999999</v>
      </c>
      <c r="M2560">
        <v>117.5016</v>
      </c>
      <c r="N2560">
        <v>99.752300000000005</v>
      </c>
      <c r="O2560">
        <v>93.733199999999997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37.444899999999997</v>
      </c>
      <c r="G2561">
        <v>62.784100000000002</v>
      </c>
      <c r="H2561">
        <v>59.4206</v>
      </c>
      <c r="I2561">
        <v>46.673400000000001</v>
      </c>
      <c r="J2561">
        <v>30.936499999999999</v>
      </c>
      <c r="K2561">
        <v>23.590299999999999</v>
      </c>
      <c r="L2561">
        <v>27.589700000000001</v>
      </c>
      <c r="M2561">
        <v>28.536000000000001</v>
      </c>
      <c r="N2561">
        <v>29.283899999999999</v>
      </c>
      <c r="O2561">
        <v>20.8048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15.863300000000001</v>
      </c>
      <c r="G2562">
        <v>9.2555999999999994</v>
      </c>
      <c r="H2562">
        <v>7.1364000000000001</v>
      </c>
      <c r="I2562">
        <v>8.6891999999999996</v>
      </c>
      <c r="J2562">
        <v>12.1005</v>
      </c>
      <c r="K2562">
        <v>12.682600000000001</v>
      </c>
      <c r="L2562">
        <v>9.2211999999999996</v>
      </c>
      <c r="M2562">
        <v>7.4686000000000003</v>
      </c>
      <c r="N2562">
        <v>5.0049000000000001</v>
      </c>
      <c r="O2562">
        <v>4.8624999999999998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840.16160000000002</v>
      </c>
      <c r="G2563">
        <v>17884.015100000001</v>
      </c>
      <c r="H2563">
        <v>-790.96579999999994</v>
      </c>
      <c r="I2563">
        <v>-921.48509999999999</v>
      </c>
      <c r="J2563">
        <v>155.57419999999999</v>
      </c>
      <c r="K2563">
        <v>154.3262</v>
      </c>
      <c r="L2563">
        <v>69.773799999999994</v>
      </c>
      <c r="M2563">
        <v>68.175700000000006</v>
      </c>
      <c r="N2563">
        <v>82.099800000000002</v>
      </c>
      <c r="O2563">
        <v>245.55869999999999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131.5831</v>
      </c>
      <c r="G2564">
        <v>116.244</v>
      </c>
      <c r="H2564">
        <v>135.11510000000001</v>
      </c>
      <c r="I2564">
        <v>89.719300000000004</v>
      </c>
      <c r="J2564">
        <v>112.02370000000001</v>
      </c>
      <c r="K2564">
        <v>106.72880000000001</v>
      </c>
      <c r="L2564">
        <v>107.17449999999999</v>
      </c>
      <c r="M2564">
        <v>101.30159999999999</v>
      </c>
      <c r="N2564">
        <v>97.959299999999999</v>
      </c>
      <c r="O2564">
        <v>115.19240000000001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47.913499999999999</v>
      </c>
      <c r="G2565">
        <v>59.572400000000002</v>
      </c>
      <c r="H2565">
        <v>53.460500000000003</v>
      </c>
      <c r="I2565">
        <v>63.067</v>
      </c>
      <c r="J2565">
        <v>64.130200000000002</v>
      </c>
      <c r="K2565">
        <v>61.4148</v>
      </c>
      <c r="L2565">
        <v>47.728900000000003</v>
      </c>
      <c r="M2565">
        <v>46.7988</v>
      </c>
      <c r="N2565">
        <v>48.969200000000001</v>
      </c>
      <c r="O2565">
        <v>33.022399999999998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70.433099999999996</v>
      </c>
      <c r="G2566">
        <v>81.2577</v>
      </c>
      <c r="H2566">
        <v>75.107799999999997</v>
      </c>
      <c r="I2566">
        <v>71.186300000000003</v>
      </c>
      <c r="J2566">
        <v>73.245900000000006</v>
      </c>
      <c r="K2566">
        <v>73.877200000000002</v>
      </c>
      <c r="L2566">
        <v>70.128</v>
      </c>
      <c r="M2566">
        <v>66.705600000000004</v>
      </c>
      <c r="N2566">
        <v>75.462100000000007</v>
      </c>
      <c r="O2566">
        <v>70.797200000000004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22.460699999999999</v>
      </c>
      <c r="G2567">
        <v>28.242599999999999</v>
      </c>
      <c r="H2567">
        <v>28.8079</v>
      </c>
      <c r="I2567">
        <v>35.930100000000003</v>
      </c>
      <c r="J2567">
        <v>40.616799999999998</v>
      </c>
      <c r="K2567">
        <v>40.5777</v>
      </c>
      <c r="L2567">
        <v>35.677300000000002</v>
      </c>
      <c r="M2567">
        <v>34.499699999999997</v>
      </c>
      <c r="N2567">
        <v>25.313199999999998</v>
      </c>
      <c r="O2567">
        <v>23.409600000000001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178.5642</v>
      </c>
      <c r="G2568">
        <v>240.74979999999999</v>
      </c>
      <c r="H2568">
        <v>235.66300000000001</v>
      </c>
      <c r="I2568">
        <v>184.84790000000001</v>
      </c>
      <c r="J2568">
        <v>141.49590000000001</v>
      </c>
      <c r="K2568">
        <v>136.35980000000001</v>
      </c>
      <c r="L2568">
        <v>86.303700000000006</v>
      </c>
      <c r="M2568">
        <v>49.493400000000001</v>
      </c>
      <c r="N2568">
        <v>74.612499999999997</v>
      </c>
      <c r="O2568">
        <v>97.110200000000006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58.772100000000002</v>
      </c>
      <c r="G2569">
        <v>232.94909999999999</v>
      </c>
      <c r="H2569">
        <v>113.4755</v>
      </c>
      <c r="I2569">
        <v>0</v>
      </c>
      <c r="J2569">
        <v>1.5607</v>
      </c>
      <c r="K2569">
        <v>1.8724000000000001</v>
      </c>
      <c r="L2569">
        <v>0.50849999999999995</v>
      </c>
      <c r="M2569">
        <v>0.58830000000000005</v>
      </c>
      <c r="N2569">
        <v>0</v>
      </c>
      <c r="O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1.8521000000000001</v>
      </c>
      <c r="G2570">
        <v>3.0244</v>
      </c>
      <c r="H2570">
        <v>4.3029000000000002</v>
      </c>
      <c r="I2570">
        <v>8.5290999999999997</v>
      </c>
      <c r="J2570">
        <v>9.6813000000000002</v>
      </c>
      <c r="K2570">
        <v>9.5069999999999997</v>
      </c>
      <c r="L2570">
        <v>7.7103000000000002</v>
      </c>
      <c r="M2570">
        <v>13.840400000000001</v>
      </c>
      <c r="N2570">
        <v>9.5793999999999997</v>
      </c>
      <c r="O2570">
        <v>3.8494999999999999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14.287800000000001</v>
      </c>
      <c r="G2571">
        <v>21.561699999999998</v>
      </c>
      <c r="H2571">
        <v>28.0185</v>
      </c>
      <c r="I2571">
        <v>43.743299999999998</v>
      </c>
      <c r="J2571">
        <v>62.075600000000001</v>
      </c>
      <c r="K2571">
        <v>64.6113</v>
      </c>
      <c r="L2571">
        <v>55.0749</v>
      </c>
      <c r="M2571">
        <v>55.902999999999999</v>
      </c>
      <c r="N2571">
        <v>62.564</v>
      </c>
      <c r="O2571">
        <v>66.283699999999996</v>
      </c>
      <c r="P2571">
        <v>893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2.4318</v>
      </c>
      <c r="G2572">
        <v>21.273299999999999</v>
      </c>
      <c r="H2572">
        <v>9.9905000000000008</v>
      </c>
      <c r="I2572">
        <v>1.8351999999999999</v>
      </c>
      <c r="J2572">
        <v>1.5337000000000001</v>
      </c>
      <c r="K2572">
        <v>19.134599999999999</v>
      </c>
      <c r="L2572">
        <v>12.629899999999999</v>
      </c>
      <c r="M2572">
        <v>2.3908</v>
      </c>
      <c r="N2572">
        <v>0.75329999999999997</v>
      </c>
      <c r="O2572">
        <v>3.7833999999999999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22299.244900000002</v>
      </c>
      <c r="L2573">
        <v>57.628799999999998</v>
      </c>
      <c r="M2573">
        <v>14.341900000000001</v>
      </c>
      <c r="N2573">
        <v>28.412500000000001</v>
      </c>
      <c r="O2573">
        <v>61.553100000000001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90.606399999999994</v>
      </c>
      <c r="G2574">
        <v>71.306799999999996</v>
      </c>
      <c r="H2574">
        <v>37.059600000000003</v>
      </c>
      <c r="I2574">
        <v>19.7134</v>
      </c>
      <c r="J2574">
        <v>28.4057</v>
      </c>
      <c r="K2574">
        <v>31.359200000000001</v>
      </c>
      <c r="L2574">
        <v>29.3964</v>
      </c>
      <c r="M2574">
        <v>49.875799999999998</v>
      </c>
      <c r="N2574">
        <v>55.912700000000001</v>
      </c>
      <c r="O2574">
        <v>59.448099999999997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-4788.2183999999997</v>
      </c>
      <c r="G2575">
        <v>4029.6509999999998</v>
      </c>
      <c r="H2575">
        <v>570.96929999999998</v>
      </c>
      <c r="I2575">
        <v>301.70979999999997</v>
      </c>
      <c r="J2575">
        <v>95.365899999999996</v>
      </c>
      <c r="K2575">
        <v>73.626000000000005</v>
      </c>
      <c r="L2575">
        <v>44.052599999999998</v>
      </c>
      <c r="M2575">
        <v>37.461500000000001</v>
      </c>
      <c r="N2575">
        <v>22.729299999999999</v>
      </c>
      <c r="O2575">
        <v>26.802199999999999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62.5762</v>
      </c>
      <c r="G2576">
        <v>107.02200000000001</v>
      </c>
      <c r="H2576">
        <v>132.3032</v>
      </c>
      <c r="I2576">
        <v>48.076000000000001</v>
      </c>
      <c r="J2576">
        <v>53.669699999999999</v>
      </c>
      <c r="K2576">
        <v>113.874</v>
      </c>
      <c r="L2576">
        <v>77.636499999999998</v>
      </c>
      <c r="M2576">
        <v>112.49850000000001</v>
      </c>
      <c r="N2576">
        <v>95.111900000000006</v>
      </c>
      <c r="O2576">
        <v>82.914599999999993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95.663700000000006</v>
      </c>
      <c r="G2577">
        <v>99.638499999999993</v>
      </c>
      <c r="H2577">
        <v>139.9427</v>
      </c>
      <c r="I2577">
        <v>120.5147</v>
      </c>
      <c r="J2577">
        <v>124.13720000000001</v>
      </c>
      <c r="K2577">
        <v>136.4975</v>
      </c>
      <c r="L2577">
        <v>126.63379999999999</v>
      </c>
      <c r="M2577">
        <v>48.3596</v>
      </c>
      <c r="N2577">
        <v>72.452299999999994</v>
      </c>
      <c r="O2577">
        <v>81.092100000000002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368.6481</v>
      </c>
      <c r="G2578">
        <v>146.65029999999999</v>
      </c>
      <c r="H2578">
        <v>82.188100000000006</v>
      </c>
      <c r="I2578">
        <v>79.944900000000004</v>
      </c>
      <c r="J2578">
        <v>61.160400000000003</v>
      </c>
      <c r="K2578">
        <v>123.45189999999999</v>
      </c>
      <c r="L2578">
        <v>62.563299999999998</v>
      </c>
      <c r="M2578">
        <v>73.093100000000007</v>
      </c>
      <c r="N2578">
        <v>58.585099999999997</v>
      </c>
      <c r="O2578">
        <v>12.523999999999999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286.80290000000002</v>
      </c>
      <c r="G2579">
        <v>248.2028</v>
      </c>
      <c r="H2579">
        <v>196.732</v>
      </c>
      <c r="I2579">
        <v>159.81</v>
      </c>
      <c r="J2579">
        <v>100.2653</v>
      </c>
      <c r="K2579">
        <v>66.997200000000007</v>
      </c>
      <c r="L2579">
        <v>48.785800000000002</v>
      </c>
      <c r="M2579">
        <v>63.789200000000001</v>
      </c>
      <c r="N2579">
        <v>75.862799999999993</v>
      </c>
      <c r="O2579">
        <v>78.004999999999995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43.931199999999997</v>
      </c>
      <c r="G2580">
        <v>91.738799999999998</v>
      </c>
      <c r="H2580">
        <v>52.964199999999998</v>
      </c>
      <c r="I2580">
        <v>51.0169</v>
      </c>
      <c r="J2580">
        <v>75.751099999999994</v>
      </c>
      <c r="K2580">
        <v>59.436700000000002</v>
      </c>
      <c r="L2580">
        <v>46.086199999999998</v>
      </c>
      <c r="M2580">
        <v>45.108699999999999</v>
      </c>
      <c r="N2580">
        <v>41.982700000000001</v>
      </c>
      <c r="O2580">
        <v>53.569400000000002</v>
      </c>
      <c r="P2580">
        <v>41212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32.633800000000001</v>
      </c>
      <c r="G2581">
        <v>34.9754</v>
      </c>
      <c r="H2581">
        <v>30.099799999999998</v>
      </c>
      <c r="I2581">
        <v>25.722000000000001</v>
      </c>
      <c r="J2581">
        <v>20.858799999999999</v>
      </c>
      <c r="K2581">
        <v>16.944700000000001</v>
      </c>
      <c r="L2581">
        <v>22.0443</v>
      </c>
      <c r="M2581">
        <v>24.577500000000001</v>
      </c>
      <c r="N2581">
        <v>27.787299999999998</v>
      </c>
      <c r="O2581">
        <v>26.717199999999998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63.065100000000001</v>
      </c>
      <c r="G2582">
        <v>115.65349999999999</v>
      </c>
      <c r="H2582">
        <v>46.867100000000001</v>
      </c>
      <c r="I2582">
        <v>28.809000000000001</v>
      </c>
      <c r="J2582">
        <v>32.752400000000002</v>
      </c>
      <c r="K2582">
        <v>39.345199999999998</v>
      </c>
      <c r="L2582">
        <v>45.393700000000003</v>
      </c>
      <c r="M2582">
        <v>30.5593</v>
      </c>
      <c r="N2582">
        <v>23.932700000000001</v>
      </c>
      <c r="O2582">
        <v>21.828299999999999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139.98920000000001</v>
      </c>
      <c r="G2583">
        <v>194.3126</v>
      </c>
      <c r="H2583">
        <v>144.4941</v>
      </c>
      <c r="I2583">
        <v>177.3169</v>
      </c>
      <c r="J2583">
        <v>259.42790000000002</v>
      </c>
      <c r="K2583">
        <v>266.66829999999999</v>
      </c>
      <c r="L2583">
        <v>83.542199999999994</v>
      </c>
      <c r="M2583">
        <v>152.59520000000001</v>
      </c>
      <c r="N2583">
        <v>115.6116</v>
      </c>
      <c r="O2583">
        <v>99.462800000000001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102.27679999999999</v>
      </c>
      <c r="G2584">
        <v>144.24250000000001</v>
      </c>
      <c r="H2584">
        <v>145.74969999999999</v>
      </c>
      <c r="I2584">
        <v>162.56979999999999</v>
      </c>
      <c r="J2584">
        <v>165.2594</v>
      </c>
      <c r="K2584">
        <v>276.18939999999998</v>
      </c>
      <c r="L2584">
        <v>197.40369999999999</v>
      </c>
      <c r="M2584">
        <v>156.97139999999999</v>
      </c>
      <c r="N2584">
        <v>137.75020000000001</v>
      </c>
      <c r="O2584">
        <v>97.662199999999999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92.458699999999993</v>
      </c>
      <c r="G2585">
        <v>83.234499999999997</v>
      </c>
      <c r="H2585">
        <v>78.563000000000002</v>
      </c>
      <c r="I2585">
        <v>96.571899999999999</v>
      </c>
      <c r="J2585">
        <v>98.010800000000003</v>
      </c>
      <c r="K2585">
        <v>73.857600000000005</v>
      </c>
      <c r="L2585">
        <v>42.156100000000002</v>
      </c>
      <c r="M2585">
        <v>31.755199999999999</v>
      </c>
      <c r="N2585">
        <v>34.714500000000001</v>
      </c>
      <c r="O2585">
        <v>18.965399999999999</v>
      </c>
      <c r="P2585">
        <v>11640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53.928600000000003</v>
      </c>
      <c r="G2586">
        <v>68.812899999999999</v>
      </c>
      <c r="H2586">
        <v>66.941000000000003</v>
      </c>
      <c r="I2586">
        <v>61.646900000000002</v>
      </c>
      <c r="J2586">
        <v>61.860300000000002</v>
      </c>
      <c r="K2586">
        <v>49.950099999999999</v>
      </c>
      <c r="L2586">
        <v>34.4041</v>
      </c>
      <c r="M2586">
        <v>25.783200000000001</v>
      </c>
      <c r="N2586">
        <v>27.9054</v>
      </c>
      <c r="O2586">
        <v>35.0304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30.536000000000001</v>
      </c>
      <c r="G2587">
        <v>9.7071000000000005</v>
      </c>
      <c r="H2587">
        <v>5.1144999999999996</v>
      </c>
      <c r="I2587">
        <v>6.5681000000000003</v>
      </c>
      <c r="J2587">
        <v>16.8538</v>
      </c>
      <c r="K2587">
        <v>17.490200000000002</v>
      </c>
      <c r="L2587">
        <v>17.690300000000001</v>
      </c>
      <c r="M2587">
        <v>18.363900000000001</v>
      </c>
      <c r="N2587">
        <v>17.460699999999999</v>
      </c>
      <c r="O2587">
        <v>17.9831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-659.12109999999996</v>
      </c>
      <c r="G2588">
        <v>-454.05619999999999</v>
      </c>
      <c r="H2588">
        <v>66.776499999999999</v>
      </c>
      <c r="I2588">
        <v>31.5002</v>
      </c>
      <c r="J2588">
        <v>23.163799999999998</v>
      </c>
      <c r="K2588">
        <v>18.651900000000001</v>
      </c>
      <c r="L2588">
        <v>21.457599999999999</v>
      </c>
      <c r="M2588">
        <v>15.7187</v>
      </c>
      <c r="N2588">
        <v>25.547599999999999</v>
      </c>
      <c r="O2588">
        <v>31.218499999999999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76.412000000000006</v>
      </c>
      <c r="G2589">
        <v>76.835800000000006</v>
      </c>
      <c r="H2589">
        <v>77.588200000000001</v>
      </c>
      <c r="I2589">
        <v>88.833100000000002</v>
      </c>
      <c r="J2589">
        <v>136.2987</v>
      </c>
      <c r="K2589">
        <v>121.06010000000001</v>
      </c>
      <c r="L2589">
        <v>231.41839999999999</v>
      </c>
      <c r="M2589">
        <v>236.06899999999999</v>
      </c>
      <c r="N2589">
        <v>297.8492</v>
      </c>
      <c r="O2589">
        <v>529.00609999999995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261.23090000000002</v>
      </c>
      <c r="G2590">
        <v>98.342600000000004</v>
      </c>
      <c r="H2590">
        <v>86.944699999999997</v>
      </c>
      <c r="I2590">
        <v>121.5916</v>
      </c>
      <c r="J2590">
        <v>121.97020000000001</v>
      </c>
      <c r="K2590">
        <v>80.696899999999999</v>
      </c>
      <c r="L2590">
        <v>29.5425</v>
      </c>
      <c r="M2590">
        <v>63.490600000000001</v>
      </c>
      <c r="N2590">
        <v>32.999899999999997</v>
      </c>
      <c r="O2590">
        <v>104.07040000000001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268.43669999999997</v>
      </c>
      <c r="G2591">
        <v>177.36920000000001</v>
      </c>
      <c r="H2591">
        <v>218.38919999999999</v>
      </c>
      <c r="I2591">
        <v>244.23859999999999</v>
      </c>
      <c r="J2591">
        <v>176.9949</v>
      </c>
      <c r="K2591">
        <v>149.69059999999999</v>
      </c>
      <c r="L2591">
        <v>128.1053</v>
      </c>
      <c r="M2591">
        <v>94.231700000000004</v>
      </c>
      <c r="N2591">
        <v>95.844200000000001</v>
      </c>
      <c r="O2591">
        <v>96.812799999999996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116.95699999999999</v>
      </c>
      <c r="G2592">
        <v>120.3717</v>
      </c>
      <c r="H2592">
        <v>113.5395</v>
      </c>
      <c r="I2592">
        <v>115.3972</v>
      </c>
      <c r="J2592">
        <v>114.9962</v>
      </c>
      <c r="K2592">
        <v>128.30709999999999</v>
      </c>
      <c r="L2592">
        <v>98.978800000000007</v>
      </c>
      <c r="M2592">
        <v>82.816699999999997</v>
      </c>
      <c r="N2592">
        <v>86.698700000000002</v>
      </c>
      <c r="O2592">
        <v>52.182699999999997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105.0504</v>
      </c>
      <c r="G2593">
        <v>113.0371</v>
      </c>
      <c r="H2593">
        <v>126.8969</v>
      </c>
      <c r="I2593">
        <v>188.0984</v>
      </c>
      <c r="J2593">
        <v>234.08</v>
      </c>
      <c r="K2593">
        <v>199.6217</v>
      </c>
      <c r="L2593">
        <v>168.44829999999999</v>
      </c>
      <c r="M2593">
        <v>166.49080000000001</v>
      </c>
      <c r="N2593">
        <v>173.5463</v>
      </c>
      <c r="O2593">
        <v>165.0812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24.0124</v>
      </c>
      <c r="G2594">
        <v>22.701799999999999</v>
      </c>
      <c r="H2594">
        <v>20.582999999999998</v>
      </c>
      <c r="I2594">
        <v>19.626100000000001</v>
      </c>
      <c r="J2594">
        <v>18.655000000000001</v>
      </c>
      <c r="K2594">
        <v>14.3277</v>
      </c>
      <c r="L2594">
        <v>12.4626</v>
      </c>
      <c r="M2594">
        <v>12.4453</v>
      </c>
      <c r="N2594">
        <v>11.2561</v>
      </c>
      <c r="O2594">
        <v>9.9513999999999996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33.815399999999997</v>
      </c>
      <c r="G2595">
        <v>63.9529</v>
      </c>
      <c r="H2595">
        <v>54.8673</v>
      </c>
      <c r="I2595">
        <v>73.090999999999994</v>
      </c>
      <c r="J2595">
        <v>88.565799999999996</v>
      </c>
      <c r="K2595">
        <v>138.9178</v>
      </c>
      <c r="L2595">
        <v>152.36279999999999</v>
      </c>
      <c r="M2595">
        <v>153.64959999999999</v>
      </c>
      <c r="N2595">
        <v>146.40010000000001</v>
      </c>
      <c r="O2595">
        <v>121.8013</v>
      </c>
      <c r="P2595">
        <v>743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8.6218000000000004</v>
      </c>
      <c r="G2596">
        <v>15.4757</v>
      </c>
      <c r="H2596">
        <v>21.3324</v>
      </c>
      <c r="I2596">
        <v>25.356300000000001</v>
      </c>
      <c r="J2596">
        <v>13.8796</v>
      </c>
      <c r="K2596">
        <v>11.0025</v>
      </c>
      <c r="L2596">
        <v>17.781500000000001</v>
      </c>
      <c r="M2596">
        <v>16.978300000000001</v>
      </c>
      <c r="N2596">
        <v>19.202999999999999</v>
      </c>
      <c r="O2596">
        <v>21.613700000000001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140.53360000000001</v>
      </c>
      <c r="G2597">
        <v>132.66489999999999</v>
      </c>
      <c r="H2597">
        <v>157.2047</v>
      </c>
      <c r="I2597">
        <v>184.7552</v>
      </c>
      <c r="J2597">
        <v>199.75309999999999</v>
      </c>
      <c r="K2597">
        <v>211.3074</v>
      </c>
      <c r="L2597">
        <v>146.81110000000001</v>
      </c>
      <c r="M2597">
        <v>117.11409999999999</v>
      </c>
      <c r="N2597">
        <v>126.2325</v>
      </c>
      <c r="O2597">
        <v>114.59099999999999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45.523600000000002</v>
      </c>
      <c r="G2598">
        <v>46.4495</v>
      </c>
      <c r="H2598">
        <v>35.567500000000003</v>
      </c>
      <c r="I2598">
        <v>37.818800000000003</v>
      </c>
      <c r="J2598">
        <v>58.392000000000003</v>
      </c>
      <c r="K2598">
        <v>113.0133</v>
      </c>
      <c r="L2598">
        <v>115.99769999999999</v>
      </c>
      <c r="M2598">
        <v>66.930700000000002</v>
      </c>
      <c r="N2598">
        <v>90.322999999999993</v>
      </c>
      <c r="O2598">
        <v>48.195399999999999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322.43049999999999</v>
      </c>
      <c r="G2599">
        <v>218.24029999999999</v>
      </c>
      <c r="H2599">
        <v>132.82060000000001</v>
      </c>
      <c r="I2599">
        <v>83.798199999999994</v>
      </c>
      <c r="J2599">
        <v>39.762799999999999</v>
      </c>
      <c r="K2599">
        <v>139.42689999999999</v>
      </c>
      <c r="L2599">
        <v>186.00790000000001</v>
      </c>
      <c r="M2599">
        <v>295.03160000000003</v>
      </c>
      <c r="N2599">
        <v>365.26459999999997</v>
      </c>
      <c r="O2599">
        <v>322.36439999999999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21.127700000000001</v>
      </c>
      <c r="G2600">
        <v>26.293299999999999</v>
      </c>
      <c r="H2600">
        <v>27.694800000000001</v>
      </c>
      <c r="I2600">
        <v>34.864400000000003</v>
      </c>
      <c r="J2600">
        <v>36.997199999999999</v>
      </c>
      <c r="K2600">
        <v>52.5745</v>
      </c>
      <c r="L2600">
        <v>66.068799999999996</v>
      </c>
      <c r="M2600">
        <v>36.845700000000001</v>
      </c>
      <c r="N2600">
        <v>16.1815</v>
      </c>
      <c r="O2600">
        <v>21.5701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201.41820000000001</v>
      </c>
      <c r="G2601">
        <v>265.21539999999999</v>
      </c>
      <c r="H2601">
        <v>388.30489999999998</v>
      </c>
      <c r="I2601">
        <v>354.18959999999998</v>
      </c>
      <c r="J2601">
        <v>126.4045</v>
      </c>
      <c r="K2601">
        <v>135.65899999999999</v>
      </c>
      <c r="L2601">
        <v>97.478399999999993</v>
      </c>
      <c r="M2601">
        <v>68.308899999999994</v>
      </c>
      <c r="N2601">
        <v>65.857299999999995</v>
      </c>
      <c r="O2601">
        <v>71.454700000000003</v>
      </c>
      <c r="P2601">
        <v>237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-3543.7401</v>
      </c>
      <c r="G2602">
        <v>375.19450000000001</v>
      </c>
      <c r="H2602">
        <v>1497.9022</v>
      </c>
      <c r="I2602">
        <v>760.92930000000001</v>
      </c>
      <c r="J2602">
        <v>1138.5840000000001</v>
      </c>
      <c r="K2602">
        <v>617.05100000000004</v>
      </c>
      <c r="L2602">
        <v>1600.2659000000001</v>
      </c>
      <c r="M2602">
        <v>222.3837</v>
      </c>
      <c r="N2602">
        <v>125.9547</v>
      </c>
      <c r="O2602">
        <v>216.1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70.876999999999995</v>
      </c>
      <c r="G2603">
        <v>81.819500000000005</v>
      </c>
      <c r="H2603">
        <v>68.331900000000005</v>
      </c>
      <c r="I2603">
        <v>62.396599999999999</v>
      </c>
      <c r="J2603">
        <v>50.428699999999999</v>
      </c>
      <c r="K2603">
        <v>49.315300000000001</v>
      </c>
      <c r="L2603">
        <v>51.820399999999999</v>
      </c>
      <c r="M2603">
        <v>51.980499999999999</v>
      </c>
      <c r="N2603">
        <v>50.264600000000002</v>
      </c>
      <c r="O2603">
        <v>53.396099999999997</v>
      </c>
      <c r="P2603">
        <v>7119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102.7337</v>
      </c>
      <c r="G2604">
        <v>78.666399999999996</v>
      </c>
      <c r="H2604">
        <v>15.3256</v>
      </c>
      <c r="I2604">
        <v>14.452400000000001</v>
      </c>
      <c r="J2604">
        <v>13.3415</v>
      </c>
      <c r="K2604">
        <v>19.568100000000001</v>
      </c>
      <c r="L2604">
        <v>16.463999999999999</v>
      </c>
      <c r="M2604">
        <v>25.002600000000001</v>
      </c>
      <c r="N2604">
        <v>24.6602</v>
      </c>
      <c r="O2604">
        <v>23.139800000000001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95.500299999999996</v>
      </c>
      <c r="G2605">
        <v>78.808499999999995</v>
      </c>
      <c r="H2605">
        <v>58.716500000000003</v>
      </c>
      <c r="I2605">
        <v>51.955800000000004</v>
      </c>
      <c r="J2605">
        <v>66.642399999999995</v>
      </c>
      <c r="K2605">
        <v>68.549300000000002</v>
      </c>
      <c r="L2605">
        <v>78.724800000000002</v>
      </c>
      <c r="M2605">
        <v>67.971199999999996</v>
      </c>
      <c r="N2605">
        <v>47.805</v>
      </c>
      <c r="O2605">
        <v>48.7151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58.033099999999997</v>
      </c>
      <c r="G2606">
        <v>60.5625</v>
      </c>
      <c r="H2606">
        <v>40.712699999999998</v>
      </c>
      <c r="I2606">
        <v>44.915599999999998</v>
      </c>
      <c r="J2606">
        <v>60.244799999999998</v>
      </c>
      <c r="K2606">
        <v>76.240099999999998</v>
      </c>
      <c r="L2606">
        <v>100.7154</v>
      </c>
      <c r="M2606">
        <v>73.539299999999997</v>
      </c>
      <c r="N2606">
        <v>75.499700000000004</v>
      </c>
      <c r="O2606">
        <v>62.810499999999998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166.08619999999999</v>
      </c>
      <c r="G2607">
        <v>477.57409999999999</v>
      </c>
      <c r="H2607">
        <v>126.91240000000001</v>
      </c>
      <c r="I2607">
        <v>51.201099999999997</v>
      </c>
      <c r="J2607">
        <v>49.875799999999998</v>
      </c>
      <c r="K2607">
        <v>10.9757</v>
      </c>
      <c r="L2607">
        <v>0.1145</v>
      </c>
      <c r="N2607">
        <v>0</v>
      </c>
      <c r="O2607">
        <v>37.826900000000002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278.81150000000002</v>
      </c>
      <c r="G2608">
        <v>239.61529999999999</v>
      </c>
      <c r="H2608">
        <v>203.2972</v>
      </c>
      <c r="I2608">
        <v>278.18560000000002</v>
      </c>
      <c r="J2608">
        <v>75.651399999999995</v>
      </c>
      <c r="K2608">
        <v>79.092799999999997</v>
      </c>
      <c r="L2608">
        <v>24.151900000000001</v>
      </c>
      <c r="M2608">
        <v>11.295199999999999</v>
      </c>
      <c r="N2608">
        <v>8.1945999999999994</v>
      </c>
      <c r="O2608">
        <v>14.6874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12.341799999999999</v>
      </c>
      <c r="G2609">
        <v>14.275499999999999</v>
      </c>
      <c r="H2609">
        <v>16.385300000000001</v>
      </c>
      <c r="I2609">
        <v>17.156199999999998</v>
      </c>
      <c r="J2609">
        <v>18.423500000000001</v>
      </c>
      <c r="K2609">
        <v>19.681899999999999</v>
      </c>
      <c r="L2609">
        <v>29.1417</v>
      </c>
      <c r="M2609">
        <v>27.312000000000001</v>
      </c>
      <c r="N2609">
        <v>18.189399999999999</v>
      </c>
      <c r="O2609">
        <v>14.434200000000001</v>
      </c>
      <c r="P2609">
        <v>37260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253.70939999999999</v>
      </c>
      <c r="G2610">
        <v>200.30179999999999</v>
      </c>
      <c r="H2610">
        <v>241.43469999999999</v>
      </c>
      <c r="I2610">
        <v>200.8193</v>
      </c>
      <c r="J2610">
        <v>246.71279999999999</v>
      </c>
      <c r="K2610">
        <v>258.79719999999998</v>
      </c>
      <c r="L2610">
        <v>542.40419999999995</v>
      </c>
      <c r="M2610">
        <v>260.68849999999998</v>
      </c>
      <c r="N2610">
        <v>65.2</v>
      </c>
      <c r="O2610">
        <v>69.987799999999993</v>
      </c>
      <c r="P2610">
        <v>171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24.3752</v>
      </c>
      <c r="G2611">
        <v>26.023399999999999</v>
      </c>
      <c r="H2611">
        <v>25.207699999999999</v>
      </c>
      <c r="I2611">
        <v>32.338900000000002</v>
      </c>
      <c r="J2611">
        <v>45.026800000000001</v>
      </c>
      <c r="K2611">
        <v>54.207900000000002</v>
      </c>
      <c r="L2611">
        <v>54.403199999999998</v>
      </c>
      <c r="M2611">
        <v>66.465999999999994</v>
      </c>
      <c r="N2611">
        <v>55.497599999999998</v>
      </c>
      <c r="O2611">
        <v>26.2591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51.939399999999999</v>
      </c>
      <c r="G2612">
        <v>37.2181</v>
      </c>
      <c r="H2612">
        <v>29.017099999999999</v>
      </c>
      <c r="I2612">
        <v>32.944699999999997</v>
      </c>
      <c r="J2612">
        <v>54.683500000000002</v>
      </c>
      <c r="K2612">
        <v>47.147300000000001</v>
      </c>
      <c r="L2612">
        <v>38.042900000000003</v>
      </c>
      <c r="M2612">
        <v>38.819099999999999</v>
      </c>
      <c r="N2612">
        <v>40.552399999999999</v>
      </c>
      <c r="O2612">
        <v>28.3123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12.645300000000001</v>
      </c>
      <c r="G2613">
        <v>17.993400000000001</v>
      </c>
      <c r="H2613">
        <v>17.764299999999999</v>
      </c>
      <c r="I2613">
        <v>11.162100000000001</v>
      </c>
      <c r="J2613">
        <v>9.9596</v>
      </c>
      <c r="K2613">
        <v>9.5241000000000007</v>
      </c>
      <c r="L2613">
        <v>12.5284</v>
      </c>
      <c r="M2613">
        <v>28.329799999999999</v>
      </c>
      <c r="N2613">
        <v>203.68379999999999</v>
      </c>
      <c r="O2613">
        <v>198.42179999999999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59.156700000000001</v>
      </c>
      <c r="G2614">
        <v>65.965699999999998</v>
      </c>
      <c r="H2614">
        <v>59.3142</v>
      </c>
      <c r="I2614">
        <v>62.186399999999999</v>
      </c>
      <c r="J2614">
        <v>58.337499999999999</v>
      </c>
      <c r="K2614">
        <v>34.999000000000002</v>
      </c>
      <c r="L2614">
        <v>46.122900000000001</v>
      </c>
      <c r="M2614">
        <v>55.109200000000001</v>
      </c>
      <c r="N2614">
        <v>60.528399999999998</v>
      </c>
      <c r="O2614">
        <v>48.516100000000002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43.6937</v>
      </c>
      <c r="G2615">
        <v>42.299500000000002</v>
      </c>
      <c r="H2615">
        <v>43.234000000000002</v>
      </c>
      <c r="I2615">
        <v>39.776899999999998</v>
      </c>
      <c r="J2615">
        <v>44.354199999999999</v>
      </c>
      <c r="K2615">
        <v>40.96</v>
      </c>
      <c r="L2615">
        <v>27.511199999999999</v>
      </c>
      <c r="M2615">
        <v>15.3386</v>
      </c>
      <c r="N2615">
        <v>31.656700000000001</v>
      </c>
      <c r="O2615">
        <v>28.840499999999999</v>
      </c>
      <c r="P2615">
        <v>407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173.2645</v>
      </c>
      <c r="G2616">
        <v>107.4828</v>
      </c>
      <c r="H2616">
        <v>120.0211</v>
      </c>
      <c r="I2616">
        <v>121.2728</v>
      </c>
      <c r="J2616">
        <v>110.97499999999999</v>
      </c>
      <c r="K2616">
        <v>107.8511</v>
      </c>
      <c r="L2616">
        <v>158.98840000000001</v>
      </c>
      <c r="M2616">
        <v>154.3398</v>
      </c>
      <c r="N2616">
        <v>156.1618</v>
      </c>
      <c r="O2616">
        <v>148.39869999999999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21.7668</v>
      </c>
      <c r="G2617">
        <v>24.282299999999999</v>
      </c>
      <c r="H2617">
        <v>20.0428</v>
      </c>
      <c r="I2617">
        <v>19.6128</v>
      </c>
      <c r="J2617">
        <v>23.6234</v>
      </c>
      <c r="K2617">
        <v>31.562000000000001</v>
      </c>
      <c r="L2617">
        <v>28.029900000000001</v>
      </c>
      <c r="M2617">
        <v>25.541399999999999</v>
      </c>
      <c r="N2617">
        <v>38.5627</v>
      </c>
      <c r="O2617">
        <v>68.359499999999997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5.8437000000000001</v>
      </c>
      <c r="G2618">
        <v>7.8648999999999996</v>
      </c>
      <c r="H2618">
        <v>9.3558000000000003</v>
      </c>
      <c r="I2618">
        <v>5.6467999999999998</v>
      </c>
      <c r="J2618">
        <v>2.5705</v>
      </c>
      <c r="K2618">
        <v>3.3448000000000002</v>
      </c>
      <c r="L2618">
        <v>4.9053000000000004</v>
      </c>
      <c r="M2618">
        <v>2.7722000000000002</v>
      </c>
      <c r="N2618">
        <v>1.4930000000000001</v>
      </c>
      <c r="O2618">
        <v>2.5449999999999999</v>
      </c>
      <c r="P2618">
        <v>239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240.96950000000001</v>
      </c>
      <c r="G2619">
        <v>299.26190000000003</v>
      </c>
      <c r="H2619">
        <v>115.63800000000001</v>
      </c>
      <c r="I2619">
        <v>89.406700000000001</v>
      </c>
      <c r="J2619">
        <v>68.477400000000003</v>
      </c>
      <c r="K2619">
        <v>69.639700000000005</v>
      </c>
      <c r="L2619">
        <v>80.3005</v>
      </c>
      <c r="M2619">
        <v>64.565799999999996</v>
      </c>
      <c r="N2619">
        <v>159.32769999999999</v>
      </c>
      <c r="O2619">
        <v>149.0206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57.037599999999998</v>
      </c>
      <c r="G2620">
        <v>76.846199999999996</v>
      </c>
      <c r="H2620">
        <v>168.43039999999999</v>
      </c>
      <c r="I2620">
        <v>273.84899999999999</v>
      </c>
      <c r="J2620">
        <v>125.72320000000001</v>
      </c>
      <c r="K2620">
        <v>179.69540000000001</v>
      </c>
      <c r="L2620">
        <v>201.12260000000001</v>
      </c>
      <c r="M2620">
        <v>96.628900000000002</v>
      </c>
      <c r="N2620">
        <v>48.925899999999999</v>
      </c>
      <c r="O2620">
        <v>83.136099999999999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87.321399999999997</v>
      </c>
      <c r="G2621">
        <v>98.468199999999996</v>
      </c>
      <c r="H2621">
        <v>86.037800000000004</v>
      </c>
      <c r="I2621">
        <v>77.924800000000005</v>
      </c>
      <c r="J2621">
        <v>78.291300000000007</v>
      </c>
      <c r="K2621">
        <v>73.195800000000006</v>
      </c>
      <c r="L2621">
        <v>66.151399999999995</v>
      </c>
      <c r="M2621">
        <v>55.464199999999998</v>
      </c>
      <c r="N2621">
        <v>52.920400000000001</v>
      </c>
      <c r="O2621">
        <v>49.741700000000002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83.285600000000002</v>
      </c>
      <c r="G2622">
        <v>77.190299999999993</v>
      </c>
      <c r="H2622">
        <v>71.314999999999998</v>
      </c>
      <c r="I2622">
        <v>74.255499999999998</v>
      </c>
      <c r="J2622">
        <v>66.894599999999997</v>
      </c>
      <c r="K2622">
        <v>70.104500000000002</v>
      </c>
      <c r="L2622">
        <v>86.119100000000003</v>
      </c>
      <c r="M2622">
        <v>90.356899999999996</v>
      </c>
      <c r="N2622">
        <v>58.093200000000003</v>
      </c>
      <c r="O2622">
        <v>39.532800000000002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17.239999999999998</v>
      </c>
      <c r="G2623">
        <v>19.8628</v>
      </c>
      <c r="H2623">
        <v>28.643799999999999</v>
      </c>
      <c r="I2623">
        <v>60.069200000000002</v>
      </c>
      <c r="J2623">
        <v>71.667400000000001</v>
      </c>
      <c r="K2623">
        <v>72.279700000000005</v>
      </c>
      <c r="L2623">
        <v>77.126599999999996</v>
      </c>
      <c r="M2623">
        <v>29.1173</v>
      </c>
      <c r="N2623">
        <v>21.160499999999999</v>
      </c>
      <c r="O2623">
        <v>26.4648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88.003299999999996</v>
      </c>
      <c r="G2624">
        <v>124.92610000000001</v>
      </c>
      <c r="H2624">
        <v>124.164</v>
      </c>
      <c r="I2624">
        <v>99.084500000000006</v>
      </c>
      <c r="J2624">
        <v>104.967</v>
      </c>
      <c r="K2624">
        <v>113.7216</v>
      </c>
      <c r="L2624">
        <v>103.2336</v>
      </c>
      <c r="M2624">
        <v>102.88200000000001</v>
      </c>
      <c r="N2624">
        <v>89.852500000000006</v>
      </c>
      <c r="O2624">
        <v>87.453500000000005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75.796999999999997</v>
      </c>
      <c r="G2625">
        <v>86.490899999999996</v>
      </c>
      <c r="H2625">
        <v>76.554500000000004</v>
      </c>
      <c r="I2625">
        <v>81.889200000000002</v>
      </c>
      <c r="J2625">
        <v>102.60720000000001</v>
      </c>
      <c r="K2625">
        <v>93.696399999999997</v>
      </c>
      <c r="L2625">
        <v>109.8963</v>
      </c>
      <c r="M2625">
        <v>76.975499999999997</v>
      </c>
      <c r="N2625">
        <v>68.1995</v>
      </c>
      <c r="O2625">
        <v>84.806700000000006</v>
      </c>
      <c r="P2625">
        <v>650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297.89350000000002</v>
      </c>
      <c r="L2626">
        <v>500.83760000000001</v>
      </c>
      <c r="M2626">
        <v>500.3202</v>
      </c>
      <c r="N2626">
        <v>95.162099999999995</v>
      </c>
      <c r="O2626">
        <v>84.998199999999997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84.375200000000007</v>
      </c>
      <c r="G2627">
        <v>91.843000000000004</v>
      </c>
      <c r="H2627">
        <v>99.084900000000005</v>
      </c>
      <c r="I2627">
        <v>56.533299999999997</v>
      </c>
      <c r="J2627">
        <v>59.192900000000002</v>
      </c>
      <c r="K2627">
        <v>55.553600000000003</v>
      </c>
      <c r="L2627">
        <v>62.891100000000002</v>
      </c>
      <c r="M2627">
        <v>72.6541</v>
      </c>
      <c r="N2627">
        <v>98.082599999999999</v>
      </c>
      <c r="O2627">
        <v>146.77799999999999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325.20859999999999</v>
      </c>
      <c r="G2628">
        <v>674.76919999999996</v>
      </c>
      <c r="H2628">
        <v>-266.85809999999998</v>
      </c>
      <c r="I2628">
        <v>-83.485500000000002</v>
      </c>
      <c r="J2628">
        <v>-258.30529999999999</v>
      </c>
      <c r="K2628">
        <v>-137.3409</v>
      </c>
      <c r="L2628">
        <v>172.53970000000001</v>
      </c>
      <c r="M2628">
        <v>56.720999999999997</v>
      </c>
      <c r="N2628">
        <v>65.203699999999998</v>
      </c>
      <c r="O2628">
        <v>75.844399999999993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69.071600000000004</v>
      </c>
      <c r="G2629">
        <v>68.506399999999999</v>
      </c>
      <c r="H2629">
        <v>47.932699999999997</v>
      </c>
      <c r="I2629">
        <v>46.032200000000003</v>
      </c>
      <c r="J2629">
        <v>44.639699999999998</v>
      </c>
      <c r="K2629">
        <v>39.499499999999998</v>
      </c>
      <c r="L2629">
        <v>42.352499999999999</v>
      </c>
      <c r="M2629">
        <v>45.724899999999998</v>
      </c>
      <c r="N2629">
        <v>46.856299999999997</v>
      </c>
      <c r="O2629">
        <v>45.798499999999997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67.876900000000006</v>
      </c>
      <c r="G2630">
        <v>77.02</v>
      </c>
      <c r="H2630">
        <v>66.322400000000002</v>
      </c>
      <c r="I2630">
        <v>69.759200000000007</v>
      </c>
      <c r="J2630">
        <v>65.638800000000003</v>
      </c>
      <c r="K2630">
        <v>74.773099999999999</v>
      </c>
      <c r="L2630">
        <v>66.309899999999999</v>
      </c>
      <c r="M2630">
        <v>61.482900000000001</v>
      </c>
      <c r="N2630">
        <v>82.575100000000006</v>
      </c>
      <c r="O2630">
        <v>84.864400000000003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58.789400000000001</v>
      </c>
      <c r="G2631">
        <v>60.439300000000003</v>
      </c>
      <c r="H2631">
        <v>58.206200000000003</v>
      </c>
      <c r="I2631">
        <v>53.958300000000001</v>
      </c>
      <c r="J2631">
        <v>55.908700000000003</v>
      </c>
      <c r="K2631">
        <v>62.472000000000001</v>
      </c>
      <c r="L2631">
        <v>64.172499999999999</v>
      </c>
      <c r="M2631">
        <v>58.966700000000003</v>
      </c>
      <c r="N2631">
        <v>52.878100000000003</v>
      </c>
      <c r="O2631">
        <v>51.901200000000003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125.8836</v>
      </c>
      <c r="G2632">
        <v>156.36099999999999</v>
      </c>
      <c r="H2632">
        <v>161.40209999999999</v>
      </c>
      <c r="I2632">
        <v>178.9847</v>
      </c>
      <c r="J2632">
        <v>271.04719999999998</v>
      </c>
      <c r="K2632">
        <v>434.4074</v>
      </c>
      <c r="L2632">
        <v>313.16500000000002</v>
      </c>
      <c r="M2632">
        <v>198.60650000000001</v>
      </c>
      <c r="N2632">
        <v>162.30869999999999</v>
      </c>
      <c r="O2632">
        <v>62.020099999999999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122.8038</v>
      </c>
      <c r="G2633">
        <v>150.5453</v>
      </c>
      <c r="H2633">
        <v>125.61660000000001</v>
      </c>
      <c r="I2633">
        <v>94.402699999999996</v>
      </c>
      <c r="J2633">
        <v>47.143000000000001</v>
      </c>
      <c r="K2633">
        <v>502.46890000000002</v>
      </c>
      <c r="L2633">
        <v>477.50790000000001</v>
      </c>
      <c r="M2633">
        <v>323.55450000000002</v>
      </c>
      <c r="N2633">
        <v>213.6463</v>
      </c>
      <c r="O2633">
        <v>242.7731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279.8759</v>
      </c>
      <c r="G2634">
        <v>286.98329999999999</v>
      </c>
      <c r="H2634">
        <v>215.70140000000001</v>
      </c>
      <c r="I2634">
        <v>234.1549</v>
      </c>
      <c r="J2634">
        <v>191.8415</v>
      </c>
      <c r="K2634">
        <v>335.07369999999997</v>
      </c>
      <c r="L2634">
        <v>224.88079999999999</v>
      </c>
      <c r="M2634">
        <v>179.0909</v>
      </c>
      <c r="N2634">
        <v>187.21709999999999</v>
      </c>
      <c r="O2634">
        <v>207.21170000000001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122.61190000000001</v>
      </c>
      <c r="G2635">
        <v>73.845600000000005</v>
      </c>
      <c r="H2635">
        <v>49.297600000000003</v>
      </c>
      <c r="I2635">
        <v>45.7727</v>
      </c>
      <c r="J2635">
        <v>54.253100000000003</v>
      </c>
      <c r="K2635">
        <v>77.209800000000001</v>
      </c>
      <c r="L2635">
        <v>49.906999999999996</v>
      </c>
      <c r="M2635">
        <v>142.30170000000001</v>
      </c>
      <c r="N2635">
        <v>74.744600000000005</v>
      </c>
      <c r="O2635">
        <v>41.639899999999997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13.4552</v>
      </c>
      <c r="G2636">
        <v>8.0859000000000005</v>
      </c>
      <c r="H2636">
        <v>289.00920000000002</v>
      </c>
      <c r="I2636">
        <v>132.041</v>
      </c>
      <c r="J2636">
        <v>125.8777</v>
      </c>
      <c r="K2636">
        <v>123.37179999999999</v>
      </c>
      <c r="L2636">
        <v>105.1118</v>
      </c>
      <c r="M2636">
        <v>120.1298</v>
      </c>
      <c r="N2636">
        <v>99.5625</v>
      </c>
      <c r="O2636">
        <v>98.424300000000002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143.31780000000001</v>
      </c>
      <c r="G2637">
        <v>131.74510000000001</v>
      </c>
      <c r="H2637">
        <v>129.78399999999999</v>
      </c>
      <c r="I2637">
        <v>208.65219999999999</v>
      </c>
      <c r="J2637">
        <v>277.3707</v>
      </c>
      <c r="K2637">
        <v>267.1506</v>
      </c>
      <c r="L2637">
        <v>201.18879999999999</v>
      </c>
      <c r="M2637">
        <v>94.840100000000007</v>
      </c>
      <c r="N2637">
        <v>51.361400000000003</v>
      </c>
      <c r="O2637">
        <v>47.414099999999998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68.316900000000004</v>
      </c>
      <c r="G2638">
        <v>82.471599999999995</v>
      </c>
      <c r="H2638">
        <v>57.513399999999997</v>
      </c>
      <c r="I2638">
        <v>54.787700000000001</v>
      </c>
      <c r="J2638">
        <v>49.253100000000003</v>
      </c>
      <c r="K2638">
        <v>57.612000000000002</v>
      </c>
      <c r="L2638">
        <v>42.981900000000003</v>
      </c>
      <c r="M2638">
        <v>45.177399999999999</v>
      </c>
      <c r="N2638">
        <v>39.6205</v>
      </c>
      <c r="O2638">
        <v>38.295499999999997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13.3446</v>
      </c>
      <c r="G2639">
        <v>11.242599999999999</v>
      </c>
      <c r="H2639">
        <v>16.152799999999999</v>
      </c>
      <c r="I2639">
        <v>11.2645</v>
      </c>
      <c r="J2639">
        <v>17.406700000000001</v>
      </c>
      <c r="K2639">
        <v>15.686199999999999</v>
      </c>
      <c r="L2639">
        <v>22.308700000000002</v>
      </c>
      <c r="M2639">
        <v>24.196999999999999</v>
      </c>
      <c r="N2639">
        <v>17.483799999999999</v>
      </c>
      <c r="O2639">
        <v>13.8247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179.45760000000001</v>
      </c>
      <c r="G2640">
        <v>162.27420000000001</v>
      </c>
      <c r="H2640">
        <v>135.761</v>
      </c>
      <c r="I2640">
        <v>231.28550000000001</v>
      </c>
      <c r="J2640">
        <v>150.38290000000001</v>
      </c>
      <c r="K2640">
        <v>171.9829</v>
      </c>
      <c r="L2640">
        <v>244.61</v>
      </c>
      <c r="M2640">
        <v>134.5795</v>
      </c>
      <c r="N2640">
        <v>175.7619</v>
      </c>
      <c r="O2640">
        <v>187.30199999999999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18.596900000000002</v>
      </c>
      <c r="G2641">
        <v>21.784400000000002</v>
      </c>
      <c r="H2641">
        <v>19.877600000000001</v>
      </c>
      <c r="I2641">
        <v>22.639199999999999</v>
      </c>
      <c r="J2641">
        <v>25.635100000000001</v>
      </c>
      <c r="K2641">
        <v>40.179000000000002</v>
      </c>
      <c r="L2641">
        <v>55.5777</v>
      </c>
      <c r="M2641">
        <v>48.355499999999999</v>
      </c>
      <c r="N2641">
        <v>37.247199999999999</v>
      </c>
      <c r="O2641">
        <v>35.3767</v>
      </c>
      <c r="P2641">
        <v>1040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56.282600000000002</v>
      </c>
      <c r="G2642">
        <v>80.005399999999995</v>
      </c>
      <c r="H2642">
        <v>78.622699999999995</v>
      </c>
      <c r="I2642">
        <v>63.5595</v>
      </c>
      <c r="J2642">
        <v>59.442</v>
      </c>
      <c r="K2642">
        <v>65.6387</v>
      </c>
      <c r="L2642">
        <v>57.8523</v>
      </c>
      <c r="M2642">
        <v>41.405299999999997</v>
      </c>
      <c r="N2642">
        <v>36.2806</v>
      </c>
      <c r="O2642">
        <v>31.595300000000002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27.249300000000002</v>
      </c>
      <c r="G2643">
        <v>45.747999999999998</v>
      </c>
      <c r="H2643">
        <v>52.330800000000004</v>
      </c>
      <c r="I2643">
        <v>82.465299999999999</v>
      </c>
      <c r="J2643">
        <v>47.842500000000001</v>
      </c>
      <c r="K2643">
        <v>45.070099999999996</v>
      </c>
      <c r="L2643">
        <v>38.7121</v>
      </c>
      <c r="M2643">
        <v>39.627400000000002</v>
      </c>
      <c r="N2643">
        <v>37.662199999999999</v>
      </c>
      <c r="O2643">
        <v>42.163800000000002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10.3414</v>
      </c>
      <c r="G2644">
        <v>16.1816</v>
      </c>
      <c r="H2644">
        <v>16.467300000000002</v>
      </c>
      <c r="I2644">
        <v>21.945599999999999</v>
      </c>
      <c r="J2644">
        <v>19.0762</v>
      </c>
      <c r="K2644">
        <v>25.351600000000001</v>
      </c>
      <c r="L2644">
        <v>36.128799999999998</v>
      </c>
      <c r="M2644">
        <v>23.307700000000001</v>
      </c>
      <c r="N2644">
        <v>16.109500000000001</v>
      </c>
      <c r="O2644">
        <v>16.365300000000001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66.0779</v>
      </c>
      <c r="G2645">
        <v>93.348699999999994</v>
      </c>
      <c r="H2645">
        <v>85.133399999999995</v>
      </c>
      <c r="I2645">
        <v>103.60420000000001</v>
      </c>
      <c r="J2645">
        <v>118.51349999999999</v>
      </c>
      <c r="K2645">
        <v>171.0941</v>
      </c>
      <c r="L2645">
        <v>165.44669999999999</v>
      </c>
      <c r="M2645">
        <v>119.5583</v>
      </c>
      <c r="N2645">
        <v>84.286100000000005</v>
      </c>
      <c r="O2645">
        <v>82.867699999999999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47.837000000000003</v>
      </c>
      <c r="G2646">
        <v>44.0139</v>
      </c>
      <c r="H2646">
        <v>35.628999999999998</v>
      </c>
      <c r="I2646">
        <v>30.415400000000002</v>
      </c>
      <c r="J2646">
        <v>28.944199999999999</v>
      </c>
      <c r="K2646">
        <v>26.323499999999999</v>
      </c>
      <c r="L2646">
        <v>18.5928</v>
      </c>
      <c r="M2646">
        <v>15.3561</v>
      </c>
      <c r="N2646">
        <v>17.5566</v>
      </c>
      <c r="O2646">
        <v>14.273400000000001</v>
      </c>
      <c r="P2646">
        <v>3895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680.45529999999997</v>
      </c>
      <c r="I2647">
        <v>435.91980000000001</v>
      </c>
      <c r="J2647">
        <v>227.3586</v>
      </c>
      <c r="K2647">
        <v>175.18709999999999</v>
      </c>
      <c r="L2647">
        <v>120.8556</v>
      </c>
      <c r="M2647">
        <v>193.5094</v>
      </c>
      <c r="N2647">
        <v>251.0915</v>
      </c>
      <c r="O2647">
        <v>139.4134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52.955300000000001</v>
      </c>
      <c r="G2648">
        <v>71.178600000000003</v>
      </c>
      <c r="H2648">
        <v>60.446199999999997</v>
      </c>
      <c r="I2648">
        <v>71.923000000000002</v>
      </c>
      <c r="J2648">
        <v>78.313100000000006</v>
      </c>
      <c r="K2648">
        <v>87.583299999999994</v>
      </c>
      <c r="L2648">
        <v>87.254599999999996</v>
      </c>
      <c r="M2648">
        <v>98.603700000000003</v>
      </c>
      <c r="N2648">
        <v>70.465599999999995</v>
      </c>
      <c r="O2648">
        <v>86.343299999999999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29.836200000000002</v>
      </c>
      <c r="G2649">
        <v>51.4084</v>
      </c>
      <c r="H2649">
        <v>56.608800000000002</v>
      </c>
      <c r="I2649">
        <v>45.4208</v>
      </c>
      <c r="J2649">
        <v>33.383899999999997</v>
      </c>
      <c r="K2649">
        <v>33.158999999999999</v>
      </c>
      <c r="L2649">
        <v>30.102</v>
      </c>
      <c r="M2649">
        <v>34.364100000000001</v>
      </c>
      <c r="N2649">
        <v>50.094999999999999</v>
      </c>
      <c r="O2649">
        <v>62.231000000000002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56.442</v>
      </c>
      <c r="G2650">
        <v>59.107399999999998</v>
      </c>
      <c r="H2650">
        <v>56.378999999999998</v>
      </c>
      <c r="I2650">
        <v>63.347099999999998</v>
      </c>
      <c r="J2650">
        <v>70.034400000000005</v>
      </c>
      <c r="K2650">
        <v>34.198399999999999</v>
      </c>
      <c r="L2650">
        <v>32.965000000000003</v>
      </c>
      <c r="M2650">
        <v>42.963900000000002</v>
      </c>
      <c r="N2650">
        <v>33.013800000000003</v>
      </c>
      <c r="O2650">
        <v>19.8689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75.514700000000005</v>
      </c>
      <c r="G2651">
        <v>54.148000000000003</v>
      </c>
      <c r="H2651">
        <v>56.563099999999999</v>
      </c>
      <c r="I2651">
        <v>56.4968</v>
      </c>
      <c r="J2651">
        <v>48.5304</v>
      </c>
      <c r="K2651">
        <v>55.524099999999997</v>
      </c>
      <c r="L2651">
        <v>52.9617</v>
      </c>
      <c r="M2651">
        <v>46.404000000000003</v>
      </c>
      <c r="N2651">
        <v>41.515999999999998</v>
      </c>
      <c r="O2651">
        <v>45.829099999999997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73.966300000000004</v>
      </c>
      <c r="G2652">
        <v>84.377899999999997</v>
      </c>
      <c r="H2652">
        <v>86.708699999999993</v>
      </c>
      <c r="I2652">
        <v>108.18380000000001</v>
      </c>
      <c r="J2652">
        <v>121.7617</v>
      </c>
      <c r="K2652">
        <v>183.0489</v>
      </c>
      <c r="L2652">
        <v>233.7287</v>
      </c>
      <c r="M2652">
        <v>188.28649999999999</v>
      </c>
      <c r="N2652">
        <v>177.8776</v>
      </c>
      <c r="O2652">
        <v>141.3657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43.0503</v>
      </c>
      <c r="G2653">
        <v>40.204099999999997</v>
      </c>
      <c r="H2653">
        <v>46.326099999999997</v>
      </c>
      <c r="I2653">
        <v>28.264500000000002</v>
      </c>
      <c r="J2653">
        <v>144.85429999999999</v>
      </c>
      <c r="K2653">
        <v>174.1934</v>
      </c>
      <c r="L2653">
        <v>83.74</v>
      </c>
      <c r="M2653">
        <v>75.723299999999995</v>
      </c>
      <c r="N2653">
        <v>50.071199999999997</v>
      </c>
      <c r="O2653">
        <v>41.939900000000002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14.3283</v>
      </c>
      <c r="G2654">
        <v>17.607600000000001</v>
      </c>
      <c r="H2654">
        <v>21.1205</v>
      </c>
      <c r="I2654">
        <v>17.5504</v>
      </c>
      <c r="J2654">
        <v>22.6023</v>
      </c>
      <c r="K2654">
        <v>30.843299999999999</v>
      </c>
      <c r="L2654">
        <v>46.179200000000002</v>
      </c>
      <c r="M2654">
        <v>37.147199999999998</v>
      </c>
      <c r="N2654">
        <v>36.815100000000001</v>
      </c>
      <c r="O2654">
        <v>50.765099999999997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207.8169</v>
      </c>
      <c r="G2655">
        <v>262.67599999999999</v>
      </c>
      <c r="H2655">
        <v>204.929</v>
      </c>
      <c r="I2655">
        <v>241.7466</v>
      </c>
      <c r="J2655">
        <v>146.01249999999999</v>
      </c>
      <c r="K2655">
        <v>93.369699999999995</v>
      </c>
      <c r="L2655">
        <v>102.7437</v>
      </c>
      <c r="M2655">
        <v>103.774</v>
      </c>
      <c r="N2655">
        <v>93.971199999999996</v>
      </c>
      <c r="O2655">
        <v>98.370500000000007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109.2287</v>
      </c>
      <c r="G2656">
        <v>66.604699999999994</v>
      </c>
      <c r="H2656">
        <v>60.658000000000001</v>
      </c>
      <c r="I2656">
        <v>142.99950000000001</v>
      </c>
      <c r="J2656">
        <v>108.15309999999999</v>
      </c>
      <c r="K2656">
        <v>95.291700000000006</v>
      </c>
      <c r="L2656">
        <v>75.509600000000006</v>
      </c>
      <c r="M2656">
        <v>102.7213</v>
      </c>
      <c r="N2656">
        <v>91.493700000000004</v>
      </c>
      <c r="O2656">
        <v>77.313699999999997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79.287300000000002</v>
      </c>
      <c r="G2657">
        <v>117.93819999999999</v>
      </c>
      <c r="H2657">
        <v>134.99940000000001</v>
      </c>
      <c r="I2657">
        <v>146.19380000000001</v>
      </c>
      <c r="J2657">
        <v>151.11019999999999</v>
      </c>
      <c r="K2657">
        <v>150.86799999999999</v>
      </c>
      <c r="L2657">
        <v>267.1875</v>
      </c>
      <c r="M2657">
        <v>98.765799999999999</v>
      </c>
      <c r="N2657">
        <v>63.966200000000001</v>
      </c>
      <c r="O2657">
        <v>65.379199999999997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12.2768</v>
      </c>
      <c r="G2658">
        <v>11.8184</v>
      </c>
      <c r="H2658">
        <v>10.043799999999999</v>
      </c>
      <c r="I2658">
        <v>11.206200000000001</v>
      </c>
      <c r="J2658">
        <v>14.1272</v>
      </c>
      <c r="K2658">
        <v>12.5976</v>
      </c>
      <c r="L2658">
        <v>14.9138</v>
      </c>
      <c r="M2658">
        <v>17.372800000000002</v>
      </c>
      <c r="N2658">
        <v>25.491299999999999</v>
      </c>
      <c r="O2658">
        <v>21.925000000000001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158.54130000000001</v>
      </c>
      <c r="G2659">
        <v>118.4147</v>
      </c>
      <c r="H2659">
        <v>79.252300000000005</v>
      </c>
      <c r="I2659">
        <v>89.375299999999996</v>
      </c>
      <c r="J2659">
        <v>61.288699999999999</v>
      </c>
      <c r="K2659">
        <v>68.743300000000005</v>
      </c>
      <c r="L2659">
        <v>76.772900000000007</v>
      </c>
      <c r="M2659">
        <v>49.238599999999998</v>
      </c>
      <c r="N2659">
        <v>58.933399999999999</v>
      </c>
      <c r="O2659">
        <v>68.332300000000004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40.3536</v>
      </c>
      <c r="G2660">
        <v>45.2883</v>
      </c>
      <c r="H2660">
        <v>55.357199999999999</v>
      </c>
      <c r="I2660">
        <v>29.699000000000002</v>
      </c>
      <c r="J2660">
        <v>38.848300000000002</v>
      </c>
      <c r="K2660">
        <v>48.059100000000001</v>
      </c>
      <c r="L2660">
        <v>61.381599999999999</v>
      </c>
      <c r="M2660">
        <v>31.313600000000001</v>
      </c>
      <c r="N2660">
        <v>35.064799999999998</v>
      </c>
      <c r="O2660">
        <v>52.211100000000002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58.793199999999999</v>
      </c>
      <c r="G2661">
        <v>61.671900000000001</v>
      </c>
      <c r="H2661">
        <v>57.113799999999998</v>
      </c>
      <c r="I2661">
        <v>59.539000000000001</v>
      </c>
      <c r="J2661">
        <v>58.655799999999999</v>
      </c>
      <c r="K2661">
        <v>55.703299999999999</v>
      </c>
      <c r="L2661">
        <v>55.3474</v>
      </c>
      <c r="M2661">
        <v>57.113999999999997</v>
      </c>
      <c r="N2661">
        <v>56.980499999999999</v>
      </c>
      <c r="O2661">
        <v>55.643700000000003</v>
      </c>
      <c r="P2661">
        <v>59260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68.405900000000003</v>
      </c>
      <c r="G2662">
        <v>264.9708</v>
      </c>
      <c r="H2662">
        <v>212.6525</v>
      </c>
      <c r="I2662">
        <v>47.011000000000003</v>
      </c>
      <c r="J2662">
        <v>51.7179</v>
      </c>
      <c r="K2662">
        <v>282.44209999999998</v>
      </c>
      <c r="L2662">
        <v>171.2621</v>
      </c>
      <c r="M2662">
        <v>388.95350000000002</v>
      </c>
      <c r="N2662">
        <v>401.62560000000002</v>
      </c>
      <c r="O2662">
        <v>208.7304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18.8249</v>
      </c>
      <c r="G2663">
        <v>36.791499999999999</v>
      </c>
      <c r="H2663">
        <v>28.435400000000001</v>
      </c>
      <c r="I2663">
        <v>32.305900000000001</v>
      </c>
      <c r="J2663">
        <v>37.530999999999999</v>
      </c>
      <c r="K2663">
        <v>46.318399999999997</v>
      </c>
      <c r="L2663">
        <v>50.774500000000003</v>
      </c>
      <c r="M2663">
        <v>40.311900000000001</v>
      </c>
      <c r="N2663">
        <v>41.908700000000003</v>
      </c>
      <c r="O2663">
        <v>59.259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126.8848</v>
      </c>
      <c r="G2664">
        <v>97.046999999999997</v>
      </c>
      <c r="H2664">
        <v>115.2688</v>
      </c>
      <c r="I2664">
        <v>76.284499999999994</v>
      </c>
      <c r="J2664">
        <v>67.745900000000006</v>
      </c>
      <c r="K2664">
        <v>55.587200000000003</v>
      </c>
      <c r="L2664">
        <v>29.599499999999999</v>
      </c>
      <c r="M2664">
        <v>26.8293</v>
      </c>
      <c r="N2664">
        <v>25.633600000000001</v>
      </c>
      <c r="O2664">
        <v>22.831800000000001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689.99040000000002</v>
      </c>
      <c r="G2665">
        <v>849.66660000000002</v>
      </c>
      <c r="H2665">
        <v>417.02010000000001</v>
      </c>
      <c r="I2665">
        <v>343.78699999999998</v>
      </c>
      <c r="J2665">
        <v>171.16460000000001</v>
      </c>
      <c r="K2665">
        <v>725.07960000000003</v>
      </c>
      <c r="L2665">
        <v>348.47199999999998</v>
      </c>
      <c r="M2665">
        <v>352.23630000000003</v>
      </c>
      <c r="N2665">
        <v>250.1891</v>
      </c>
      <c r="O2665">
        <v>123.71939999999999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69.837800000000001</v>
      </c>
      <c r="G2666">
        <v>97.646900000000002</v>
      </c>
      <c r="H2666">
        <v>93.850099999999998</v>
      </c>
      <c r="I2666">
        <v>82.204899999999995</v>
      </c>
      <c r="J2666">
        <v>79.0685</v>
      </c>
      <c r="K2666">
        <v>92.460400000000007</v>
      </c>
      <c r="L2666">
        <v>109.4383</v>
      </c>
      <c r="M2666">
        <v>94.299199999999999</v>
      </c>
      <c r="N2666">
        <v>93.644300000000001</v>
      </c>
      <c r="O2666">
        <v>102.5311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53.206400000000002</v>
      </c>
      <c r="G2667">
        <v>59.997500000000002</v>
      </c>
      <c r="H2667">
        <v>48.021900000000002</v>
      </c>
      <c r="I2667">
        <v>57.247100000000003</v>
      </c>
      <c r="J2667">
        <v>48.944499999999998</v>
      </c>
      <c r="K2667">
        <v>48.280900000000003</v>
      </c>
      <c r="L2667">
        <v>47.577300000000001</v>
      </c>
      <c r="M2667">
        <v>55.1997</v>
      </c>
      <c r="N2667">
        <v>55.566899999999997</v>
      </c>
      <c r="O2667">
        <v>48.007800000000003</v>
      </c>
      <c r="P2667">
        <v>365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84.627600000000001</v>
      </c>
      <c r="G2668">
        <v>71.145899999999997</v>
      </c>
      <c r="H2668">
        <v>36.421799999999998</v>
      </c>
      <c r="I2668">
        <v>24.491499999999998</v>
      </c>
      <c r="J2668">
        <v>48.894100000000002</v>
      </c>
      <c r="K2668">
        <v>32.908099999999997</v>
      </c>
      <c r="L2668">
        <v>103.416</v>
      </c>
      <c r="M2668">
        <v>96.831800000000001</v>
      </c>
      <c r="N2668">
        <v>66.558300000000003</v>
      </c>
      <c r="O2668">
        <v>-271.62240000000003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40.262799999999999</v>
      </c>
      <c r="G2669">
        <v>1047.6451</v>
      </c>
      <c r="H2669">
        <v>-987.928</v>
      </c>
      <c r="I2669">
        <v>885.11959999999999</v>
      </c>
      <c r="J2669">
        <v>241.4495</v>
      </c>
      <c r="K2669">
        <v>401.04480000000001</v>
      </c>
      <c r="L2669">
        <v>282.58370000000002</v>
      </c>
      <c r="M2669">
        <v>307.38260000000002</v>
      </c>
      <c r="N2669">
        <v>132.0566</v>
      </c>
      <c r="O2669">
        <v>304.44490000000002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27.967600000000001</v>
      </c>
      <c r="G2670">
        <v>27.456900000000001</v>
      </c>
      <c r="H2670">
        <v>73.313199999999995</v>
      </c>
      <c r="I2670">
        <v>50.848100000000002</v>
      </c>
      <c r="J2670">
        <v>31.641300000000001</v>
      </c>
      <c r="K2670">
        <v>30.3704</v>
      </c>
      <c r="L2670">
        <v>46.107999999999997</v>
      </c>
      <c r="M2670">
        <v>41.564500000000002</v>
      </c>
      <c r="N2670">
        <v>34.574800000000003</v>
      </c>
      <c r="O2670">
        <v>35.666499999999999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7.5758999999999999</v>
      </c>
      <c r="G2671">
        <v>10.276</v>
      </c>
      <c r="H2671">
        <v>12.4057</v>
      </c>
      <c r="I2671">
        <v>3.3809999999999998</v>
      </c>
      <c r="J2671">
        <v>5.5579999999999998</v>
      </c>
      <c r="K2671">
        <v>64.798400000000001</v>
      </c>
      <c r="L2671">
        <v>72.938199999999995</v>
      </c>
      <c r="M2671">
        <v>42.3142</v>
      </c>
      <c r="N2671">
        <v>26.376999999999999</v>
      </c>
      <c r="O2671">
        <v>17.711300000000001</v>
      </c>
      <c r="P2671">
        <v>392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74.944000000000003</v>
      </c>
      <c r="G2672">
        <v>72.506600000000006</v>
      </c>
      <c r="H2672">
        <v>63.237299999999998</v>
      </c>
      <c r="I2672">
        <v>63.152000000000001</v>
      </c>
      <c r="J2672">
        <v>60.049799999999998</v>
      </c>
      <c r="K2672">
        <v>33.392800000000001</v>
      </c>
      <c r="L2672">
        <v>81.029399999999995</v>
      </c>
      <c r="M2672">
        <v>65.625200000000007</v>
      </c>
      <c r="N2672">
        <v>63.625</v>
      </c>
      <c r="O2672">
        <v>57.091299999999997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70.5518</v>
      </c>
      <c r="G2673">
        <v>66.409300000000002</v>
      </c>
      <c r="H2673">
        <v>85.798599999999993</v>
      </c>
      <c r="I2673">
        <v>63.5077</v>
      </c>
      <c r="J2673">
        <v>50.125100000000003</v>
      </c>
      <c r="K2673">
        <v>44.165100000000002</v>
      </c>
      <c r="L2673">
        <v>46.889600000000002</v>
      </c>
      <c r="M2673">
        <v>36.183799999999998</v>
      </c>
      <c r="N2673">
        <v>37.685000000000002</v>
      </c>
      <c r="O2673">
        <v>72.781400000000005</v>
      </c>
      <c r="P2673">
        <v>4428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102.48309999999999</v>
      </c>
      <c r="G2674">
        <v>112.01260000000001</v>
      </c>
      <c r="H2674">
        <v>88.886399999999995</v>
      </c>
      <c r="I2674">
        <v>72.108999999999995</v>
      </c>
      <c r="J2674">
        <v>79.096900000000005</v>
      </c>
      <c r="K2674">
        <v>77.994600000000005</v>
      </c>
      <c r="L2674">
        <v>54.734299999999998</v>
      </c>
      <c r="M2674">
        <v>27.731400000000001</v>
      </c>
      <c r="N2674">
        <v>27.595800000000001</v>
      </c>
      <c r="O2674">
        <v>28.593900000000001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94.56</v>
      </c>
      <c r="K2675">
        <v>34.951500000000003</v>
      </c>
      <c r="L2675">
        <v>36.709299999999999</v>
      </c>
      <c r="M2675">
        <v>37.938800000000001</v>
      </c>
      <c r="N2675">
        <v>72.566500000000005</v>
      </c>
      <c r="O2675">
        <v>277.0607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1299.9195</v>
      </c>
      <c r="G2676">
        <v>5837.3123999999998</v>
      </c>
      <c r="H2676">
        <v>877.45460000000003</v>
      </c>
      <c r="I2676">
        <v>203.28960000000001</v>
      </c>
      <c r="J2676">
        <v>76.331199999999995</v>
      </c>
      <c r="K2676">
        <v>77.198499999999996</v>
      </c>
      <c r="L2676">
        <v>75.504900000000006</v>
      </c>
      <c r="M2676">
        <v>70.255399999999995</v>
      </c>
      <c r="N2676">
        <v>75.371899999999997</v>
      </c>
      <c r="O2676">
        <v>112.8865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138.89920000000001</v>
      </c>
      <c r="G2677">
        <v>118.5016</v>
      </c>
      <c r="H2677">
        <v>103.60590000000001</v>
      </c>
      <c r="I2677">
        <v>182.84049999999999</v>
      </c>
      <c r="J2677">
        <v>114.9619</v>
      </c>
      <c r="K2677">
        <v>105.02630000000001</v>
      </c>
      <c r="L2677">
        <v>141.76150000000001</v>
      </c>
      <c r="M2677">
        <v>65.756500000000003</v>
      </c>
      <c r="N2677">
        <v>79.030600000000007</v>
      </c>
      <c r="O2677">
        <v>113.3188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8.4581</v>
      </c>
      <c r="G2678">
        <v>26.110600000000002</v>
      </c>
      <c r="H2678">
        <v>-85.892200000000003</v>
      </c>
      <c r="I2678">
        <v>80.913200000000003</v>
      </c>
      <c r="J2678">
        <v>108.4041</v>
      </c>
      <c r="K2678">
        <v>92.786000000000001</v>
      </c>
      <c r="L2678">
        <v>132.30600000000001</v>
      </c>
      <c r="M2678">
        <v>65.929100000000005</v>
      </c>
      <c r="N2678">
        <v>39.850900000000003</v>
      </c>
      <c r="O2678">
        <v>53.220700000000001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134.18520000000001</v>
      </c>
      <c r="G2679">
        <v>151.006</v>
      </c>
      <c r="H2679">
        <v>160.8443</v>
      </c>
      <c r="I2679">
        <v>152.63319999999999</v>
      </c>
      <c r="J2679">
        <v>160.94149999999999</v>
      </c>
      <c r="K2679">
        <v>210.524</v>
      </c>
      <c r="L2679">
        <v>213.21250000000001</v>
      </c>
      <c r="M2679">
        <v>147.04310000000001</v>
      </c>
      <c r="N2679">
        <v>111.96210000000001</v>
      </c>
      <c r="O2679">
        <v>111.02249999999999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6.2346000000000004</v>
      </c>
      <c r="G2680">
        <v>9.2692999999999994</v>
      </c>
      <c r="H2680">
        <v>11.6081</v>
      </c>
      <c r="I2680">
        <v>12.829599999999999</v>
      </c>
      <c r="J2680">
        <v>9.6738999999999997</v>
      </c>
      <c r="K2680">
        <v>16.0702</v>
      </c>
      <c r="L2680">
        <v>20.585999999999999</v>
      </c>
      <c r="M2680">
        <v>12.9826</v>
      </c>
      <c r="N2680">
        <v>21.083300000000001</v>
      </c>
      <c r="O2680">
        <v>18.609100000000002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0.79700000000000004</v>
      </c>
      <c r="K2681">
        <v>109.9909</v>
      </c>
      <c r="L2681">
        <v>68.689700000000002</v>
      </c>
      <c r="M2681">
        <v>66.407600000000002</v>
      </c>
      <c r="N2681">
        <v>59.124299999999998</v>
      </c>
      <c r="O2681">
        <v>61.737699999999997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65.619299999999996</v>
      </c>
      <c r="G2682">
        <v>89.879300000000001</v>
      </c>
      <c r="H2682">
        <v>98.270300000000006</v>
      </c>
      <c r="I2682">
        <v>87.841499999999996</v>
      </c>
      <c r="J2682">
        <v>80.325699999999998</v>
      </c>
      <c r="K2682">
        <v>79.1447</v>
      </c>
      <c r="L2682">
        <v>85.451099999999997</v>
      </c>
      <c r="M2682">
        <v>88.268299999999996</v>
      </c>
      <c r="N2682">
        <v>111.4545</v>
      </c>
      <c r="O2682">
        <v>94.665599999999998</v>
      </c>
      <c r="P2682">
        <v>711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36.697299999999998</v>
      </c>
      <c r="G2683">
        <v>36.470300000000002</v>
      </c>
      <c r="H2683">
        <v>40.424399999999999</v>
      </c>
      <c r="I2683">
        <v>49.632300000000001</v>
      </c>
      <c r="J2683">
        <v>51.233499999999999</v>
      </c>
      <c r="K2683">
        <v>67.851600000000005</v>
      </c>
      <c r="L2683">
        <v>174.00880000000001</v>
      </c>
      <c r="M2683">
        <v>88.2851</v>
      </c>
      <c r="N2683">
        <v>41.711199999999998</v>
      </c>
      <c r="O2683">
        <v>40.878100000000003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33.215299999999999</v>
      </c>
      <c r="G2684">
        <v>44.710099999999997</v>
      </c>
      <c r="H2684">
        <v>72.869399999999999</v>
      </c>
      <c r="I2684">
        <v>72.096599999999995</v>
      </c>
      <c r="J2684">
        <v>49.985100000000003</v>
      </c>
      <c r="K2684">
        <v>80.697999999999993</v>
      </c>
      <c r="L2684">
        <v>41.418700000000001</v>
      </c>
      <c r="M2684">
        <v>32.187399999999997</v>
      </c>
      <c r="N2684">
        <v>16.994499999999999</v>
      </c>
      <c r="O2684">
        <v>12.367100000000001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136.2226</v>
      </c>
      <c r="G2685">
        <v>128.1114</v>
      </c>
      <c r="H2685">
        <v>117.5231</v>
      </c>
      <c r="I2685">
        <v>139.52760000000001</v>
      </c>
      <c r="J2685">
        <v>243.93340000000001</v>
      </c>
      <c r="K2685">
        <v>185.32810000000001</v>
      </c>
      <c r="L2685">
        <v>148.0121</v>
      </c>
      <c r="M2685">
        <v>91.612099999999998</v>
      </c>
      <c r="N2685">
        <v>15.4529</v>
      </c>
      <c r="O2685">
        <v>10.305300000000001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319.96409999999997</v>
      </c>
      <c r="G2686">
        <v>452.81099999999998</v>
      </c>
      <c r="H2686">
        <v>309.86509999999998</v>
      </c>
      <c r="I2686">
        <v>-2724.7579000000001</v>
      </c>
      <c r="J2686">
        <v>-385.33460000000002</v>
      </c>
      <c r="K2686">
        <v>171.02979999999999</v>
      </c>
      <c r="L2686">
        <v>364.15120000000002</v>
      </c>
      <c r="M2686">
        <v>296.13060000000002</v>
      </c>
      <c r="N2686">
        <v>207.22479999999999</v>
      </c>
      <c r="O2686">
        <v>198.11680000000001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10.6067</v>
      </c>
      <c r="G2687">
        <v>9.1707999999999998</v>
      </c>
      <c r="H2687">
        <v>6.9821999999999997</v>
      </c>
      <c r="I2687">
        <v>4.7691999999999997</v>
      </c>
      <c r="J2687">
        <v>6.1186999999999996</v>
      </c>
      <c r="K2687">
        <v>3.1951999999999998</v>
      </c>
      <c r="L2687">
        <v>3.8184</v>
      </c>
      <c r="M2687">
        <v>3.8963000000000001</v>
      </c>
      <c r="N2687">
        <v>3.5954000000000002</v>
      </c>
      <c r="O2687">
        <v>3.6652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54.140999999999998</v>
      </c>
      <c r="G2688">
        <v>67.731899999999996</v>
      </c>
      <c r="H2688">
        <v>91.561099999999996</v>
      </c>
      <c r="I2688">
        <v>86.663899999999998</v>
      </c>
      <c r="J2688">
        <v>111.0214</v>
      </c>
      <c r="K2688">
        <v>143.83789999999999</v>
      </c>
      <c r="L2688">
        <v>107.65349999999999</v>
      </c>
      <c r="M2688">
        <v>159.49889999999999</v>
      </c>
      <c r="N2688">
        <v>125.64700000000001</v>
      </c>
      <c r="O2688">
        <v>125.7041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91.915800000000004</v>
      </c>
      <c r="G2689">
        <v>117.2766</v>
      </c>
      <c r="H2689">
        <v>107.5518</v>
      </c>
      <c r="I2689">
        <v>72.06</v>
      </c>
      <c r="J2689">
        <v>58.098100000000002</v>
      </c>
      <c r="K2689">
        <v>62.568300000000001</v>
      </c>
      <c r="L2689">
        <v>72.869299999999996</v>
      </c>
      <c r="M2689">
        <v>113.7145</v>
      </c>
      <c r="N2689">
        <v>109.25279999999999</v>
      </c>
      <c r="O2689">
        <v>74.341800000000006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52.138100000000001</v>
      </c>
      <c r="G2690">
        <v>51.1738</v>
      </c>
      <c r="H2690">
        <v>52.325400000000002</v>
      </c>
      <c r="I2690">
        <v>53.516800000000003</v>
      </c>
      <c r="J2690">
        <v>55.753599999999999</v>
      </c>
      <c r="K2690">
        <v>64.369900000000001</v>
      </c>
      <c r="L2690">
        <v>65.241799999999998</v>
      </c>
      <c r="M2690">
        <v>86.7577</v>
      </c>
      <c r="N2690">
        <v>75.683700000000002</v>
      </c>
      <c r="O2690">
        <v>77.875500000000002</v>
      </c>
      <c r="P2690">
        <v>5775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66.800899999999999</v>
      </c>
      <c r="G2691">
        <v>36.592500000000001</v>
      </c>
      <c r="H2691">
        <v>29.876899999999999</v>
      </c>
      <c r="I2691">
        <v>35.915599999999998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8.6060999999999996</v>
      </c>
      <c r="G2692">
        <v>3.1450999999999998</v>
      </c>
      <c r="H2692">
        <v>12.2201</v>
      </c>
      <c r="I2692">
        <v>18.361999999999998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35.981200000000001</v>
      </c>
      <c r="G2693">
        <v>106.67149999999999</v>
      </c>
      <c r="H2693">
        <v>101.9919</v>
      </c>
      <c r="I2693">
        <v>225.8475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62.673000000000002</v>
      </c>
      <c r="G2694">
        <v>36.780200000000001</v>
      </c>
      <c r="H2694">
        <v>48.307600000000001</v>
      </c>
      <c r="I2694">
        <v>65.689899999999994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50.998199999999997</v>
      </c>
      <c r="G2695">
        <v>45.265300000000003</v>
      </c>
      <c r="H2695">
        <v>38.874000000000002</v>
      </c>
      <c r="I2695">
        <v>37.221699999999998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47.978299999999997</v>
      </c>
      <c r="G2696">
        <v>69.513199999999998</v>
      </c>
      <c r="H2696">
        <v>49.85</v>
      </c>
      <c r="I2696">
        <v>41.274500000000003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20.977699999999999</v>
      </c>
      <c r="G2697">
        <v>30.984400000000001</v>
      </c>
      <c r="H2697">
        <v>27.402899999999999</v>
      </c>
      <c r="I2697">
        <v>22.543299999999999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64.836500000000001</v>
      </c>
      <c r="G2698">
        <v>69.034000000000006</v>
      </c>
      <c r="H2698">
        <v>63.798699999999997</v>
      </c>
      <c r="I2698">
        <v>57.120199999999997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64.562299999999993</v>
      </c>
      <c r="G2699">
        <v>68.211399999999998</v>
      </c>
      <c r="H2699">
        <v>76.249799999999993</v>
      </c>
      <c r="I2699">
        <v>85.901899999999998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83.820499999999996</v>
      </c>
      <c r="G2700">
        <v>82.948999999999998</v>
      </c>
      <c r="H2700">
        <v>91.834000000000003</v>
      </c>
      <c r="I2700">
        <v>92.029899999999998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49.000900000000001</v>
      </c>
      <c r="G2701">
        <v>55.674599999999998</v>
      </c>
      <c r="H2701">
        <v>66.382099999999994</v>
      </c>
      <c r="I2701">
        <v>56.509399999999999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37.404200000000003</v>
      </c>
      <c r="G2702">
        <v>37.184899999999999</v>
      </c>
      <c r="H2702">
        <v>46.997599999999998</v>
      </c>
      <c r="I2702">
        <v>52.5411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49.6629</v>
      </c>
      <c r="G2703">
        <v>64.175399999999996</v>
      </c>
      <c r="H2703">
        <v>55.423999999999999</v>
      </c>
      <c r="I2703">
        <v>56.080500000000001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34.3185</v>
      </c>
      <c r="G2704">
        <v>40.744799999999998</v>
      </c>
      <c r="H2704">
        <v>39.056100000000001</v>
      </c>
      <c r="I2704">
        <v>35.700499999999998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40.049399999999999</v>
      </c>
      <c r="G2705">
        <v>40.980499999999999</v>
      </c>
      <c r="H2705">
        <v>42.610300000000002</v>
      </c>
      <c r="I2705">
        <v>35.731999999999999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30.8218</v>
      </c>
      <c r="G2706">
        <v>36.966000000000001</v>
      </c>
      <c r="H2706">
        <v>34.462000000000003</v>
      </c>
      <c r="I2706">
        <v>28.541899999999998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43.943199999999997</v>
      </c>
      <c r="G2707">
        <v>37.6706</v>
      </c>
      <c r="H2707">
        <v>43.424100000000003</v>
      </c>
      <c r="I2707">
        <v>41.548099999999998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41.122199999999999</v>
      </c>
      <c r="G2709">
        <v>50.590400000000002</v>
      </c>
      <c r="H2709">
        <v>57.557400000000001</v>
      </c>
      <c r="I2709">
        <v>65.152799999999999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45.149700000000003</v>
      </c>
      <c r="G2710">
        <v>45.835999999999999</v>
      </c>
      <c r="H2710">
        <v>35.488700000000001</v>
      </c>
      <c r="I2710">
        <v>33.5715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88.970600000000005</v>
      </c>
      <c r="G2711">
        <v>49.839500000000001</v>
      </c>
      <c r="H2711">
        <v>33.490699999999997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78.511399999999995</v>
      </c>
      <c r="G2712">
        <v>73.232699999999994</v>
      </c>
      <c r="H2712">
        <v>57.4741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348.73570000000001</v>
      </c>
      <c r="G2713">
        <v>1715.4671000000001</v>
      </c>
      <c r="H2713">
        <v>232.5848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161.77209999999999</v>
      </c>
      <c r="G2714">
        <v>201.31280000000001</v>
      </c>
      <c r="H2714">
        <v>210.0625</v>
      </c>
      <c r="I2714">
        <v>130.41669999999999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71.655000000000001</v>
      </c>
      <c r="G2716">
        <v>72.546400000000006</v>
      </c>
      <c r="H2716">
        <v>67.505700000000004</v>
      </c>
      <c r="I2716">
        <v>65.449700000000007</v>
      </c>
      <c r="K2716">
        <v>84.846000000000004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45.6477</v>
      </c>
      <c r="G2717">
        <v>55.132100000000001</v>
      </c>
      <c r="H2717">
        <v>58.214799999999997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13.232100000000001</v>
      </c>
      <c r="G2718">
        <v>9.8465000000000007</v>
      </c>
      <c r="H2718">
        <v>12.657299999999999</v>
      </c>
      <c r="I2718">
        <v>17.115100000000002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93.414400000000001</v>
      </c>
      <c r="G2719">
        <v>103.0183</v>
      </c>
      <c r="H2719">
        <v>82.456400000000002</v>
      </c>
      <c r="I2719">
        <v>87.674899999999994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23.130500000000001</v>
      </c>
      <c r="G2720">
        <v>26.831900000000001</v>
      </c>
      <c r="H2720">
        <v>21.340599999999998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78.171700000000001</v>
      </c>
      <c r="G2721">
        <v>101.5472</v>
      </c>
      <c r="H2721">
        <v>94.906800000000004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64.013199999999998</v>
      </c>
      <c r="G2722">
        <v>64.517899999999997</v>
      </c>
      <c r="H2722">
        <v>70.978300000000004</v>
      </c>
      <c r="I2722">
        <v>52.691000000000003</v>
      </c>
      <c r="J2722">
        <v>51.906199999999998</v>
      </c>
      <c r="K2722">
        <v>55.667499999999997</v>
      </c>
      <c r="L2722">
        <v>48.6252</v>
      </c>
      <c r="M2722">
        <v>46.479599999999998</v>
      </c>
      <c r="N2722">
        <v>49.020699999999998</v>
      </c>
      <c r="O2722">
        <v>50.907400000000003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28.761500000000002</v>
      </c>
      <c r="G2723">
        <v>27.046700000000001</v>
      </c>
      <c r="H2723">
        <v>23.836200000000002</v>
      </c>
      <c r="I2723">
        <v>17.331499999999998</v>
      </c>
      <c r="J2723">
        <v>27.425699999999999</v>
      </c>
      <c r="K2723">
        <v>31.072199999999999</v>
      </c>
      <c r="L2723">
        <v>30.374199999999998</v>
      </c>
      <c r="M2723">
        <v>39.783900000000003</v>
      </c>
      <c r="N2723">
        <v>56.473100000000002</v>
      </c>
      <c r="O2723">
        <v>65.4041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52.5625</v>
      </c>
      <c r="G2724">
        <v>83.496600000000001</v>
      </c>
      <c r="H2724">
        <v>121.34310000000001</v>
      </c>
      <c r="I2724">
        <v>121.61669999999999</v>
      </c>
      <c r="J2724">
        <v>84.1066</v>
      </c>
      <c r="K2724">
        <v>97.427000000000007</v>
      </c>
      <c r="L2724">
        <v>176.4109</v>
      </c>
      <c r="M2724">
        <v>109.9457</v>
      </c>
      <c r="N2724">
        <v>45.1051</v>
      </c>
      <c r="O2724">
        <v>47.849899999999998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36.520200000000003</v>
      </c>
      <c r="G2725">
        <v>37.214100000000002</v>
      </c>
      <c r="H2725">
        <v>51.752200000000002</v>
      </c>
      <c r="I2725">
        <v>139.07380000000001</v>
      </c>
      <c r="J2725">
        <v>102.2886</v>
      </c>
      <c r="K2725">
        <v>570.27480000000003</v>
      </c>
      <c r="L2725">
        <v>126.18</v>
      </c>
      <c r="M2725">
        <v>64.544300000000007</v>
      </c>
      <c r="N2725">
        <v>61.980800000000002</v>
      </c>
      <c r="O2725">
        <v>101.4956</v>
      </c>
      <c r="P2725">
        <v>265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127.315</v>
      </c>
      <c r="G2726">
        <v>204.86879999999999</v>
      </c>
      <c r="H2726">
        <v>101.9285</v>
      </c>
      <c r="I2726">
        <v>113.2863</v>
      </c>
      <c r="J2726">
        <v>161.31659999999999</v>
      </c>
      <c r="K2726">
        <v>201.83359999999999</v>
      </c>
      <c r="L2726">
        <v>225.83580000000001</v>
      </c>
      <c r="P2726">
        <v>361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106.3616</v>
      </c>
      <c r="G2727">
        <v>104.5669</v>
      </c>
      <c r="H2727">
        <v>66.911699999999996</v>
      </c>
      <c r="I2727">
        <v>86.003699999999995</v>
      </c>
      <c r="J2727">
        <v>73.974299999999999</v>
      </c>
      <c r="K2727">
        <v>183.0446</v>
      </c>
      <c r="L2727">
        <v>114.5791</v>
      </c>
      <c r="M2727">
        <v>119.086</v>
      </c>
      <c r="N2727">
        <v>203.8073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62.969099999999997</v>
      </c>
      <c r="G2728">
        <v>96.419799999999995</v>
      </c>
      <c r="H2728">
        <v>105.0025</v>
      </c>
      <c r="I2728">
        <v>83.16</v>
      </c>
      <c r="J2728">
        <v>83.659199999999998</v>
      </c>
      <c r="K2728">
        <v>95.780799999999999</v>
      </c>
      <c r="L2728">
        <v>78.1554</v>
      </c>
      <c r="M2728">
        <v>68.777600000000007</v>
      </c>
      <c r="N2728">
        <v>60.240099999999998</v>
      </c>
      <c r="O2728">
        <v>51.958100000000002</v>
      </c>
      <c r="P2728">
        <v>1982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116.3665</v>
      </c>
      <c r="G2729">
        <v>147.6756</v>
      </c>
      <c r="H2729">
        <v>111.1618</v>
      </c>
      <c r="I2729">
        <v>77.224199999999996</v>
      </c>
      <c r="J2729">
        <v>69.691599999999994</v>
      </c>
      <c r="K2729">
        <v>75.908799999999999</v>
      </c>
      <c r="L2729">
        <v>127.5303</v>
      </c>
      <c r="M2729">
        <v>110.0033</v>
      </c>
      <c r="N2729">
        <v>55.120600000000003</v>
      </c>
      <c r="O2729">
        <v>22.436800000000002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46.156300000000002</v>
      </c>
      <c r="G2730">
        <v>67.052800000000005</v>
      </c>
      <c r="H2730">
        <v>61.182699999999997</v>
      </c>
      <c r="I2730">
        <v>67.236699999999999</v>
      </c>
      <c r="J2730">
        <v>59.533200000000001</v>
      </c>
      <c r="K2730">
        <v>52.15</v>
      </c>
      <c r="L2730">
        <v>56.111400000000003</v>
      </c>
      <c r="M2730">
        <v>53.648000000000003</v>
      </c>
      <c r="N2730">
        <v>62.268599999999999</v>
      </c>
      <c r="O2730">
        <v>54.3919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46.774999999999999</v>
      </c>
      <c r="G2731">
        <v>49.843600000000002</v>
      </c>
      <c r="H2731">
        <v>48.500799999999998</v>
      </c>
      <c r="I2731">
        <v>47.196899999999999</v>
      </c>
      <c r="J2731">
        <v>44.554600000000001</v>
      </c>
      <c r="K2731">
        <v>44.1218</v>
      </c>
      <c r="L2731">
        <v>42.2547</v>
      </c>
      <c r="M2731">
        <v>50.4251</v>
      </c>
      <c r="N2731">
        <v>55.6145</v>
      </c>
      <c r="O2731">
        <v>57.217500000000001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114.07259999999999</v>
      </c>
      <c r="G2732">
        <v>108.66849999999999</v>
      </c>
      <c r="H2732">
        <v>131.53970000000001</v>
      </c>
      <c r="I2732">
        <v>92.150099999999995</v>
      </c>
      <c r="J2732">
        <v>83.243899999999996</v>
      </c>
      <c r="K2732">
        <v>91.1721</v>
      </c>
      <c r="L2732">
        <v>80.002799999999993</v>
      </c>
      <c r="M2732">
        <v>92.822100000000006</v>
      </c>
      <c r="N2732">
        <v>114.7321</v>
      </c>
      <c r="O2732">
        <v>136.21770000000001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78.822199999999995</v>
      </c>
      <c r="G2733">
        <v>126.9692</v>
      </c>
      <c r="H2733">
        <v>144.20869999999999</v>
      </c>
      <c r="I2733">
        <v>106.54</v>
      </c>
      <c r="J2733">
        <v>113.7259</v>
      </c>
      <c r="K2733">
        <v>123.63200000000001</v>
      </c>
      <c r="L2733">
        <v>166.1464</v>
      </c>
      <c r="M2733">
        <v>130.20949999999999</v>
      </c>
      <c r="N2733">
        <v>194.5796</v>
      </c>
      <c r="O2733">
        <v>198.31139999999999</v>
      </c>
      <c r="P2733">
        <v>129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35.324599999999997</v>
      </c>
      <c r="G2734">
        <v>20.259699999999999</v>
      </c>
      <c r="H2734">
        <v>18.694400000000002</v>
      </c>
      <c r="I2734">
        <v>21.491800000000001</v>
      </c>
      <c r="J2734">
        <v>20.020800000000001</v>
      </c>
      <c r="K2734">
        <v>17.765799999999999</v>
      </c>
      <c r="L2734">
        <v>21.190100000000001</v>
      </c>
      <c r="M2734">
        <v>37.5017</v>
      </c>
      <c r="N2734">
        <v>50.063800000000001</v>
      </c>
      <c r="O2734">
        <v>38.625700000000002</v>
      </c>
      <c r="P2734">
        <v>13191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102.0021</v>
      </c>
      <c r="G2735">
        <v>107.03749999999999</v>
      </c>
      <c r="H2735">
        <v>134.73869999999999</v>
      </c>
      <c r="I2735">
        <v>99.107600000000005</v>
      </c>
      <c r="J2735">
        <v>72.441299999999998</v>
      </c>
      <c r="K2735">
        <v>77.760199999999998</v>
      </c>
      <c r="L2735">
        <v>66.165300000000002</v>
      </c>
      <c r="M2735">
        <v>67.714500000000001</v>
      </c>
      <c r="N2735">
        <v>68.254099999999994</v>
      </c>
      <c r="O2735">
        <v>68.267700000000005</v>
      </c>
      <c r="P2735">
        <v>4831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115.5141</v>
      </c>
      <c r="G2736">
        <v>124.30119999999999</v>
      </c>
      <c r="H2736">
        <v>130.64779999999999</v>
      </c>
      <c r="I2736">
        <v>96.111800000000002</v>
      </c>
      <c r="J2736">
        <v>106.2859</v>
      </c>
      <c r="K2736">
        <v>120.9716</v>
      </c>
      <c r="L2736">
        <v>119.45699999999999</v>
      </c>
      <c r="M2736">
        <v>173.95480000000001</v>
      </c>
      <c r="N2736">
        <v>108.31529999999999</v>
      </c>
      <c r="O2736">
        <v>102.3706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14.888199999999999</v>
      </c>
      <c r="G2737">
        <v>23.651199999999999</v>
      </c>
      <c r="H2737">
        <v>38.361600000000003</v>
      </c>
      <c r="I2737">
        <v>41.007399999999997</v>
      </c>
      <c r="J2737">
        <v>30.406400000000001</v>
      </c>
      <c r="K2737">
        <v>40.033299999999997</v>
      </c>
      <c r="L2737">
        <v>43.1736</v>
      </c>
      <c r="M2737">
        <v>36.103499999999997</v>
      </c>
      <c r="N2737">
        <v>32.697400000000002</v>
      </c>
      <c r="O2737">
        <v>31.817699999999999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78.208500000000001</v>
      </c>
      <c r="G2738">
        <v>94.859899999999996</v>
      </c>
      <c r="H2738">
        <v>90.837900000000005</v>
      </c>
      <c r="I2738">
        <v>88.055700000000002</v>
      </c>
      <c r="J2738">
        <v>83.238699999999994</v>
      </c>
      <c r="K2738">
        <v>87.174400000000006</v>
      </c>
      <c r="L2738">
        <v>96.699299999999994</v>
      </c>
      <c r="M2738">
        <v>99.427499999999995</v>
      </c>
      <c r="N2738">
        <v>99.369699999999995</v>
      </c>
      <c r="O2738">
        <v>77.868300000000005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38.8795</v>
      </c>
      <c r="G2739">
        <v>38.663899999999998</v>
      </c>
      <c r="H2739">
        <v>41.692900000000002</v>
      </c>
      <c r="I2739">
        <v>35.959299999999999</v>
      </c>
      <c r="J2739">
        <v>45.050400000000003</v>
      </c>
      <c r="K2739">
        <v>50.555399999999999</v>
      </c>
      <c r="L2739">
        <v>53.681800000000003</v>
      </c>
      <c r="M2739">
        <v>63.726700000000001</v>
      </c>
      <c r="N2739">
        <v>68.2774</v>
      </c>
      <c r="O2739">
        <v>61.203400000000002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156.8946</v>
      </c>
      <c r="G2740">
        <v>187.8817</v>
      </c>
      <c r="H2740">
        <v>199.3509</v>
      </c>
      <c r="I2740">
        <v>190.24019999999999</v>
      </c>
      <c r="J2740">
        <v>190.1567</v>
      </c>
      <c r="K2740">
        <v>206.8073</v>
      </c>
      <c r="L2740">
        <v>223.7961</v>
      </c>
      <c r="M2740">
        <v>177.97319999999999</v>
      </c>
      <c r="N2740">
        <v>167.1994</v>
      </c>
      <c r="O2740">
        <v>63.706299999999999</v>
      </c>
      <c r="P2740">
        <v>659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42.170999999999999</v>
      </c>
      <c r="G2741">
        <v>46.516500000000001</v>
      </c>
      <c r="H2741">
        <v>42.871400000000001</v>
      </c>
      <c r="I2741">
        <v>39.988900000000001</v>
      </c>
      <c r="J2741">
        <v>43.008899999999997</v>
      </c>
      <c r="K2741">
        <v>40.010899999999999</v>
      </c>
      <c r="L2741">
        <v>38.414400000000001</v>
      </c>
      <c r="M2741">
        <v>39.680199999999999</v>
      </c>
      <c r="N2741">
        <v>42.735999999999997</v>
      </c>
      <c r="O2741">
        <v>44.621200000000002</v>
      </c>
      <c r="P2741">
        <v>468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22.461200000000002</v>
      </c>
      <c r="G2742">
        <v>12.144500000000001</v>
      </c>
      <c r="H2742">
        <v>6.8208000000000002</v>
      </c>
      <c r="I2742">
        <v>13.0708</v>
      </c>
      <c r="J2742">
        <v>10.663600000000001</v>
      </c>
      <c r="K2742">
        <v>11.9369</v>
      </c>
      <c r="L2742">
        <v>57.139299999999999</v>
      </c>
      <c r="M2742">
        <v>57.559899999999999</v>
      </c>
      <c r="N2742">
        <v>34.627699999999997</v>
      </c>
      <c r="O2742">
        <v>28.357399999999998</v>
      </c>
      <c r="P2742">
        <v>240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497.26339999999999</v>
      </c>
      <c r="G2743">
        <v>607.57629999999995</v>
      </c>
      <c r="H2743">
        <v>242.16249999999999</v>
      </c>
      <c r="I2743">
        <v>194.01820000000001</v>
      </c>
      <c r="J2743">
        <v>140.881</v>
      </c>
      <c r="K2743">
        <v>86.244299999999996</v>
      </c>
      <c r="L2743">
        <v>63.35</v>
      </c>
      <c r="M2743">
        <v>39.777099999999997</v>
      </c>
      <c r="N2743">
        <v>149.3278</v>
      </c>
      <c r="O2743">
        <v>141.75239999999999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114.98860000000001</v>
      </c>
      <c r="G2744">
        <v>129.00129999999999</v>
      </c>
      <c r="H2744">
        <v>118.7236</v>
      </c>
      <c r="I2744">
        <v>109.4025</v>
      </c>
      <c r="J2744">
        <v>112.8321</v>
      </c>
      <c r="K2744">
        <v>88.641999999999996</v>
      </c>
      <c r="L2744">
        <v>93.597800000000007</v>
      </c>
      <c r="M2744">
        <v>107.5309</v>
      </c>
      <c r="N2744">
        <v>99.128600000000006</v>
      </c>
      <c r="O2744">
        <v>94.478800000000007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2743.4614000000001</v>
      </c>
      <c r="I2745">
        <v>301.78109999999998</v>
      </c>
      <c r="J2745">
        <v>51.407600000000002</v>
      </c>
      <c r="K2745">
        <v>51.901400000000002</v>
      </c>
      <c r="L2745">
        <v>35.681699999999999</v>
      </c>
      <c r="M2745">
        <v>7.2042000000000002</v>
      </c>
      <c r="N2745">
        <v>9.8019999999999996</v>
      </c>
      <c r="O2745">
        <v>90.973200000000006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48.905799999999999</v>
      </c>
      <c r="G2746">
        <v>48.228299999999997</v>
      </c>
      <c r="H2746">
        <v>47.038200000000003</v>
      </c>
      <c r="I2746">
        <v>39.212699999999998</v>
      </c>
      <c r="J2746">
        <v>43.566099999999999</v>
      </c>
      <c r="K2746">
        <v>42.521099999999997</v>
      </c>
      <c r="L2746">
        <v>39.403700000000001</v>
      </c>
      <c r="M2746">
        <v>35.058100000000003</v>
      </c>
      <c r="N2746">
        <v>48.4163</v>
      </c>
      <c r="O2746">
        <v>58.572400000000002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44.5381</v>
      </c>
      <c r="G2747">
        <v>50.815800000000003</v>
      </c>
      <c r="H2747">
        <v>54.093899999999998</v>
      </c>
      <c r="I2747">
        <v>61.852499999999999</v>
      </c>
      <c r="J2747">
        <v>67.641199999999998</v>
      </c>
      <c r="K2747">
        <v>68.286500000000004</v>
      </c>
      <c r="L2747">
        <v>70.572000000000003</v>
      </c>
      <c r="M2747">
        <v>79.848100000000002</v>
      </c>
      <c r="N2747">
        <v>78.433499999999995</v>
      </c>
      <c r="O2747">
        <v>57.380699999999997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73.696200000000005</v>
      </c>
      <c r="G2748">
        <v>132.66079999999999</v>
      </c>
      <c r="H2748">
        <v>231.7371</v>
      </c>
      <c r="I2748">
        <v>99.796000000000006</v>
      </c>
      <c r="J2748">
        <v>82.480400000000003</v>
      </c>
      <c r="K2748">
        <v>104.57210000000001</v>
      </c>
      <c r="L2748">
        <v>119.544</v>
      </c>
      <c r="M2748">
        <v>110.6746</v>
      </c>
      <c r="N2748">
        <v>86.446799999999996</v>
      </c>
      <c r="O2748">
        <v>113.508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46.2898</v>
      </c>
      <c r="G2749">
        <v>48.000300000000003</v>
      </c>
      <c r="H2749">
        <v>45.842300000000002</v>
      </c>
      <c r="I2749">
        <v>42.5533</v>
      </c>
      <c r="J2749">
        <v>44.517400000000002</v>
      </c>
      <c r="K2749">
        <v>34.020000000000003</v>
      </c>
      <c r="L2749">
        <v>37.587699999999998</v>
      </c>
      <c r="M2749">
        <v>30.434799999999999</v>
      </c>
      <c r="N2749">
        <v>32.066499999999998</v>
      </c>
      <c r="O2749">
        <v>30.387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133.42259999999999</v>
      </c>
      <c r="G2750">
        <v>145.49080000000001</v>
      </c>
      <c r="H2750">
        <v>150.2953</v>
      </c>
      <c r="I2750">
        <v>214.01220000000001</v>
      </c>
      <c r="J2750">
        <v>221.8717</v>
      </c>
      <c r="K2750">
        <v>135.43020000000001</v>
      </c>
      <c r="L2750">
        <v>132.88800000000001</v>
      </c>
      <c r="M2750">
        <v>127.1776</v>
      </c>
      <c r="N2750">
        <v>115.9027</v>
      </c>
      <c r="O2750">
        <v>97.741600000000005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78.230800000000002</v>
      </c>
      <c r="G2751">
        <v>61.147599999999997</v>
      </c>
      <c r="H2751">
        <v>34.046599999999998</v>
      </c>
      <c r="I2751">
        <v>11.122299999999999</v>
      </c>
      <c r="J2751">
        <v>27.8202</v>
      </c>
      <c r="K2751">
        <v>30.401</v>
      </c>
      <c r="L2751">
        <v>27.622599999999998</v>
      </c>
      <c r="M2751">
        <v>37.890500000000003</v>
      </c>
      <c r="N2751">
        <v>41.832099999999997</v>
      </c>
      <c r="O2751">
        <v>40.3523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119.2004</v>
      </c>
      <c r="G2752">
        <v>136.65299999999999</v>
      </c>
      <c r="H2752">
        <v>137.74170000000001</v>
      </c>
      <c r="I2752">
        <v>159.25190000000001</v>
      </c>
      <c r="J2752">
        <v>152.62379999999999</v>
      </c>
      <c r="K2752">
        <v>137.44820000000001</v>
      </c>
      <c r="L2752">
        <v>120.66540000000001</v>
      </c>
      <c r="M2752">
        <v>99.458200000000005</v>
      </c>
      <c r="N2752">
        <v>97.180899999999994</v>
      </c>
      <c r="O2752">
        <v>86.148200000000003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69.4636</v>
      </c>
      <c r="G2753">
        <v>71.675399999999996</v>
      </c>
      <c r="H2753">
        <v>83.823800000000006</v>
      </c>
      <c r="I2753">
        <v>69.2303</v>
      </c>
      <c r="J2753">
        <v>68.210499999999996</v>
      </c>
      <c r="K2753">
        <v>61.3904</v>
      </c>
      <c r="L2753">
        <v>85.921499999999995</v>
      </c>
      <c r="M2753">
        <v>75.092799999999997</v>
      </c>
      <c r="N2753">
        <v>46.554600000000001</v>
      </c>
      <c r="O2753">
        <v>48.950499999999998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24.667000000000002</v>
      </c>
      <c r="G2754">
        <v>41.519300000000001</v>
      </c>
      <c r="H2754">
        <v>26.8004</v>
      </c>
      <c r="I2754">
        <v>23.966899999999999</v>
      </c>
      <c r="J2754">
        <v>22.136900000000001</v>
      </c>
      <c r="K2754">
        <v>21.234999999999999</v>
      </c>
      <c r="L2754">
        <v>14.317399999999999</v>
      </c>
      <c r="M2754">
        <v>18.345400000000001</v>
      </c>
      <c r="N2754">
        <v>17.4056</v>
      </c>
      <c r="O2754">
        <v>37.991300000000003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127.98950000000001</v>
      </c>
      <c r="G2755">
        <v>128.55500000000001</v>
      </c>
      <c r="H2755">
        <v>119.7531</v>
      </c>
      <c r="I2755">
        <v>129.81720000000001</v>
      </c>
      <c r="J2755">
        <v>131.62100000000001</v>
      </c>
      <c r="K2755">
        <v>142.5498</v>
      </c>
      <c r="L2755">
        <v>136.4752</v>
      </c>
      <c r="M2755">
        <v>134.52619999999999</v>
      </c>
      <c r="N2755">
        <v>135.53620000000001</v>
      </c>
      <c r="O2755">
        <v>124.0132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99.593299999999999</v>
      </c>
      <c r="G2756">
        <v>110.8766</v>
      </c>
      <c r="H2756">
        <v>103.40819999999999</v>
      </c>
      <c r="I2756">
        <v>87.690799999999996</v>
      </c>
      <c r="J2756">
        <v>90.161299999999997</v>
      </c>
      <c r="K2756">
        <v>90.631100000000004</v>
      </c>
      <c r="L2756">
        <v>82.920400000000001</v>
      </c>
      <c r="M2756">
        <v>82.281099999999995</v>
      </c>
      <c r="N2756">
        <v>70.721900000000005</v>
      </c>
      <c r="O2756">
        <v>58.524099999999997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87.604100000000003</v>
      </c>
      <c r="G2757">
        <v>64.178399999999996</v>
      </c>
      <c r="H2757">
        <v>74.458299999999994</v>
      </c>
      <c r="I2757">
        <v>68.865799999999993</v>
      </c>
      <c r="J2757">
        <v>80.670199999999994</v>
      </c>
      <c r="K2757">
        <v>74.126800000000003</v>
      </c>
      <c r="L2757">
        <v>72.376499999999993</v>
      </c>
      <c r="M2757">
        <v>63.235199999999999</v>
      </c>
      <c r="N2757">
        <v>54.955100000000002</v>
      </c>
      <c r="O2757">
        <v>67.578199999999995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51.1524</v>
      </c>
      <c r="G2758">
        <v>60.327100000000002</v>
      </c>
      <c r="H2758">
        <v>91.775400000000005</v>
      </c>
      <c r="I2758">
        <v>78.261099999999999</v>
      </c>
      <c r="J2758">
        <v>74.302199999999999</v>
      </c>
      <c r="K2758">
        <v>88.896799999999999</v>
      </c>
      <c r="L2758">
        <v>144.2525</v>
      </c>
      <c r="M2758">
        <v>113.5569</v>
      </c>
      <c r="N2758">
        <v>70.344399999999993</v>
      </c>
      <c r="O2758">
        <v>55.025399999999998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73.025400000000005</v>
      </c>
      <c r="G2759">
        <v>81.437799999999996</v>
      </c>
      <c r="H2759">
        <v>79.218999999999994</v>
      </c>
      <c r="I2759">
        <v>75.649000000000001</v>
      </c>
      <c r="J2759">
        <v>75.0214</v>
      </c>
      <c r="K2759">
        <v>77.748500000000007</v>
      </c>
      <c r="L2759">
        <v>76.4983</v>
      </c>
      <c r="M2759">
        <v>73.089100000000002</v>
      </c>
      <c r="N2759">
        <v>65.7239</v>
      </c>
      <c r="O2759">
        <v>69.674000000000007</v>
      </c>
      <c r="P2759">
        <v>52901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99.867800000000003</v>
      </c>
      <c r="G2760">
        <v>40.671500000000002</v>
      </c>
      <c r="H2760">
        <v>24.232800000000001</v>
      </c>
      <c r="I2760">
        <v>23.794899999999998</v>
      </c>
      <c r="J2760">
        <v>24.407599999999999</v>
      </c>
      <c r="K2760">
        <v>42.569400000000002</v>
      </c>
      <c r="L2760">
        <v>105.6407</v>
      </c>
      <c r="M2760">
        <v>105.9252</v>
      </c>
      <c r="N2760">
        <v>45.654899999999998</v>
      </c>
      <c r="O2760">
        <v>68.461500000000001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221.5958</v>
      </c>
      <c r="G2761">
        <v>428.53359999999998</v>
      </c>
      <c r="H2761">
        <v>413.04250000000002</v>
      </c>
      <c r="I2761">
        <v>332.07909999999998</v>
      </c>
      <c r="J2761">
        <v>93.305599999999998</v>
      </c>
      <c r="K2761">
        <v>58.911000000000001</v>
      </c>
      <c r="L2761">
        <v>64.529899999999998</v>
      </c>
      <c r="M2761">
        <v>56.8063</v>
      </c>
      <c r="N2761">
        <v>49.170299999999997</v>
      </c>
      <c r="O2761">
        <v>43.426200000000001</v>
      </c>
      <c r="P2761">
        <v>245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71.744299999999996</v>
      </c>
      <c r="G2762">
        <v>99.073599999999999</v>
      </c>
      <c r="H2762">
        <v>88.465900000000005</v>
      </c>
      <c r="I2762">
        <v>74.142300000000006</v>
      </c>
      <c r="J2762">
        <v>67.445800000000006</v>
      </c>
      <c r="K2762">
        <v>66.083500000000001</v>
      </c>
      <c r="L2762">
        <v>65.995199999999997</v>
      </c>
      <c r="M2762">
        <v>63.625399999999999</v>
      </c>
      <c r="N2762">
        <v>62.281999999999996</v>
      </c>
      <c r="O2762">
        <v>65.319599999999994</v>
      </c>
      <c r="P2762">
        <v>1343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56.004399999999997</v>
      </c>
      <c r="G2763">
        <v>54.492100000000001</v>
      </c>
      <c r="H2763">
        <v>50.019599999999997</v>
      </c>
      <c r="I2763">
        <v>50.561399999999999</v>
      </c>
      <c r="J2763">
        <v>50.633899999999997</v>
      </c>
      <c r="K2763">
        <v>63.473399999999998</v>
      </c>
      <c r="L2763">
        <v>45.282800000000002</v>
      </c>
      <c r="M2763">
        <v>53.270200000000003</v>
      </c>
      <c r="N2763">
        <v>54.338500000000003</v>
      </c>
      <c r="O2763">
        <v>54.259</v>
      </c>
      <c r="P2763">
        <v>549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230.99610000000001</v>
      </c>
      <c r="G2764">
        <v>239.76</v>
      </c>
      <c r="H2764">
        <v>236.18879999999999</v>
      </c>
      <c r="I2764">
        <v>148.7544</v>
      </c>
      <c r="J2764">
        <v>160.24930000000001</v>
      </c>
      <c r="K2764">
        <v>203.7697</v>
      </c>
      <c r="L2764">
        <v>223.52760000000001</v>
      </c>
      <c r="M2764">
        <v>153.25020000000001</v>
      </c>
      <c r="N2764">
        <v>134.9298</v>
      </c>
      <c r="O2764">
        <v>87.416600000000003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340.36579999999998</v>
      </c>
      <c r="G2765">
        <v>386.08519999999999</v>
      </c>
      <c r="H2765">
        <v>290.83350000000002</v>
      </c>
      <c r="I2765">
        <v>159.87020000000001</v>
      </c>
      <c r="J2765">
        <v>58.024799999999999</v>
      </c>
      <c r="K2765">
        <v>30.331199999999999</v>
      </c>
      <c r="L2765">
        <v>36.126100000000001</v>
      </c>
      <c r="M2765">
        <v>36.938000000000002</v>
      </c>
      <c r="N2765">
        <v>25.424299999999999</v>
      </c>
      <c r="O2765">
        <v>20.440200000000001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167.0521</v>
      </c>
      <c r="G2766">
        <v>85.407799999999995</v>
      </c>
      <c r="H2766">
        <v>112.29859999999999</v>
      </c>
      <c r="I2766">
        <v>133.0762</v>
      </c>
      <c r="J2766">
        <v>144.3194</v>
      </c>
      <c r="K2766">
        <v>162.19479999999999</v>
      </c>
      <c r="L2766">
        <v>126.9995</v>
      </c>
      <c r="M2766">
        <v>168.0069</v>
      </c>
      <c r="N2766">
        <v>308.54649999999998</v>
      </c>
      <c r="O2766">
        <v>198.0736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19.913599999999999</v>
      </c>
      <c r="G2767">
        <v>19.1523</v>
      </c>
      <c r="H2767">
        <v>17.005800000000001</v>
      </c>
      <c r="I2767">
        <v>17.7164</v>
      </c>
      <c r="J2767">
        <v>20.165800000000001</v>
      </c>
      <c r="K2767">
        <v>55.570700000000002</v>
      </c>
      <c r="L2767">
        <v>58.6235</v>
      </c>
      <c r="M2767">
        <v>53.259900000000002</v>
      </c>
      <c r="N2767">
        <v>59.686399999999999</v>
      </c>
      <c r="O2767">
        <v>74.937200000000004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23.596299999999999</v>
      </c>
      <c r="G2768">
        <v>24.1004</v>
      </c>
      <c r="H2768">
        <v>26.5883</v>
      </c>
      <c r="I2768">
        <v>71.1768</v>
      </c>
      <c r="J2768">
        <v>64.631699999999995</v>
      </c>
      <c r="K2768">
        <v>46.7438</v>
      </c>
      <c r="L2768">
        <v>73.950100000000006</v>
      </c>
      <c r="M2768">
        <v>69.757999999999996</v>
      </c>
      <c r="N2768">
        <v>54.118600000000001</v>
      </c>
      <c r="O2768">
        <v>30.876100000000001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16.561399999999999</v>
      </c>
      <c r="G2769">
        <v>16.261900000000001</v>
      </c>
      <c r="H2769">
        <v>11.603</v>
      </c>
      <c r="I2769">
        <v>18.378299999999999</v>
      </c>
      <c r="J2769">
        <v>25.383400000000002</v>
      </c>
      <c r="K2769">
        <v>33.751899999999999</v>
      </c>
      <c r="L2769">
        <v>38.560099999999998</v>
      </c>
      <c r="M2769">
        <v>39.225700000000003</v>
      </c>
      <c r="N2769">
        <v>41.506999999999998</v>
      </c>
      <c r="O2769">
        <v>43.527000000000001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60.730800000000002</v>
      </c>
      <c r="G2770">
        <v>60.771599999999999</v>
      </c>
      <c r="H2770">
        <v>40.293999999999997</v>
      </c>
      <c r="I2770">
        <v>27.402200000000001</v>
      </c>
      <c r="J2770">
        <v>20.6172</v>
      </c>
      <c r="K2770">
        <v>19.750800000000002</v>
      </c>
      <c r="L2770">
        <v>28.4359</v>
      </c>
      <c r="M2770">
        <v>32.914499999999997</v>
      </c>
      <c r="N2770">
        <v>33.558999999999997</v>
      </c>
      <c r="O2770">
        <v>37.525199999999998</v>
      </c>
      <c r="P2770">
        <v>666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66.933899999999994</v>
      </c>
      <c r="G2771">
        <v>70.777299999999997</v>
      </c>
      <c r="H2771">
        <v>61.423200000000001</v>
      </c>
      <c r="I2771">
        <v>54.8035</v>
      </c>
      <c r="J2771">
        <v>46.597000000000001</v>
      </c>
      <c r="K2771">
        <v>47.722900000000003</v>
      </c>
      <c r="L2771">
        <v>35.924399999999999</v>
      </c>
      <c r="M2771">
        <v>35.281999999999996</v>
      </c>
      <c r="N2771">
        <v>36.869599999999998</v>
      </c>
      <c r="O2771">
        <v>44.865000000000002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92.6143</v>
      </c>
      <c r="G2772">
        <v>94.017399999999995</v>
      </c>
      <c r="H2772">
        <v>79.673400000000001</v>
      </c>
      <c r="I2772">
        <v>93.047499999999999</v>
      </c>
      <c r="J2772">
        <v>71.296700000000001</v>
      </c>
      <c r="K2772">
        <v>78.181899999999999</v>
      </c>
      <c r="L2772">
        <v>72.629000000000005</v>
      </c>
      <c r="M2772">
        <v>67.233199999999997</v>
      </c>
      <c r="N2772">
        <v>53.554600000000001</v>
      </c>
      <c r="O2772">
        <v>65.906599999999997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37.8643</v>
      </c>
      <c r="G2773">
        <v>53.288899999999998</v>
      </c>
      <c r="H2773">
        <v>47.301699999999997</v>
      </c>
      <c r="I2773">
        <v>53.735500000000002</v>
      </c>
      <c r="J2773">
        <v>81.869900000000001</v>
      </c>
      <c r="K2773">
        <v>252.9734</v>
      </c>
      <c r="L2773">
        <v>268.56760000000003</v>
      </c>
      <c r="M2773">
        <v>148.57759999999999</v>
      </c>
      <c r="N2773">
        <v>118.2069</v>
      </c>
      <c r="O2773">
        <v>81.532300000000006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138.06010000000001</v>
      </c>
      <c r="G2774">
        <v>98.977800000000002</v>
      </c>
      <c r="H2774">
        <v>74.334400000000002</v>
      </c>
      <c r="I2774">
        <v>77.691800000000001</v>
      </c>
      <c r="J2774">
        <v>104.297</v>
      </c>
      <c r="K2774">
        <v>114.97450000000001</v>
      </c>
      <c r="L2774">
        <v>82.087500000000006</v>
      </c>
      <c r="M2774">
        <v>52.003900000000002</v>
      </c>
      <c r="N2774">
        <v>29.2592</v>
      </c>
      <c r="O2774">
        <v>57.393500000000003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97.599000000000004</v>
      </c>
      <c r="G2775">
        <v>92.556299999999993</v>
      </c>
      <c r="H2775">
        <v>88.152699999999996</v>
      </c>
      <c r="I2775">
        <v>86.721999999999994</v>
      </c>
      <c r="J2775">
        <v>84.383899999999997</v>
      </c>
      <c r="K2775">
        <v>82.171499999999995</v>
      </c>
      <c r="L2775">
        <v>78.608199999999997</v>
      </c>
      <c r="M2775">
        <v>75.680000000000007</v>
      </c>
      <c r="N2775">
        <v>68.978800000000007</v>
      </c>
      <c r="O2775">
        <v>63.746899999999997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115.6507</v>
      </c>
      <c r="G2776">
        <v>152.7193</v>
      </c>
      <c r="H2776">
        <v>83.610299999999995</v>
      </c>
      <c r="I2776">
        <v>60.8001</v>
      </c>
      <c r="J2776">
        <v>55.995600000000003</v>
      </c>
      <c r="K2776">
        <v>64.096900000000005</v>
      </c>
      <c r="L2776">
        <v>56.871400000000001</v>
      </c>
      <c r="M2776">
        <v>62.877000000000002</v>
      </c>
      <c r="N2776">
        <v>69.134799999999998</v>
      </c>
      <c r="O2776">
        <v>38.642400000000002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74.711200000000005</v>
      </c>
      <c r="G2777">
        <v>80.689800000000005</v>
      </c>
      <c r="H2777">
        <v>70.434200000000004</v>
      </c>
      <c r="I2777">
        <v>69.706999999999994</v>
      </c>
      <c r="J2777">
        <v>59.4711</v>
      </c>
      <c r="K2777">
        <v>62.0244</v>
      </c>
      <c r="L2777">
        <v>59.214199999999998</v>
      </c>
      <c r="M2777">
        <v>67.914400000000001</v>
      </c>
      <c r="N2777">
        <v>63.116300000000003</v>
      </c>
      <c r="O2777">
        <v>59.106900000000003</v>
      </c>
      <c r="P2777">
        <v>2050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197.53030000000001</v>
      </c>
      <c r="G2778">
        <v>285.39569999999998</v>
      </c>
      <c r="H2778">
        <v>208.96469999999999</v>
      </c>
      <c r="I2778">
        <v>188.68819999999999</v>
      </c>
      <c r="J2778">
        <v>236.29</v>
      </c>
      <c r="K2778">
        <v>413.96749999999997</v>
      </c>
      <c r="L2778">
        <v>347.90499999999997</v>
      </c>
      <c r="M2778">
        <v>296.37020000000001</v>
      </c>
      <c r="N2778">
        <v>259.01150000000001</v>
      </c>
      <c r="O2778">
        <v>127.4187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129.1113</v>
      </c>
      <c r="G2779">
        <v>127.8451</v>
      </c>
      <c r="H2779">
        <v>75.426100000000005</v>
      </c>
      <c r="I2779">
        <v>93.358099999999993</v>
      </c>
      <c r="J2779">
        <v>88.586299999999994</v>
      </c>
      <c r="K2779">
        <v>209.2587</v>
      </c>
      <c r="L2779">
        <v>256.85680000000002</v>
      </c>
      <c r="M2779">
        <v>119.71850000000001</v>
      </c>
      <c r="N2779">
        <v>115.83629999999999</v>
      </c>
      <c r="O2779">
        <v>115.37350000000001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154.7757</v>
      </c>
      <c r="G2780">
        <v>205.91409999999999</v>
      </c>
      <c r="H2780">
        <v>188.37649999999999</v>
      </c>
      <c r="I2780">
        <v>176.7516</v>
      </c>
      <c r="J2780">
        <v>119.90689999999999</v>
      </c>
      <c r="K2780">
        <v>205.79849999999999</v>
      </c>
      <c r="L2780">
        <v>190.2176</v>
      </c>
      <c r="M2780">
        <v>127.47580000000001</v>
      </c>
      <c r="N2780">
        <v>103.67789999999999</v>
      </c>
      <c r="O2780">
        <v>88.568899999999999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62.168100000000003</v>
      </c>
      <c r="G2781">
        <v>50.0473</v>
      </c>
      <c r="H2781">
        <v>29.388000000000002</v>
      </c>
      <c r="I2781">
        <v>25.907900000000001</v>
      </c>
      <c r="J2781">
        <v>20.901399999999999</v>
      </c>
      <c r="K2781">
        <v>18.47</v>
      </c>
      <c r="L2781">
        <v>17.035799999999998</v>
      </c>
      <c r="M2781">
        <v>26.930099999999999</v>
      </c>
      <c r="N2781">
        <v>22.9206</v>
      </c>
      <c r="O2781">
        <v>24.832999999999998</v>
      </c>
      <c r="P2781">
        <v>111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106.2865</v>
      </c>
      <c r="G2782">
        <v>125.0501</v>
      </c>
      <c r="H2782">
        <v>121.2274</v>
      </c>
      <c r="I2782">
        <v>106.4025</v>
      </c>
      <c r="J2782">
        <v>113.39449999999999</v>
      </c>
      <c r="K2782">
        <v>107.4961</v>
      </c>
      <c r="L2782">
        <v>94.522300000000001</v>
      </c>
      <c r="M2782">
        <v>78.113600000000005</v>
      </c>
      <c r="N2782">
        <v>86.174099999999996</v>
      </c>
      <c r="O2782">
        <v>92.633799999999994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69.498900000000006</v>
      </c>
      <c r="G2783">
        <v>79.372799999999998</v>
      </c>
      <c r="H2783">
        <v>81.313299999999998</v>
      </c>
      <c r="I2783">
        <v>75.450199999999995</v>
      </c>
      <c r="J2783">
        <v>60.506999999999998</v>
      </c>
      <c r="K2783">
        <v>60.2804</v>
      </c>
      <c r="L2783">
        <v>59.6877</v>
      </c>
      <c r="M2783">
        <v>63.734400000000001</v>
      </c>
      <c r="N2783">
        <v>83.075800000000001</v>
      </c>
      <c r="O2783">
        <v>86.763400000000004</v>
      </c>
      <c r="P2783">
        <v>782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40.131799999999998</v>
      </c>
      <c r="G2784">
        <v>47.56</v>
      </c>
      <c r="H2784">
        <v>46.589700000000001</v>
      </c>
      <c r="I2784">
        <v>39.404000000000003</v>
      </c>
      <c r="J2784">
        <v>28.405799999999999</v>
      </c>
      <c r="K2784">
        <v>55.884399999999999</v>
      </c>
      <c r="L2784">
        <v>56.665199999999999</v>
      </c>
      <c r="M2784">
        <v>46.432200000000002</v>
      </c>
      <c r="N2784">
        <v>46.587899999999998</v>
      </c>
      <c r="O2784">
        <v>46.315899999999999</v>
      </c>
      <c r="P2784">
        <v>127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43.058999999999997</v>
      </c>
      <c r="G2785">
        <v>75.906599999999997</v>
      </c>
      <c r="H2785">
        <v>75.562700000000007</v>
      </c>
      <c r="I2785">
        <v>73.680899999999994</v>
      </c>
      <c r="J2785">
        <v>78.909400000000005</v>
      </c>
      <c r="K2785">
        <v>96.816500000000005</v>
      </c>
      <c r="L2785">
        <v>74.569500000000005</v>
      </c>
      <c r="M2785">
        <v>66.704800000000006</v>
      </c>
      <c r="N2785">
        <v>71.322000000000003</v>
      </c>
      <c r="O2785">
        <v>69.442599999999999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102.7504</v>
      </c>
      <c r="G2786">
        <v>1095.9375</v>
      </c>
      <c r="H2786">
        <v>125.7145</v>
      </c>
      <c r="I2786">
        <v>353.68819999999999</v>
      </c>
      <c r="J2786">
        <v>153.0532</v>
      </c>
      <c r="K2786">
        <v>191.39930000000001</v>
      </c>
      <c r="L2786">
        <v>196.70429999999999</v>
      </c>
      <c r="M2786">
        <v>112.5463</v>
      </c>
      <c r="N2786">
        <v>54.558300000000003</v>
      </c>
      <c r="O2786">
        <v>98.388599999999997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106.5967</v>
      </c>
      <c r="G2787">
        <v>130.0599</v>
      </c>
      <c r="H2787">
        <v>90.159000000000006</v>
      </c>
      <c r="I2787">
        <v>99.186700000000002</v>
      </c>
      <c r="J2787">
        <v>126.3728</v>
      </c>
      <c r="K2787">
        <v>131.63929999999999</v>
      </c>
      <c r="L2787">
        <v>101.0937</v>
      </c>
      <c r="M2787">
        <v>89.5</v>
      </c>
      <c r="N2787">
        <v>85.082899999999995</v>
      </c>
      <c r="O2787">
        <v>66.288200000000003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166.29820000000001</v>
      </c>
      <c r="G2788">
        <v>226.69829999999999</v>
      </c>
      <c r="H2788">
        <v>153.79669999999999</v>
      </c>
      <c r="I2788">
        <v>143.81559999999999</v>
      </c>
      <c r="J2788">
        <v>68.902799999999999</v>
      </c>
      <c r="K2788">
        <v>51.869599999999998</v>
      </c>
      <c r="L2788">
        <v>48.423699999999997</v>
      </c>
      <c r="M2788">
        <v>36.995100000000001</v>
      </c>
      <c r="N2788">
        <v>52.284500000000001</v>
      </c>
      <c r="O2788">
        <v>64.691999999999993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294.06799999999998</v>
      </c>
      <c r="G2789">
        <v>378.49</v>
      </c>
      <c r="H2789">
        <v>172.0444</v>
      </c>
      <c r="I2789">
        <v>158.07550000000001</v>
      </c>
      <c r="J2789">
        <v>220.7319</v>
      </c>
      <c r="K2789">
        <v>278.37909999999999</v>
      </c>
      <c r="L2789">
        <v>171.94390000000001</v>
      </c>
      <c r="M2789">
        <v>129.9708</v>
      </c>
      <c r="N2789">
        <v>119.574</v>
      </c>
      <c r="O2789">
        <v>91.723699999999994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107.3806</v>
      </c>
      <c r="G2790">
        <v>91.170299999999997</v>
      </c>
      <c r="H2790">
        <v>81.876800000000003</v>
      </c>
      <c r="I2790">
        <v>97.995599999999996</v>
      </c>
      <c r="J2790">
        <v>123.40730000000001</v>
      </c>
      <c r="K2790">
        <v>95.654600000000002</v>
      </c>
      <c r="L2790">
        <v>57.854599999999998</v>
      </c>
      <c r="M2790">
        <v>48.968400000000003</v>
      </c>
      <c r="N2790">
        <v>42.750799999999998</v>
      </c>
      <c r="O2790">
        <v>51.689700000000002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34.667000000000002</v>
      </c>
      <c r="G2791">
        <v>47.533700000000003</v>
      </c>
      <c r="H2791">
        <v>33.438600000000001</v>
      </c>
      <c r="I2791">
        <v>59.714300000000001</v>
      </c>
      <c r="J2791">
        <v>47.344900000000003</v>
      </c>
      <c r="K2791">
        <v>51.793599999999998</v>
      </c>
      <c r="L2791">
        <v>47.830399999999997</v>
      </c>
      <c r="M2791">
        <v>45.744599999999998</v>
      </c>
      <c r="N2791">
        <v>34.2453</v>
      </c>
      <c r="O2791">
        <v>32.318600000000004</v>
      </c>
      <c r="P2791">
        <v>688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65.026399999999995</v>
      </c>
      <c r="G2792">
        <v>61.074199999999998</v>
      </c>
      <c r="H2792">
        <v>63.557099999999998</v>
      </c>
      <c r="I2792">
        <v>55.410299999999999</v>
      </c>
      <c r="J2792">
        <v>44.600900000000003</v>
      </c>
      <c r="K2792">
        <v>29.508299999999998</v>
      </c>
      <c r="L2792">
        <v>29.241399999999999</v>
      </c>
      <c r="M2792">
        <v>36.734400000000001</v>
      </c>
      <c r="N2792">
        <v>34.2911</v>
      </c>
      <c r="O2792">
        <v>29.4068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67.060299999999998</v>
      </c>
      <c r="G2793">
        <v>63.514600000000002</v>
      </c>
      <c r="H2793">
        <v>61.881300000000003</v>
      </c>
      <c r="I2793">
        <v>64.669700000000006</v>
      </c>
      <c r="J2793">
        <v>101.8347</v>
      </c>
      <c r="K2793">
        <v>116.7736</v>
      </c>
      <c r="L2793">
        <v>111.09690000000001</v>
      </c>
      <c r="M2793">
        <v>93.618700000000004</v>
      </c>
      <c r="N2793">
        <v>81.673400000000001</v>
      </c>
      <c r="O2793">
        <v>77.8369</v>
      </c>
      <c r="P2793">
        <v>75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17.306100000000001</v>
      </c>
      <c r="G2794">
        <v>19.6066</v>
      </c>
      <c r="H2794">
        <v>16.9194</v>
      </c>
      <c r="I2794">
        <v>16.0228</v>
      </c>
      <c r="J2794">
        <v>19.867599999999999</v>
      </c>
      <c r="K2794">
        <v>27.591699999999999</v>
      </c>
      <c r="L2794">
        <v>27.602699999999999</v>
      </c>
      <c r="M2794">
        <v>25.634699999999999</v>
      </c>
      <c r="N2794">
        <v>23.653199999999998</v>
      </c>
      <c r="O2794">
        <v>29.990600000000001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33.464100000000002</v>
      </c>
      <c r="G2795">
        <v>46.473399999999998</v>
      </c>
      <c r="H2795">
        <v>41.521299999999997</v>
      </c>
      <c r="I2795">
        <v>40.633200000000002</v>
      </c>
      <c r="J2795">
        <v>37.230899999999998</v>
      </c>
      <c r="K2795">
        <v>49.820599999999999</v>
      </c>
      <c r="L2795">
        <v>61.813499999999998</v>
      </c>
      <c r="M2795">
        <v>52.7956</v>
      </c>
      <c r="N2795">
        <v>52.427999999999997</v>
      </c>
      <c r="O2795">
        <v>64.213899999999995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24.776</v>
      </c>
      <c r="G2796">
        <v>38.998100000000001</v>
      </c>
      <c r="H2796">
        <v>43.034199999999998</v>
      </c>
      <c r="I2796">
        <v>47.543799999999997</v>
      </c>
      <c r="J2796">
        <v>47.669699999999999</v>
      </c>
      <c r="K2796">
        <v>35.806800000000003</v>
      </c>
      <c r="L2796">
        <v>36.710599999999999</v>
      </c>
      <c r="M2796">
        <v>69.070599999999999</v>
      </c>
      <c r="N2796">
        <v>41.727699999999999</v>
      </c>
      <c r="O2796">
        <v>49.331699999999998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1049.4384</v>
      </c>
      <c r="J2797">
        <v>181.69319999999999</v>
      </c>
      <c r="K2797">
        <v>101.9485</v>
      </c>
      <c r="L2797">
        <v>63.985900000000001</v>
      </c>
      <c r="M2797">
        <v>48.838000000000001</v>
      </c>
      <c r="N2797">
        <v>35.428699999999999</v>
      </c>
      <c r="O2797">
        <v>28.860299999999999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136.87280000000001</v>
      </c>
      <c r="H2798">
        <v>82.0959</v>
      </c>
      <c r="I2798">
        <v>31.642299999999999</v>
      </c>
      <c r="J2798">
        <v>33.236800000000002</v>
      </c>
      <c r="K2798">
        <v>29.960599999999999</v>
      </c>
      <c r="L2798">
        <v>24.027799999999999</v>
      </c>
      <c r="M2798">
        <v>69.866399999999999</v>
      </c>
      <c r="N2798">
        <v>175.3784</v>
      </c>
      <c r="O2798">
        <v>137.30879999999999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110.9211</v>
      </c>
      <c r="G2799">
        <v>9533.0707999999995</v>
      </c>
      <c r="H2799">
        <v>2951.0862999999999</v>
      </c>
      <c r="I2799">
        <v>1473.5197000000001</v>
      </c>
      <c r="J2799">
        <v>568.40030000000002</v>
      </c>
      <c r="K2799">
        <v>-164.18379999999999</v>
      </c>
      <c r="L2799">
        <v>415.50540000000001</v>
      </c>
      <c r="M2799">
        <v>51.206600000000002</v>
      </c>
      <c r="N2799">
        <v>49.805599999999998</v>
      </c>
      <c r="O2799">
        <v>36.9634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75.954700000000003</v>
      </c>
      <c r="G2800">
        <v>101.3578</v>
      </c>
      <c r="H2800">
        <v>98.328800000000001</v>
      </c>
      <c r="I2800">
        <v>113.3984</v>
      </c>
      <c r="J2800">
        <v>120.19370000000001</v>
      </c>
      <c r="K2800">
        <v>141.59049999999999</v>
      </c>
      <c r="L2800">
        <v>159.10839999999999</v>
      </c>
      <c r="M2800">
        <v>145.1233</v>
      </c>
      <c r="N2800">
        <v>141.27289999999999</v>
      </c>
      <c r="O2800">
        <v>140.2415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174.89699999999999</v>
      </c>
      <c r="G2801">
        <v>350.71480000000003</v>
      </c>
      <c r="H2801">
        <v>265.05549999999999</v>
      </c>
      <c r="I2801">
        <v>229.63390000000001</v>
      </c>
      <c r="J2801">
        <v>199.92490000000001</v>
      </c>
      <c r="K2801">
        <v>177.6987</v>
      </c>
      <c r="L2801">
        <v>108.4269</v>
      </c>
      <c r="M2801">
        <v>106.0102</v>
      </c>
      <c r="N2801">
        <v>102.825</v>
      </c>
      <c r="O2801">
        <v>90.829300000000003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36.018799999999999</v>
      </c>
      <c r="G2802">
        <v>43.526200000000003</v>
      </c>
      <c r="H2802">
        <v>42.505099999999999</v>
      </c>
      <c r="I2802">
        <v>40.558700000000002</v>
      </c>
      <c r="J2802">
        <v>45.658000000000001</v>
      </c>
      <c r="K2802">
        <v>55.852400000000003</v>
      </c>
      <c r="L2802">
        <v>62.952500000000001</v>
      </c>
      <c r="M2802">
        <v>51.131599999999999</v>
      </c>
      <c r="N2802">
        <v>40.575600000000001</v>
      </c>
      <c r="O2802">
        <v>40.007199999999997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298.03519999999997</v>
      </c>
      <c r="G2803">
        <v>211.97389999999999</v>
      </c>
      <c r="H2803">
        <v>-905.44809999999995</v>
      </c>
      <c r="I2803">
        <v>292.89710000000002</v>
      </c>
      <c r="J2803">
        <v>63.175400000000003</v>
      </c>
      <c r="K2803">
        <v>80.090500000000006</v>
      </c>
      <c r="L2803">
        <v>61.351100000000002</v>
      </c>
      <c r="M2803">
        <v>104.199</v>
      </c>
      <c r="N2803">
        <v>83.878699999999995</v>
      </c>
      <c r="O2803">
        <v>70.249700000000004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181.50540000000001</v>
      </c>
      <c r="G2804">
        <v>240.89830000000001</v>
      </c>
      <c r="H2804">
        <v>-1246.5862</v>
      </c>
      <c r="I2804">
        <v>148.1474</v>
      </c>
      <c r="J2804">
        <v>136.5069</v>
      </c>
      <c r="K2804">
        <v>164.66569999999999</v>
      </c>
      <c r="L2804">
        <v>177.12620000000001</v>
      </c>
      <c r="M2804">
        <v>277.52339999999998</v>
      </c>
      <c r="N2804">
        <v>208.15299999999999</v>
      </c>
      <c r="O2804">
        <v>135.1952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42.088299999999997</v>
      </c>
      <c r="G2805">
        <v>42.956699999999998</v>
      </c>
      <c r="H2805">
        <v>41.409599999999998</v>
      </c>
      <c r="I2805">
        <v>45.2485</v>
      </c>
      <c r="J2805">
        <v>44.017200000000003</v>
      </c>
      <c r="K2805">
        <v>47.505400000000002</v>
      </c>
      <c r="L2805">
        <v>57.235100000000003</v>
      </c>
      <c r="M2805">
        <v>54.535899999999998</v>
      </c>
      <c r="N2805">
        <v>44.344700000000003</v>
      </c>
      <c r="O2805">
        <v>41.930100000000003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39.744</v>
      </c>
      <c r="G2806">
        <v>41.292700000000004</v>
      </c>
      <c r="H2806">
        <v>37.698399999999999</v>
      </c>
      <c r="I2806">
        <v>41.448099999999997</v>
      </c>
      <c r="J2806">
        <v>35.453099999999999</v>
      </c>
      <c r="K2806">
        <v>50.555</v>
      </c>
      <c r="L2806">
        <v>64.104100000000003</v>
      </c>
      <c r="M2806">
        <v>53.774299999999997</v>
      </c>
      <c r="N2806">
        <v>64.546999999999997</v>
      </c>
      <c r="O2806">
        <v>66.826599999999999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102.95829999999999</v>
      </c>
      <c r="G2807">
        <v>96.123599999999996</v>
      </c>
      <c r="H2807">
        <v>101.374</v>
      </c>
      <c r="I2807">
        <v>107.51130000000001</v>
      </c>
      <c r="J2807">
        <v>96.434799999999996</v>
      </c>
      <c r="K2807">
        <v>80.430099999999996</v>
      </c>
      <c r="L2807">
        <v>103.74290000000001</v>
      </c>
      <c r="M2807">
        <v>108.5067</v>
      </c>
      <c r="N2807">
        <v>126.5671</v>
      </c>
      <c r="O2807">
        <v>111.5749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247.5915</v>
      </c>
      <c r="G2808">
        <v>209.8657</v>
      </c>
      <c r="H2808">
        <v>187.8151</v>
      </c>
      <c r="I2808">
        <v>219.1096</v>
      </c>
      <c r="J2808">
        <v>240.85419999999999</v>
      </c>
      <c r="K2808">
        <v>250.62799999999999</v>
      </c>
      <c r="L2808">
        <v>255.9624</v>
      </c>
      <c r="M2808">
        <v>208.81989999999999</v>
      </c>
      <c r="N2808">
        <v>178.08840000000001</v>
      </c>
      <c r="O2808">
        <v>151.3175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266.57940000000002</v>
      </c>
      <c r="G2809">
        <v>7.7580999999999998</v>
      </c>
      <c r="H2809">
        <v>4.1066000000000003</v>
      </c>
      <c r="I2809">
        <v>3.5807000000000002</v>
      </c>
      <c r="J2809">
        <v>2.4073000000000002</v>
      </c>
      <c r="K2809">
        <v>2.7014999999999998</v>
      </c>
      <c r="L2809">
        <v>2.0796000000000001</v>
      </c>
      <c r="M2809">
        <v>1.9691000000000001</v>
      </c>
      <c r="N2809">
        <v>1.9770000000000001</v>
      </c>
      <c r="O2809">
        <v>2.0688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34.694099999999999</v>
      </c>
      <c r="G2810">
        <v>48.811599999999999</v>
      </c>
      <c r="H2810">
        <v>46.805999999999997</v>
      </c>
      <c r="I2810">
        <v>52.821399999999997</v>
      </c>
      <c r="J2810">
        <v>43.191299999999998</v>
      </c>
      <c r="K2810">
        <v>48.378900000000002</v>
      </c>
      <c r="L2810">
        <v>56.737299999999998</v>
      </c>
      <c r="M2810">
        <v>65.287700000000001</v>
      </c>
      <c r="N2810">
        <v>64.535600000000002</v>
      </c>
      <c r="O2810">
        <v>64.338800000000006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66.369799999999998</v>
      </c>
      <c r="G2811">
        <v>68.565100000000001</v>
      </c>
      <c r="H2811">
        <v>60.468200000000003</v>
      </c>
      <c r="I2811">
        <v>53.062199999999997</v>
      </c>
      <c r="J2811">
        <v>45.564300000000003</v>
      </c>
      <c r="K2811">
        <v>50.697800000000001</v>
      </c>
      <c r="L2811">
        <v>54.601300000000002</v>
      </c>
      <c r="M2811">
        <v>64.467699999999994</v>
      </c>
      <c r="N2811">
        <v>67.240499999999997</v>
      </c>
      <c r="O2811">
        <v>64.713999999999999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32.526899999999998</v>
      </c>
      <c r="G2812">
        <v>34.798900000000003</v>
      </c>
      <c r="H2812">
        <v>38.729900000000001</v>
      </c>
      <c r="I2812">
        <v>38.748399999999997</v>
      </c>
      <c r="J2812">
        <v>40.329799999999999</v>
      </c>
      <c r="K2812">
        <v>37.096400000000003</v>
      </c>
      <c r="L2812">
        <v>28.297799999999999</v>
      </c>
      <c r="M2812">
        <v>32.7164</v>
      </c>
      <c r="N2812">
        <v>31.1829</v>
      </c>
      <c r="O2812">
        <v>25.916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206.684</v>
      </c>
      <c r="G2813">
        <v>164.60599999999999</v>
      </c>
      <c r="H2813">
        <v>28068.157200000001</v>
      </c>
      <c r="I2813">
        <v>59.8889</v>
      </c>
      <c r="J2813">
        <v>30.5412</v>
      </c>
      <c r="K2813">
        <v>30.4818</v>
      </c>
      <c r="L2813">
        <v>44.291200000000003</v>
      </c>
      <c r="M2813">
        <v>41.353200000000001</v>
      </c>
      <c r="N2813">
        <v>28.9374</v>
      </c>
      <c r="O2813">
        <v>41.744799999999998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18.3093</v>
      </c>
      <c r="G2814">
        <v>16.096</v>
      </c>
      <c r="H2814">
        <v>18.0275</v>
      </c>
      <c r="I2814">
        <v>13.2052</v>
      </c>
      <c r="J2814">
        <v>13.7021</v>
      </c>
      <c r="K2814">
        <v>16.9438</v>
      </c>
      <c r="L2814">
        <v>14.8802</v>
      </c>
      <c r="M2814">
        <v>22.682200000000002</v>
      </c>
      <c r="N2814">
        <v>28.969100000000001</v>
      </c>
      <c r="O2814">
        <v>16.174199999999999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53.479900000000001</v>
      </c>
      <c r="G2815">
        <v>77.019499999999994</v>
      </c>
      <c r="H2815">
        <v>70.556600000000003</v>
      </c>
      <c r="I2815">
        <v>63.587299999999999</v>
      </c>
      <c r="J2815">
        <v>57.2089</v>
      </c>
      <c r="K2815">
        <v>79.081999999999994</v>
      </c>
      <c r="L2815">
        <v>72.240099999999998</v>
      </c>
      <c r="M2815">
        <v>51.292999999999999</v>
      </c>
      <c r="N2815">
        <v>55.547600000000003</v>
      </c>
      <c r="O2815">
        <v>62.490400000000001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116.31950000000001</v>
      </c>
      <c r="G2816">
        <v>234.24440000000001</v>
      </c>
      <c r="H2816">
        <v>350.11470000000003</v>
      </c>
      <c r="I2816">
        <v>120.1066</v>
      </c>
      <c r="J2816">
        <v>37.0259</v>
      </c>
      <c r="K2816">
        <v>23.902699999999999</v>
      </c>
      <c r="L2816">
        <v>35.125599999999999</v>
      </c>
      <c r="M2816">
        <v>60.133000000000003</v>
      </c>
      <c r="N2816">
        <v>70.988600000000005</v>
      </c>
      <c r="O2816">
        <v>64.411699999999996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148.8733</v>
      </c>
      <c r="G2817">
        <v>165.69130000000001</v>
      </c>
      <c r="H2817">
        <v>145.1173</v>
      </c>
      <c r="I2817">
        <v>223.0273</v>
      </c>
      <c r="J2817">
        <v>123.5081</v>
      </c>
      <c r="K2817">
        <v>104.8473</v>
      </c>
      <c r="L2817">
        <v>110.00149999999999</v>
      </c>
      <c r="M2817">
        <v>86.269199999999998</v>
      </c>
      <c r="N2817">
        <v>77.287099999999995</v>
      </c>
      <c r="O2817">
        <v>67.073700000000002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61.053899999999999</v>
      </c>
      <c r="G2818">
        <v>70.900899999999993</v>
      </c>
      <c r="H2818">
        <v>42.384399999999999</v>
      </c>
      <c r="I2818">
        <v>43.240499999999997</v>
      </c>
      <c r="J2818">
        <v>41.8932</v>
      </c>
      <c r="K2818">
        <v>28.748899999999999</v>
      </c>
      <c r="L2818">
        <v>47.268999999999998</v>
      </c>
      <c r="M2818">
        <v>39.154499999999999</v>
      </c>
      <c r="N2818">
        <v>33.006599999999999</v>
      </c>
      <c r="O2818">
        <v>34.8294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40.1374</v>
      </c>
      <c r="G2819">
        <v>29.913599999999999</v>
      </c>
      <c r="H2819">
        <v>29.975000000000001</v>
      </c>
      <c r="I2819">
        <v>32.026699999999998</v>
      </c>
      <c r="J2819">
        <v>46.1723</v>
      </c>
      <c r="K2819">
        <v>82.155900000000003</v>
      </c>
      <c r="L2819">
        <v>111.5843</v>
      </c>
      <c r="M2819">
        <v>130.4539</v>
      </c>
      <c r="N2819">
        <v>103.0643</v>
      </c>
      <c r="O2819">
        <v>123.074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182.4324</v>
      </c>
      <c r="G2820">
        <v>159.40479999999999</v>
      </c>
      <c r="H2820">
        <v>120.5844</v>
      </c>
      <c r="I2820">
        <v>93.771299999999997</v>
      </c>
      <c r="J2820">
        <v>58.401000000000003</v>
      </c>
      <c r="K2820">
        <v>60.554499999999997</v>
      </c>
      <c r="L2820">
        <v>64.895200000000003</v>
      </c>
      <c r="M2820">
        <v>54.418799999999997</v>
      </c>
      <c r="N2820">
        <v>34.768300000000004</v>
      </c>
      <c r="O2820">
        <v>60.966799999999999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30.8489</v>
      </c>
      <c r="G2821">
        <v>26.435099999999998</v>
      </c>
      <c r="H2821">
        <v>19.405000000000001</v>
      </c>
      <c r="I2821">
        <v>22.7544</v>
      </c>
      <c r="J2821">
        <v>18.031600000000001</v>
      </c>
      <c r="K2821">
        <v>27.110099999999999</v>
      </c>
      <c r="L2821">
        <v>38.540599999999998</v>
      </c>
      <c r="M2821">
        <v>34.530900000000003</v>
      </c>
      <c r="N2821">
        <v>35.659700000000001</v>
      </c>
      <c r="O2821">
        <v>46.328400000000002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1.8429</v>
      </c>
      <c r="G2822">
        <v>2.3936999999999999</v>
      </c>
      <c r="H2822">
        <v>3.0716000000000001</v>
      </c>
      <c r="I2822">
        <v>2.5488</v>
      </c>
      <c r="J2822">
        <v>2.2012999999999998</v>
      </c>
      <c r="K2822">
        <v>1.6698999999999999</v>
      </c>
      <c r="L2822">
        <v>4.0773000000000001</v>
      </c>
      <c r="M2822">
        <v>5.0132000000000003</v>
      </c>
      <c r="N2822">
        <v>1.1035999999999999</v>
      </c>
      <c r="O2822">
        <v>0.95379999999999998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45.641100000000002</v>
      </c>
      <c r="G2823">
        <v>64.217399999999998</v>
      </c>
      <c r="H2823">
        <v>41.463099999999997</v>
      </c>
      <c r="I2823">
        <v>42.966200000000001</v>
      </c>
      <c r="J2823">
        <v>35.411000000000001</v>
      </c>
      <c r="K2823">
        <v>26.816700000000001</v>
      </c>
      <c r="L2823">
        <v>25.706299999999999</v>
      </c>
      <c r="M2823">
        <v>35.741</v>
      </c>
      <c r="N2823">
        <v>40.447899999999997</v>
      </c>
      <c r="O2823">
        <v>24.255400000000002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88.219300000000004</v>
      </c>
      <c r="G2824">
        <v>107.48990000000001</v>
      </c>
      <c r="H2824">
        <v>93.262200000000007</v>
      </c>
      <c r="I2824">
        <v>85.245900000000006</v>
      </c>
      <c r="J2824">
        <v>96.759200000000007</v>
      </c>
      <c r="K2824">
        <v>145.32990000000001</v>
      </c>
      <c r="L2824">
        <v>241.04429999999999</v>
      </c>
      <c r="M2824">
        <v>242.9391</v>
      </c>
      <c r="N2824">
        <v>241.89660000000001</v>
      </c>
      <c r="O2824">
        <v>208.61789999999999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43.472900000000003</v>
      </c>
      <c r="G2825">
        <v>50.245100000000001</v>
      </c>
      <c r="H2825">
        <v>54.363500000000002</v>
      </c>
      <c r="I2825">
        <v>72.575199999999995</v>
      </c>
      <c r="J2825">
        <v>42.444699999999997</v>
      </c>
      <c r="K2825">
        <v>41.633499999999998</v>
      </c>
      <c r="L2825">
        <v>37.663499999999999</v>
      </c>
      <c r="M2825">
        <v>34.530299999999997</v>
      </c>
      <c r="N2825">
        <v>33.774500000000003</v>
      </c>
      <c r="O2825">
        <v>38.580800000000004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88.313999999999993</v>
      </c>
      <c r="G2826">
        <v>107.2647</v>
      </c>
      <c r="H2826">
        <v>85.500600000000006</v>
      </c>
      <c r="I2826">
        <v>60.407699999999998</v>
      </c>
      <c r="J2826">
        <v>59.135300000000001</v>
      </c>
      <c r="K2826">
        <v>62.604999999999997</v>
      </c>
      <c r="L2826">
        <v>59.249400000000001</v>
      </c>
      <c r="M2826">
        <v>82.2577</v>
      </c>
      <c r="N2826">
        <v>84.577799999999996</v>
      </c>
      <c r="O2826">
        <v>59.638100000000001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11.901400000000001</v>
      </c>
      <c r="G2827">
        <v>10.8208</v>
      </c>
      <c r="H2827">
        <v>13.0153</v>
      </c>
      <c r="I2827">
        <v>11.117599999999999</v>
      </c>
      <c r="J2827">
        <v>15.7439</v>
      </c>
      <c r="K2827">
        <v>15.746499999999999</v>
      </c>
      <c r="L2827">
        <v>18.347300000000001</v>
      </c>
      <c r="M2827">
        <v>21.991399999999999</v>
      </c>
      <c r="N2827">
        <v>20.684200000000001</v>
      </c>
      <c r="O2827">
        <v>19.883099999999999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89.625</v>
      </c>
      <c r="G2828">
        <v>97.123999999999995</v>
      </c>
      <c r="H2828">
        <v>92.338499999999996</v>
      </c>
      <c r="I2828">
        <v>95.935100000000006</v>
      </c>
      <c r="J2828">
        <v>80.760800000000003</v>
      </c>
      <c r="K2828">
        <v>92.801500000000004</v>
      </c>
      <c r="L2828">
        <v>102.4577</v>
      </c>
      <c r="M2828">
        <v>92.709599999999995</v>
      </c>
      <c r="N2828">
        <v>85.484499999999997</v>
      </c>
      <c r="O2828">
        <v>84.739599999999996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9.84</v>
      </c>
      <c r="G2829">
        <v>8.1979000000000006</v>
      </c>
      <c r="H2829">
        <v>7.6085000000000003</v>
      </c>
      <c r="I2829">
        <v>9.0132999999999992</v>
      </c>
      <c r="J2829">
        <v>9.7246000000000006</v>
      </c>
      <c r="K2829">
        <v>56.58</v>
      </c>
      <c r="L2829">
        <v>49.438800000000001</v>
      </c>
      <c r="M2829">
        <v>25.890899999999998</v>
      </c>
      <c r="N2829">
        <v>36.117400000000004</v>
      </c>
      <c r="O2829">
        <v>224.67160000000001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43.534700000000001</v>
      </c>
      <c r="G2830">
        <v>52.473500000000001</v>
      </c>
      <c r="H2830">
        <v>65.841999999999999</v>
      </c>
      <c r="I2830">
        <v>62.416200000000003</v>
      </c>
      <c r="J2830">
        <v>33.7639</v>
      </c>
      <c r="K2830">
        <v>42.131500000000003</v>
      </c>
      <c r="L2830">
        <v>40.133000000000003</v>
      </c>
      <c r="M2830">
        <v>55.622799999999998</v>
      </c>
      <c r="N2830">
        <v>58.157400000000003</v>
      </c>
      <c r="O2830">
        <v>49.045999999999999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103.7907</v>
      </c>
      <c r="G2831">
        <v>94.381200000000007</v>
      </c>
      <c r="H2831">
        <v>60.704000000000001</v>
      </c>
      <c r="I2831">
        <v>35.984499999999997</v>
      </c>
      <c r="J2831">
        <v>59.5501</v>
      </c>
      <c r="K2831">
        <v>79.471800000000002</v>
      </c>
      <c r="L2831">
        <v>67.563299999999998</v>
      </c>
      <c r="M2831">
        <v>86.536100000000005</v>
      </c>
      <c r="N2831">
        <v>92.447000000000003</v>
      </c>
      <c r="O2831">
        <v>99.995000000000005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77.5869</v>
      </c>
      <c r="G2832">
        <v>90.847999999999999</v>
      </c>
      <c r="H2832">
        <v>75.283699999999996</v>
      </c>
      <c r="I2832">
        <v>80.450599999999994</v>
      </c>
      <c r="J2832">
        <v>65.151600000000002</v>
      </c>
      <c r="K2832">
        <v>71.583200000000005</v>
      </c>
      <c r="L2832">
        <v>78.115099999999998</v>
      </c>
      <c r="M2832">
        <v>65.075599999999994</v>
      </c>
      <c r="N2832">
        <v>66.485399999999998</v>
      </c>
      <c r="O2832">
        <v>71.281800000000004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66.365799999999993</v>
      </c>
      <c r="G2833">
        <v>63.6678</v>
      </c>
      <c r="H2833">
        <v>64.761399999999995</v>
      </c>
      <c r="I2833">
        <v>50.015900000000002</v>
      </c>
      <c r="J2833">
        <v>52.982300000000002</v>
      </c>
      <c r="K2833">
        <v>58.0015</v>
      </c>
      <c r="L2833">
        <v>78.839299999999994</v>
      </c>
      <c r="M2833">
        <v>81.202799999999996</v>
      </c>
      <c r="N2833">
        <v>62.665799999999997</v>
      </c>
      <c r="O2833">
        <v>61.825299999999999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38.981099999999998</v>
      </c>
      <c r="G2834">
        <v>48.839300000000001</v>
      </c>
      <c r="H2834">
        <v>55.486499999999999</v>
      </c>
      <c r="I2834">
        <v>45.985100000000003</v>
      </c>
      <c r="J2834">
        <v>48.656999999999996</v>
      </c>
      <c r="K2834">
        <v>47.807299999999998</v>
      </c>
      <c r="L2834">
        <v>29.739899999999999</v>
      </c>
      <c r="M2834">
        <v>31.928799999999999</v>
      </c>
      <c r="N2834">
        <v>63.804000000000002</v>
      </c>
      <c r="O2834">
        <v>72.2744</v>
      </c>
      <c r="P2834">
        <v>351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50.789499999999997</v>
      </c>
      <c r="G2835">
        <v>38.4664</v>
      </c>
      <c r="H2835">
        <v>35.088299999999997</v>
      </c>
      <c r="I2835">
        <v>26.9223</v>
      </c>
      <c r="J2835">
        <v>29.367799999999999</v>
      </c>
      <c r="K2835">
        <v>31.3827</v>
      </c>
      <c r="L2835">
        <v>35.607900000000001</v>
      </c>
      <c r="M2835">
        <v>31.882999999999999</v>
      </c>
      <c r="N2835">
        <v>24.509499999999999</v>
      </c>
      <c r="O2835">
        <v>25.007899999999999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22.130600000000001</v>
      </c>
      <c r="G2836">
        <v>28.3764</v>
      </c>
      <c r="H2836">
        <v>26.6326</v>
      </c>
      <c r="I2836">
        <v>25.245799999999999</v>
      </c>
      <c r="J2836">
        <v>25.833200000000001</v>
      </c>
      <c r="K2836">
        <v>35.9512</v>
      </c>
      <c r="L2836">
        <v>97.909400000000005</v>
      </c>
      <c r="M2836">
        <v>83.340500000000006</v>
      </c>
      <c r="N2836">
        <v>56.964700000000001</v>
      </c>
      <c r="O2836">
        <v>22.415800000000001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21.6035</v>
      </c>
      <c r="G2837">
        <v>23.525600000000001</v>
      </c>
      <c r="H2837">
        <v>19.8504</v>
      </c>
      <c r="I2837">
        <v>22.2422</v>
      </c>
      <c r="J2837">
        <v>21.397500000000001</v>
      </c>
      <c r="K2837">
        <v>23.379100000000001</v>
      </c>
      <c r="L2837">
        <v>25.3551</v>
      </c>
      <c r="M2837">
        <v>22.215199999999999</v>
      </c>
      <c r="N2837">
        <v>20.487500000000001</v>
      </c>
      <c r="O2837">
        <v>19.575199999999999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66.563400000000001</v>
      </c>
      <c r="G2838">
        <v>57.508099999999999</v>
      </c>
      <c r="H2838">
        <v>60.697099999999999</v>
      </c>
      <c r="I2838">
        <v>66.751499999999993</v>
      </c>
      <c r="J2838">
        <v>80.891099999999994</v>
      </c>
      <c r="K2838">
        <v>82.984499999999997</v>
      </c>
      <c r="L2838">
        <v>82.555999999999997</v>
      </c>
      <c r="M2838">
        <v>77.278199999999998</v>
      </c>
      <c r="N2838">
        <v>68.519300000000001</v>
      </c>
      <c r="O2838">
        <v>67.947400000000002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64.310100000000006</v>
      </c>
      <c r="G2839">
        <v>62.487900000000003</v>
      </c>
      <c r="H2839">
        <v>85.146100000000004</v>
      </c>
      <c r="I2839">
        <v>112.7278</v>
      </c>
      <c r="J2839">
        <v>89.237899999999996</v>
      </c>
      <c r="K2839">
        <v>132.40190000000001</v>
      </c>
      <c r="L2839">
        <v>117.366</v>
      </c>
      <c r="M2839">
        <v>117.5817</v>
      </c>
      <c r="N2839">
        <v>96.716700000000003</v>
      </c>
      <c r="O2839">
        <v>109.3563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45.841299999999997</v>
      </c>
      <c r="G2840">
        <v>65.551299999999998</v>
      </c>
      <c r="H2840">
        <v>95.326300000000003</v>
      </c>
      <c r="I2840">
        <v>124.955</v>
      </c>
      <c r="J2840">
        <v>340.12849999999997</v>
      </c>
      <c r="K2840">
        <v>318.5752</v>
      </c>
      <c r="L2840">
        <v>400.09890000000001</v>
      </c>
      <c r="M2840">
        <v>405.4271</v>
      </c>
      <c r="N2840">
        <v>1124.9312</v>
      </c>
      <c r="O2840">
        <v>1135.9803999999999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28.579499999999999</v>
      </c>
      <c r="G2841">
        <v>29.304300000000001</v>
      </c>
      <c r="H2841">
        <v>41.724699999999999</v>
      </c>
      <c r="I2841">
        <v>67.091200000000001</v>
      </c>
      <c r="J2841">
        <v>28.5335</v>
      </c>
      <c r="K2841">
        <v>54.884399999999999</v>
      </c>
      <c r="L2841">
        <v>46.998899999999999</v>
      </c>
      <c r="M2841">
        <v>79.772599999999997</v>
      </c>
      <c r="N2841">
        <v>38.605800000000002</v>
      </c>
      <c r="O2841">
        <v>39.837899999999998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26.053999999999998</v>
      </c>
      <c r="G2842">
        <v>22.793800000000001</v>
      </c>
      <c r="H2842">
        <v>35.836300000000001</v>
      </c>
      <c r="I2842">
        <v>72.850700000000003</v>
      </c>
      <c r="J2842">
        <v>256.68209999999999</v>
      </c>
      <c r="K2842">
        <v>262.63510000000002</v>
      </c>
      <c r="L2842">
        <v>258.61509999999998</v>
      </c>
      <c r="M2842">
        <v>262.17910000000001</v>
      </c>
      <c r="N2842">
        <v>279.27159999999998</v>
      </c>
      <c r="O2842">
        <v>242.72839999999999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135.84440000000001</v>
      </c>
      <c r="G2843">
        <v>146.73750000000001</v>
      </c>
      <c r="H2843">
        <v>108.6374</v>
      </c>
      <c r="I2843">
        <v>108.352</v>
      </c>
      <c r="J2843">
        <v>126.6276</v>
      </c>
      <c r="K2843">
        <v>101.9211</v>
      </c>
      <c r="L2843">
        <v>95.483999999999995</v>
      </c>
      <c r="M2843">
        <v>78.069199999999995</v>
      </c>
      <c r="N2843">
        <v>57.544600000000003</v>
      </c>
      <c r="O2843">
        <v>42.7821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61.3018</v>
      </c>
      <c r="G2844">
        <v>83.244100000000003</v>
      </c>
      <c r="H2844">
        <v>79.210800000000006</v>
      </c>
      <c r="I2844">
        <v>78.855599999999995</v>
      </c>
      <c r="J2844">
        <v>75.610699999999994</v>
      </c>
      <c r="K2844">
        <v>68.897099999999995</v>
      </c>
      <c r="L2844">
        <v>75.200500000000005</v>
      </c>
      <c r="M2844">
        <v>75.174199999999999</v>
      </c>
      <c r="N2844">
        <v>69.784000000000006</v>
      </c>
      <c r="O2844">
        <v>79.599500000000006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646.22990000000004</v>
      </c>
      <c r="H2845">
        <v>138.8689</v>
      </c>
      <c r="I2845">
        <v>60.118699999999997</v>
      </c>
      <c r="J2845">
        <v>27.6005</v>
      </c>
      <c r="K2845">
        <v>43.146599999999999</v>
      </c>
      <c r="L2845">
        <v>90.316299999999998</v>
      </c>
      <c r="M2845">
        <v>61.229399999999998</v>
      </c>
      <c r="N2845">
        <v>42.399099999999997</v>
      </c>
      <c r="O2845">
        <v>26.424700000000001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17.687999999999999</v>
      </c>
      <c r="G2846">
        <v>26.8355</v>
      </c>
      <c r="H2846">
        <v>26.639600000000002</v>
      </c>
      <c r="I2846">
        <v>25.803100000000001</v>
      </c>
      <c r="J2846">
        <v>34.076700000000002</v>
      </c>
      <c r="K2846">
        <v>37.939100000000003</v>
      </c>
      <c r="L2846">
        <v>47.207099999999997</v>
      </c>
      <c r="M2846">
        <v>35.689500000000002</v>
      </c>
      <c r="N2846">
        <v>33.966099999999997</v>
      </c>
      <c r="O2846">
        <v>32.954599999999999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41.700200000000002</v>
      </c>
      <c r="G2847">
        <v>47.966000000000001</v>
      </c>
      <c r="H2847">
        <v>43.251300000000001</v>
      </c>
      <c r="I2847">
        <v>84.787700000000001</v>
      </c>
      <c r="J2847">
        <v>83.178799999999995</v>
      </c>
      <c r="K2847">
        <v>57.066600000000001</v>
      </c>
      <c r="L2847">
        <v>45.540799999999997</v>
      </c>
      <c r="M2847">
        <v>41.384900000000002</v>
      </c>
      <c r="N2847">
        <v>39.869500000000002</v>
      </c>
      <c r="O2847">
        <v>40.116399999999999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293.0333</v>
      </c>
      <c r="G2848">
        <v>282.11329999999998</v>
      </c>
      <c r="H2848">
        <v>283.91609999999997</v>
      </c>
      <c r="I2848">
        <v>295.6662</v>
      </c>
      <c r="J2848">
        <v>232.7158</v>
      </c>
      <c r="K2848">
        <v>265.13979999999998</v>
      </c>
      <c r="L2848">
        <v>239.65530000000001</v>
      </c>
      <c r="M2848">
        <v>159.92670000000001</v>
      </c>
      <c r="N2848">
        <v>152.983</v>
      </c>
      <c r="O2848">
        <v>174.29409999999999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115.5244</v>
      </c>
      <c r="G2849">
        <v>145.90780000000001</v>
      </c>
      <c r="H2849">
        <v>262.9126</v>
      </c>
      <c r="I2849">
        <v>95.410499999999999</v>
      </c>
      <c r="J2849">
        <v>110.9898</v>
      </c>
      <c r="K2849">
        <v>145.33349999999999</v>
      </c>
      <c r="L2849">
        <v>136.84540000000001</v>
      </c>
      <c r="M2849">
        <v>127.407</v>
      </c>
      <c r="N2849">
        <v>124.7358</v>
      </c>
      <c r="O2849">
        <v>124.2637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68.652799999999999</v>
      </c>
      <c r="G2850">
        <v>93.9011</v>
      </c>
      <c r="H2850">
        <v>91.819800000000001</v>
      </c>
      <c r="I2850">
        <v>112.0945</v>
      </c>
      <c r="J2850">
        <v>101.4015</v>
      </c>
      <c r="K2850">
        <v>132.5916</v>
      </c>
      <c r="L2850">
        <v>136.81219999999999</v>
      </c>
      <c r="M2850">
        <v>362.70310000000001</v>
      </c>
      <c r="N2850">
        <v>176.08260000000001</v>
      </c>
      <c r="O2850">
        <v>230.7337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41.411000000000001</v>
      </c>
      <c r="G2851">
        <v>28.2849</v>
      </c>
      <c r="H2851">
        <v>29.011600000000001</v>
      </c>
      <c r="I2851">
        <v>31.777799999999999</v>
      </c>
      <c r="J2851">
        <v>30.4558</v>
      </c>
      <c r="K2851">
        <v>26.224</v>
      </c>
      <c r="L2851">
        <v>25.236899999999999</v>
      </c>
      <c r="M2851">
        <v>17.724399999999999</v>
      </c>
      <c r="N2851">
        <v>19.503299999999999</v>
      </c>
      <c r="O2851">
        <v>18.014800000000001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88.729600000000005</v>
      </c>
      <c r="G2852">
        <v>98.654799999999994</v>
      </c>
      <c r="H2852">
        <v>107.3814</v>
      </c>
      <c r="I2852">
        <v>138.13630000000001</v>
      </c>
      <c r="J2852">
        <v>105.0423</v>
      </c>
      <c r="K2852">
        <v>125.1973</v>
      </c>
      <c r="L2852">
        <v>149.012</v>
      </c>
      <c r="M2852">
        <v>79.776399999999995</v>
      </c>
      <c r="N2852">
        <v>45.571599999999997</v>
      </c>
      <c r="O2852">
        <v>46.6494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117.5158</v>
      </c>
      <c r="G2853">
        <v>137.2259</v>
      </c>
      <c r="H2853">
        <v>134.11250000000001</v>
      </c>
      <c r="I2853">
        <v>134.39320000000001</v>
      </c>
      <c r="J2853">
        <v>128.0258</v>
      </c>
      <c r="K2853">
        <v>115.9873</v>
      </c>
      <c r="L2853">
        <v>102.7696</v>
      </c>
      <c r="M2853">
        <v>104.349</v>
      </c>
      <c r="N2853">
        <v>97.758600000000001</v>
      </c>
      <c r="O2853">
        <v>88.5565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14.555099999999999</v>
      </c>
      <c r="G2854">
        <v>14.5809</v>
      </c>
      <c r="H2854">
        <v>9.0405999999999995</v>
      </c>
      <c r="I2854">
        <v>6.2438000000000002</v>
      </c>
      <c r="J2854">
        <v>44.016300000000001</v>
      </c>
      <c r="K2854">
        <v>239.46940000000001</v>
      </c>
      <c r="L2854">
        <v>203.7938</v>
      </c>
      <c r="M2854">
        <v>33.091299999999997</v>
      </c>
      <c r="N2854">
        <v>21.318300000000001</v>
      </c>
      <c r="O2854">
        <v>28.5672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42.9148</v>
      </c>
      <c r="G2855">
        <v>54.680700000000002</v>
      </c>
      <c r="H2855">
        <v>38.654699999999998</v>
      </c>
      <c r="I2855">
        <v>74.085800000000006</v>
      </c>
      <c r="J2855">
        <v>58.227200000000003</v>
      </c>
      <c r="K2855">
        <v>71.432199999999995</v>
      </c>
      <c r="L2855">
        <v>80.347399999999993</v>
      </c>
      <c r="M2855">
        <v>79.190100000000001</v>
      </c>
      <c r="N2855">
        <v>58.084899999999998</v>
      </c>
      <c r="O2855">
        <v>39.082500000000003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60.145000000000003</v>
      </c>
      <c r="G2856">
        <v>84.134600000000006</v>
      </c>
      <c r="H2856">
        <v>100.1568</v>
      </c>
      <c r="I2856">
        <v>102.6951</v>
      </c>
      <c r="J2856">
        <v>77.838700000000003</v>
      </c>
      <c r="K2856">
        <v>70.4114</v>
      </c>
      <c r="L2856">
        <v>51.804600000000001</v>
      </c>
      <c r="M2856">
        <v>61.389400000000002</v>
      </c>
      <c r="N2856">
        <v>97.799499999999995</v>
      </c>
      <c r="O2856">
        <v>89.894900000000007</v>
      </c>
      <c r="P2856">
        <v>1523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54.674399999999999</v>
      </c>
      <c r="G2857">
        <v>73.521699999999996</v>
      </c>
      <c r="H2857">
        <v>61.644399999999997</v>
      </c>
      <c r="I2857">
        <v>64.273399999999995</v>
      </c>
      <c r="J2857">
        <v>75.560400000000001</v>
      </c>
      <c r="K2857">
        <v>69.1935</v>
      </c>
      <c r="L2857">
        <v>62.923900000000003</v>
      </c>
      <c r="M2857">
        <v>62.5764</v>
      </c>
      <c r="N2857">
        <v>63.933500000000002</v>
      </c>
      <c r="O2857">
        <v>69.397400000000005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48.116</v>
      </c>
      <c r="G2858">
        <v>59.691899999999997</v>
      </c>
      <c r="H2858">
        <v>56.1952</v>
      </c>
      <c r="I2858">
        <v>66.677899999999994</v>
      </c>
      <c r="J2858">
        <v>68.907200000000003</v>
      </c>
      <c r="K2858">
        <v>81.303200000000004</v>
      </c>
      <c r="L2858">
        <v>107.36360000000001</v>
      </c>
      <c r="M2858">
        <v>90.1143</v>
      </c>
      <c r="N2858">
        <v>75.195999999999998</v>
      </c>
      <c r="O2858">
        <v>67.896100000000004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56.165700000000001</v>
      </c>
      <c r="G2859">
        <v>59.535800000000002</v>
      </c>
      <c r="H2859">
        <v>45.165199999999999</v>
      </c>
      <c r="I2859">
        <v>60.277999999999999</v>
      </c>
      <c r="J2859">
        <v>39.997</v>
      </c>
      <c r="K2859">
        <v>20.495799999999999</v>
      </c>
      <c r="L2859">
        <v>23.494499999999999</v>
      </c>
      <c r="M2859">
        <v>18.113199999999999</v>
      </c>
      <c r="N2859">
        <v>15.3283</v>
      </c>
      <c r="O2859">
        <v>13.4948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34.765300000000003</v>
      </c>
      <c r="G2860">
        <v>39.515000000000001</v>
      </c>
      <c r="H2860">
        <v>39.057099999999998</v>
      </c>
      <c r="I2860">
        <v>27.680800000000001</v>
      </c>
      <c r="J2860">
        <v>147.97620000000001</v>
      </c>
      <c r="K2860">
        <v>61.367699999999999</v>
      </c>
      <c r="L2860">
        <v>69.188900000000004</v>
      </c>
      <c r="M2860">
        <v>65.058000000000007</v>
      </c>
      <c r="N2860">
        <v>46.950699999999998</v>
      </c>
      <c r="O2860">
        <v>106.2146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85.533699999999996</v>
      </c>
      <c r="G2861">
        <v>87.381600000000006</v>
      </c>
      <c r="H2861">
        <v>106.4148</v>
      </c>
      <c r="I2861">
        <v>106.9288</v>
      </c>
      <c r="J2861">
        <v>96.258099999999999</v>
      </c>
      <c r="K2861">
        <v>99.097200000000001</v>
      </c>
      <c r="L2861">
        <v>90.286900000000003</v>
      </c>
      <c r="M2861">
        <v>88.922799999999995</v>
      </c>
      <c r="N2861">
        <v>77.8352</v>
      </c>
      <c r="O2861">
        <v>56.4375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135.26910000000001</v>
      </c>
      <c r="G2862">
        <v>204.5274</v>
      </c>
      <c r="H2862">
        <v>131.3586</v>
      </c>
      <c r="I2862">
        <v>127.09950000000001</v>
      </c>
      <c r="J2862">
        <v>127.6065</v>
      </c>
      <c r="K2862">
        <v>183.3201</v>
      </c>
      <c r="L2862">
        <v>168.40209999999999</v>
      </c>
      <c r="M2862">
        <v>188.45750000000001</v>
      </c>
      <c r="N2862">
        <v>164.6917</v>
      </c>
      <c r="O2862">
        <v>170.7593</v>
      </c>
      <c r="P2862">
        <v>164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32.713900000000002</v>
      </c>
      <c r="G2863">
        <v>46.1126</v>
      </c>
      <c r="H2863">
        <v>50.815199999999997</v>
      </c>
      <c r="I2863">
        <v>55.193199999999997</v>
      </c>
      <c r="J2863">
        <v>51.922800000000002</v>
      </c>
      <c r="K2863">
        <v>74.754499999999993</v>
      </c>
      <c r="L2863">
        <v>88.801199999999994</v>
      </c>
      <c r="M2863">
        <v>70.434100000000001</v>
      </c>
      <c r="N2863">
        <v>90.544700000000006</v>
      </c>
      <c r="O2863">
        <v>46.0899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118.8158</v>
      </c>
      <c r="G2864">
        <v>119.8458</v>
      </c>
      <c r="H2864">
        <v>108.5461</v>
      </c>
      <c r="I2864">
        <v>78.064099999999996</v>
      </c>
      <c r="J2864">
        <v>95.152299999999997</v>
      </c>
      <c r="K2864">
        <v>103.06489999999999</v>
      </c>
      <c r="L2864">
        <v>145.38759999999999</v>
      </c>
      <c r="M2864">
        <v>91.351399999999998</v>
      </c>
      <c r="N2864">
        <v>106.9003</v>
      </c>
      <c r="O2864">
        <v>96.869200000000006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51.320700000000002</v>
      </c>
      <c r="G2865">
        <v>56.945999999999998</v>
      </c>
      <c r="H2865">
        <v>45.453400000000002</v>
      </c>
      <c r="I2865">
        <v>41.413600000000002</v>
      </c>
      <c r="J2865">
        <v>44.195399999999999</v>
      </c>
      <c r="K2865">
        <v>47.9709</v>
      </c>
      <c r="L2865">
        <v>47.354799999999997</v>
      </c>
      <c r="M2865">
        <v>40.766100000000002</v>
      </c>
      <c r="N2865">
        <v>45.154200000000003</v>
      </c>
      <c r="O2865">
        <v>48.304499999999997</v>
      </c>
      <c r="P2865">
        <v>1066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76.704300000000003</v>
      </c>
      <c r="G2866">
        <v>94.645899999999997</v>
      </c>
      <c r="H2866">
        <v>91.272000000000006</v>
      </c>
      <c r="I2866">
        <v>75.270600000000002</v>
      </c>
      <c r="J2866">
        <v>74.478700000000003</v>
      </c>
      <c r="K2866">
        <v>84.403800000000004</v>
      </c>
      <c r="L2866">
        <v>79.276399999999995</v>
      </c>
      <c r="M2866">
        <v>81.720399999999998</v>
      </c>
      <c r="N2866">
        <v>82.910499999999999</v>
      </c>
      <c r="O2866">
        <v>86.088300000000004</v>
      </c>
      <c r="P2866">
        <v>920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261.2362</v>
      </c>
      <c r="G2867">
        <v>324.44049999999999</v>
      </c>
      <c r="H2867">
        <v>203.36420000000001</v>
      </c>
      <c r="I2867">
        <v>181.36</v>
      </c>
      <c r="J2867">
        <v>361.36869999999999</v>
      </c>
      <c r="K2867">
        <v>580.5489</v>
      </c>
      <c r="L2867">
        <v>256.2928</v>
      </c>
      <c r="M2867">
        <v>126.122</v>
      </c>
      <c r="N2867">
        <v>262.31040000000002</v>
      </c>
      <c r="O2867">
        <v>121.4089</v>
      </c>
      <c r="P2867">
        <v>131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25.573799999999999</v>
      </c>
      <c r="G2868">
        <v>31.023499999999999</v>
      </c>
      <c r="H2868">
        <v>23.166499999999999</v>
      </c>
      <c r="I2868">
        <v>27.4892</v>
      </c>
      <c r="J2868">
        <v>30.432700000000001</v>
      </c>
      <c r="K2868">
        <v>27.3413</v>
      </c>
      <c r="L2868">
        <v>17.391500000000001</v>
      </c>
      <c r="M2868">
        <v>17.0825</v>
      </c>
      <c r="N2868">
        <v>18.393899999999999</v>
      </c>
      <c r="O2868">
        <v>22.529800000000002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59329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6311.0586999999996</v>
      </c>
      <c r="J2870">
        <v>135.2158</v>
      </c>
      <c r="K2870">
        <v>62.269300000000001</v>
      </c>
      <c r="L2870">
        <v>95.034199999999998</v>
      </c>
      <c r="M2870">
        <v>50.271799999999999</v>
      </c>
      <c r="N2870">
        <v>10.1433</v>
      </c>
      <c r="O2870">
        <v>7.117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62.709299999999999</v>
      </c>
      <c r="G2871">
        <v>91.326300000000003</v>
      </c>
      <c r="H2871">
        <v>96.248500000000007</v>
      </c>
      <c r="I2871">
        <v>103.7313</v>
      </c>
      <c r="J2871">
        <v>122.4023</v>
      </c>
      <c r="K2871">
        <v>108.7088</v>
      </c>
      <c r="L2871">
        <v>84.501599999999996</v>
      </c>
      <c r="M2871">
        <v>71.048900000000003</v>
      </c>
      <c r="N2871">
        <v>71.443600000000004</v>
      </c>
      <c r="O2871">
        <v>61.579300000000003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39.931600000000003</v>
      </c>
      <c r="G2872">
        <v>69.382000000000005</v>
      </c>
      <c r="H2872">
        <v>85.546400000000006</v>
      </c>
      <c r="I2872">
        <v>79.361099999999993</v>
      </c>
      <c r="J2872">
        <v>64.248500000000007</v>
      </c>
      <c r="K2872">
        <v>87.521600000000007</v>
      </c>
      <c r="L2872">
        <v>93.162099999999995</v>
      </c>
      <c r="M2872">
        <v>76.653400000000005</v>
      </c>
      <c r="N2872">
        <v>40.567999999999998</v>
      </c>
      <c r="O2872">
        <v>99.693700000000007</v>
      </c>
      <c r="P2872">
        <v>283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221.66249999999999</v>
      </c>
      <c r="G2873">
        <v>108.95359999999999</v>
      </c>
      <c r="H2873">
        <v>88.579300000000003</v>
      </c>
      <c r="I2873">
        <v>82.599900000000005</v>
      </c>
      <c r="J2873">
        <v>66.1447</v>
      </c>
      <c r="K2873">
        <v>75.428200000000004</v>
      </c>
      <c r="L2873">
        <v>87.626499999999993</v>
      </c>
      <c r="M2873">
        <v>83.9011</v>
      </c>
      <c r="N2873">
        <v>59.325000000000003</v>
      </c>
      <c r="O2873">
        <v>56.439700000000002</v>
      </c>
      <c r="P2873">
        <v>12586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90441.553199999995</v>
      </c>
      <c r="G2874">
        <v>246.14259999999999</v>
      </c>
      <c r="H2874">
        <v>319.04939999999999</v>
      </c>
      <c r="I2874">
        <v>6072.4236000000001</v>
      </c>
      <c r="J2874">
        <v>138.23990000000001</v>
      </c>
      <c r="K2874">
        <v>19.5791</v>
      </c>
      <c r="L2874">
        <v>105.24209999999999</v>
      </c>
      <c r="M2874">
        <v>89.747399999999999</v>
      </c>
      <c r="N2874">
        <v>130.63659999999999</v>
      </c>
      <c r="O2874">
        <v>147.2919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28.626300000000001</v>
      </c>
      <c r="G2875">
        <v>60.523400000000002</v>
      </c>
      <c r="H2875">
        <v>57.056699999999999</v>
      </c>
      <c r="I2875">
        <v>67.535600000000002</v>
      </c>
      <c r="J2875">
        <v>26.818999999999999</v>
      </c>
      <c r="K2875">
        <v>61.901299999999999</v>
      </c>
      <c r="L2875">
        <v>223.37909999999999</v>
      </c>
      <c r="M2875">
        <v>150.81370000000001</v>
      </c>
      <c r="N2875">
        <v>19.662500000000001</v>
      </c>
      <c r="O2875">
        <v>1.3664000000000001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59.660600000000002</v>
      </c>
      <c r="G2876">
        <v>76.988600000000005</v>
      </c>
      <c r="H2876">
        <v>63.686999999999998</v>
      </c>
      <c r="I2876">
        <v>63.385399999999997</v>
      </c>
      <c r="J2876">
        <v>64.997299999999996</v>
      </c>
      <c r="K2876">
        <v>83.518100000000004</v>
      </c>
      <c r="L2876">
        <v>122.2978</v>
      </c>
      <c r="M2876">
        <v>112.5641</v>
      </c>
      <c r="N2876">
        <v>92.810500000000005</v>
      </c>
      <c r="O2876">
        <v>78.089500000000001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38.854199999999999</v>
      </c>
      <c r="G2877">
        <v>50.758099999999999</v>
      </c>
      <c r="H2877">
        <v>53.741700000000002</v>
      </c>
      <c r="I2877">
        <v>55.665999999999997</v>
      </c>
      <c r="J2877">
        <v>62.761800000000001</v>
      </c>
      <c r="K2877">
        <v>68.903000000000006</v>
      </c>
      <c r="L2877">
        <v>70.694000000000003</v>
      </c>
      <c r="M2877">
        <v>75.165700000000001</v>
      </c>
      <c r="N2877">
        <v>73.698899999999995</v>
      </c>
      <c r="O2877">
        <v>74.496700000000004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93.082700000000003</v>
      </c>
      <c r="G2878">
        <v>88.767200000000003</v>
      </c>
      <c r="H2878">
        <v>70.544300000000007</v>
      </c>
      <c r="I2878">
        <v>70.432599999999994</v>
      </c>
      <c r="J2878">
        <v>99.347399999999993</v>
      </c>
      <c r="K2878">
        <v>114.2495</v>
      </c>
      <c r="L2878">
        <v>102.5526</v>
      </c>
      <c r="M2878">
        <v>121.3652</v>
      </c>
      <c r="N2878">
        <v>123.2617</v>
      </c>
      <c r="O2878">
        <v>115.6377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81.015600000000006</v>
      </c>
      <c r="G2879">
        <v>93.477099999999993</v>
      </c>
      <c r="H2879">
        <v>83.140900000000002</v>
      </c>
      <c r="I2879">
        <v>72.537400000000005</v>
      </c>
      <c r="J2879">
        <v>66.553600000000003</v>
      </c>
      <c r="K2879">
        <v>81.114400000000003</v>
      </c>
      <c r="L2879">
        <v>71.127200000000002</v>
      </c>
      <c r="M2879">
        <v>74.151200000000003</v>
      </c>
      <c r="N2879">
        <v>78.217299999999994</v>
      </c>
      <c r="O2879">
        <v>78.858400000000003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46.0959</v>
      </c>
      <c r="G2880">
        <v>49.7254</v>
      </c>
      <c r="H2880">
        <v>35.388199999999998</v>
      </c>
      <c r="I2880">
        <v>31.623100000000001</v>
      </c>
      <c r="J2880">
        <v>32.389099999999999</v>
      </c>
      <c r="K2880">
        <v>26.532299999999999</v>
      </c>
      <c r="L2880">
        <v>39.571399999999997</v>
      </c>
      <c r="M2880">
        <v>39.124400000000001</v>
      </c>
      <c r="N2880">
        <v>46.2913</v>
      </c>
      <c r="O2880">
        <v>35.789000000000001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71.245000000000005</v>
      </c>
      <c r="G2881">
        <v>81.305599999999998</v>
      </c>
      <c r="H2881">
        <v>67.152900000000002</v>
      </c>
      <c r="I2881">
        <v>69.961399999999998</v>
      </c>
      <c r="J2881">
        <v>90.697900000000004</v>
      </c>
      <c r="K2881">
        <v>113.8197</v>
      </c>
      <c r="L2881">
        <v>92.669600000000003</v>
      </c>
      <c r="M2881">
        <v>64.381299999999996</v>
      </c>
      <c r="N2881">
        <v>69.124499999999998</v>
      </c>
      <c r="O2881">
        <v>69.325900000000004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4.3646000000000003</v>
      </c>
      <c r="G2882">
        <v>5.0019</v>
      </c>
      <c r="H2882">
        <v>4.5801999999999996</v>
      </c>
      <c r="I2882">
        <v>5.0385999999999997</v>
      </c>
      <c r="J2882">
        <v>8.3816000000000006</v>
      </c>
      <c r="K2882">
        <v>12.908200000000001</v>
      </c>
      <c r="L2882">
        <v>11.0351</v>
      </c>
      <c r="M2882">
        <v>10.041399999999999</v>
      </c>
      <c r="N2882">
        <v>9.8053000000000008</v>
      </c>
      <c r="O2882">
        <v>8.9551999999999996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86.465100000000007</v>
      </c>
      <c r="G2883">
        <v>95.133600000000001</v>
      </c>
      <c r="H2883">
        <v>88.434700000000007</v>
      </c>
      <c r="I2883">
        <v>95.104900000000001</v>
      </c>
      <c r="J2883">
        <v>102.30500000000001</v>
      </c>
      <c r="K2883">
        <v>91.658799999999999</v>
      </c>
      <c r="L2883">
        <v>93.205799999999996</v>
      </c>
      <c r="M2883">
        <v>90.0261</v>
      </c>
      <c r="N2883">
        <v>75.777299999999997</v>
      </c>
      <c r="O2883">
        <v>71.099599999999995</v>
      </c>
      <c r="P2883">
        <v>771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25.871300000000002</v>
      </c>
      <c r="G2884">
        <v>19.728899999999999</v>
      </c>
      <c r="H2884">
        <v>27.759</v>
      </c>
      <c r="I2884">
        <v>27.701799999999999</v>
      </c>
      <c r="J2884">
        <v>26.142600000000002</v>
      </c>
      <c r="K2884">
        <v>24.1142</v>
      </c>
      <c r="L2884">
        <v>23.6889</v>
      </c>
      <c r="M2884">
        <v>22.891300000000001</v>
      </c>
      <c r="N2884">
        <v>20.000800000000002</v>
      </c>
      <c r="O2884">
        <v>16.331800000000001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93.853099999999998</v>
      </c>
      <c r="G2885">
        <v>104.4029</v>
      </c>
      <c r="H2885">
        <v>98.536799999999999</v>
      </c>
      <c r="I2885">
        <v>102.49469999999999</v>
      </c>
      <c r="J2885">
        <v>79.301900000000003</v>
      </c>
      <c r="K2885">
        <v>84.699299999999994</v>
      </c>
      <c r="L2885">
        <v>74.916600000000003</v>
      </c>
      <c r="M2885">
        <v>64.388000000000005</v>
      </c>
      <c r="N2885">
        <v>68.590999999999994</v>
      </c>
      <c r="O2885">
        <v>69.950299999999999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5.6696</v>
      </c>
      <c r="G2886">
        <v>7.0151000000000003</v>
      </c>
      <c r="H2886">
        <v>11.4285</v>
      </c>
      <c r="I2886">
        <v>12.107699999999999</v>
      </c>
      <c r="J2886">
        <v>6.944</v>
      </c>
      <c r="K2886">
        <v>3.1347999999999998</v>
      </c>
      <c r="L2886">
        <v>3.8285</v>
      </c>
      <c r="M2886">
        <v>3.9228000000000001</v>
      </c>
      <c r="N2886">
        <v>5.2324000000000002</v>
      </c>
      <c r="O2886">
        <v>3.2803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33.904499999999999</v>
      </c>
      <c r="G2887">
        <v>45.7363</v>
      </c>
      <c r="H2887">
        <v>46.107500000000002</v>
      </c>
      <c r="I2887">
        <v>49.038800000000002</v>
      </c>
      <c r="J2887">
        <v>56.434600000000003</v>
      </c>
      <c r="K2887">
        <v>60.996899999999997</v>
      </c>
      <c r="L2887">
        <v>63.143500000000003</v>
      </c>
      <c r="M2887">
        <v>51.062399999999997</v>
      </c>
      <c r="N2887">
        <v>33.661900000000003</v>
      </c>
      <c r="O2887">
        <v>25.2531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93.423000000000002</v>
      </c>
      <c r="G2888">
        <v>87.826300000000003</v>
      </c>
      <c r="H2888">
        <v>152.4983</v>
      </c>
      <c r="I2888">
        <v>179.65459999999999</v>
      </c>
      <c r="J2888">
        <v>73.146100000000004</v>
      </c>
      <c r="K2888">
        <v>63.863599999999998</v>
      </c>
      <c r="L2888">
        <v>68.018199999999993</v>
      </c>
      <c r="M2888">
        <v>39.780299999999997</v>
      </c>
      <c r="N2888">
        <v>49.136099999999999</v>
      </c>
      <c r="O2888">
        <v>60.095500000000001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101.4669</v>
      </c>
      <c r="G2889">
        <v>110.8489</v>
      </c>
      <c r="H2889">
        <v>99.307000000000002</v>
      </c>
      <c r="I2889">
        <v>107.39360000000001</v>
      </c>
      <c r="J2889">
        <v>114.5222</v>
      </c>
      <c r="K2889">
        <v>145.42160000000001</v>
      </c>
      <c r="L2889">
        <v>204.98670000000001</v>
      </c>
      <c r="M2889">
        <v>153.59</v>
      </c>
      <c r="N2889">
        <v>146.35509999999999</v>
      </c>
      <c r="O2889">
        <v>129.19300000000001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159.87360000000001</v>
      </c>
      <c r="G2890">
        <v>177.0446</v>
      </c>
      <c r="H2890">
        <v>128.00299999999999</v>
      </c>
      <c r="I2890">
        <v>116.91119999999999</v>
      </c>
      <c r="J2890">
        <v>118.5643</v>
      </c>
      <c r="K2890">
        <v>120.1392</v>
      </c>
      <c r="L2890">
        <v>100.6641</v>
      </c>
      <c r="M2890">
        <v>88.5428</v>
      </c>
      <c r="N2890">
        <v>95.241100000000003</v>
      </c>
      <c r="O2890">
        <v>101.2041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89.719099999999997</v>
      </c>
      <c r="G2891">
        <v>97.156199999999998</v>
      </c>
      <c r="H2891">
        <v>94.424899999999994</v>
      </c>
      <c r="I2891">
        <v>40.292000000000002</v>
      </c>
      <c r="J2891">
        <v>35.246499999999997</v>
      </c>
      <c r="K2891">
        <v>96.861599999999996</v>
      </c>
      <c r="L2891">
        <v>103.39279999999999</v>
      </c>
      <c r="M2891">
        <v>130.35849999999999</v>
      </c>
      <c r="N2891">
        <v>191.95679999999999</v>
      </c>
      <c r="O2891">
        <v>222.0735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43.845399999999998</v>
      </c>
      <c r="G2892">
        <v>64.090800000000002</v>
      </c>
      <c r="H2892">
        <v>77.540400000000005</v>
      </c>
      <c r="I2892">
        <v>61.983800000000002</v>
      </c>
      <c r="J2892">
        <v>44.344200000000001</v>
      </c>
      <c r="K2892">
        <v>35.734099999999998</v>
      </c>
      <c r="L2892">
        <v>40.405500000000004</v>
      </c>
      <c r="M2892">
        <v>35.259900000000002</v>
      </c>
      <c r="N2892">
        <v>42.3386</v>
      </c>
      <c r="O2892">
        <v>48.021999999999998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232.38990000000001</v>
      </c>
      <c r="G2893">
        <v>3530.4153000000001</v>
      </c>
      <c r="H2893">
        <v>233.86189999999999</v>
      </c>
      <c r="I2893">
        <v>-469.39640000000003</v>
      </c>
      <c r="J2893">
        <v>117.116</v>
      </c>
      <c r="K2893">
        <v>122.0119</v>
      </c>
      <c r="L2893">
        <v>145.09219999999999</v>
      </c>
      <c r="M2893">
        <v>75.997</v>
      </c>
      <c r="N2893">
        <v>100.66459999999999</v>
      </c>
      <c r="O2893">
        <v>131.24610000000001</v>
      </c>
      <c r="P2893">
        <v>201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59.871899999999997</v>
      </c>
      <c r="G2894">
        <v>76.756799999999998</v>
      </c>
      <c r="H2894">
        <v>67.001999999999995</v>
      </c>
      <c r="I2894">
        <v>40.75</v>
      </c>
      <c r="J2894">
        <v>44.076000000000001</v>
      </c>
      <c r="K2894">
        <v>74.325299999999999</v>
      </c>
      <c r="L2894">
        <v>81.517200000000003</v>
      </c>
      <c r="M2894">
        <v>65.125200000000007</v>
      </c>
      <c r="N2894">
        <v>72.748999999999995</v>
      </c>
      <c r="O2894">
        <v>94.142600000000002</v>
      </c>
      <c r="P2894">
        <v>112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329.98689999999999</v>
      </c>
      <c r="G2895">
        <v>290.53059999999999</v>
      </c>
      <c r="H2895">
        <v>320.9402</v>
      </c>
      <c r="I2895">
        <v>168.43279999999999</v>
      </c>
      <c r="J2895">
        <v>161.1865</v>
      </c>
      <c r="K2895">
        <v>114.0934</v>
      </c>
      <c r="L2895">
        <v>257.21789999999999</v>
      </c>
      <c r="M2895">
        <v>145.49279999999999</v>
      </c>
      <c r="N2895">
        <v>93.750500000000002</v>
      </c>
      <c r="O2895">
        <v>96.7727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143.68379999999999</v>
      </c>
      <c r="G2896">
        <v>190.9847</v>
      </c>
      <c r="H2896">
        <v>117.4693</v>
      </c>
      <c r="I2896">
        <v>63.711199999999998</v>
      </c>
      <c r="J2896">
        <v>83.794700000000006</v>
      </c>
      <c r="K2896">
        <v>105.5492</v>
      </c>
      <c r="L2896">
        <v>88.8797</v>
      </c>
      <c r="M2896">
        <v>193.2792</v>
      </c>
      <c r="N2896">
        <v>230.5231</v>
      </c>
      <c r="O2896">
        <v>202.52539999999999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35.890300000000003</v>
      </c>
      <c r="G2897">
        <v>71.8005</v>
      </c>
      <c r="H2897">
        <v>70.847200000000001</v>
      </c>
      <c r="I2897">
        <v>40.805700000000002</v>
      </c>
      <c r="J2897">
        <v>31.602499999999999</v>
      </c>
      <c r="K2897">
        <v>42.7956</v>
      </c>
      <c r="L2897">
        <v>24.293900000000001</v>
      </c>
      <c r="M2897">
        <v>10.3477</v>
      </c>
      <c r="N2897">
        <v>7.8297999999999996</v>
      </c>
      <c r="O2897">
        <v>7.6874000000000002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4.8362999999999996</v>
      </c>
      <c r="G2898">
        <v>7.8074000000000003</v>
      </c>
      <c r="H2898">
        <v>7.1623999999999999</v>
      </c>
      <c r="I2898">
        <v>5.8768000000000002</v>
      </c>
      <c r="J2898">
        <v>6.7450999999999999</v>
      </c>
      <c r="K2898">
        <v>6.0350999999999999</v>
      </c>
      <c r="L2898">
        <v>3.9723999999999999</v>
      </c>
      <c r="M2898">
        <v>3.2210999999999999</v>
      </c>
      <c r="N2898">
        <v>8.3893000000000004</v>
      </c>
      <c r="O2898">
        <v>10.489100000000001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143.15180000000001</v>
      </c>
      <c r="G2899">
        <v>146.8861</v>
      </c>
      <c r="H2899">
        <v>146.9864</v>
      </c>
      <c r="I2899">
        <v>59.544499999999999</v>
      </c>
      <c r="J2899">
        <v>47.118699999999997</v>
      </c>
      <c r="K2899">
        <v>47.655299999999997</v>
      </c>
      <c r="L2899">
        <v>51.489800000000002</v>
      </c>
      <c r="M2899">
        <v>59.238300000000002</v>
      </c>
      <c r="N2899">
        <v>51.9512</v>
      </c>
      <c r="O2899">
        <v>58.351300000000002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97.180700000000002</v>
      </c>
      <c r="G2900">
        <v>92.241200000000006</v>
      </c>
      <c r="H2900">
        <v>59.315899999999999</v>
      </c>
      <c r="I2900">
        <v>-2605.0248999999999</v>
      </c>
      <c r="J2900">
        <v>61.832500000000003</v>
      </c>
      <c r="K2900">
        <v>37.8521</v>
      </c>
      <c r="L2900">
        <v>54.088000000000001</v>
      </c>
      <c r="M2900">
        <v>40.035800000000002</v>
      </c>
      <c r="N2900">
        <v>22.818000000000001</v>
      </c>
      <c r="O2900">
        <v>19.517800000000001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89.342299999999994</v>
      </c>
      <c r="G2901">
        <v>49.2498</v>
      </c>
      <c r="H2901">
        <v>35.989600000000003</v>
      </c>
      <c r="I2901">
        <v>40.497199999999999</v>
      </c>
      <c r="J2901">
        <v>46.8735</v>
      </c>
      <c r="K2901">
        <v>38.920099999999998</v>
      </c>
      <c r="L2901">
        <v>25.817299999999999</v>
      </c>
      <c r="M2901">
        <v>83.487700000000004</v>
      </c>
      <c r="N2901">
        <v>14.281000000000001</v>
      </c>
      <c r="O2901">
        <v>12.5238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88.249799999999993</v>
      </c>
      <c r="G2902">
        <v>149.90860000000001</v>
      </c>
      <c r="H2902">
        <v>160.1482</v>
      </c>
      <c r="I2902">
        <v>111.37090000000001</v>
      </c>
      <c r="J2902">
        <v>57.784300000000002</v>
      </c>
      <c r="K2902">
        <v>71.174199999999999</v>
      </c>
      <c r="L2902">
        <v>53.607399999999998</v>
      </c>
      <c r="M2902">
        <v>72.9726</v>
      </c>
      <c r="N2902">
        <v>55.665500000000002</v>
      </c>
      <c r="O2902">
        <v>38.778500000000001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82.618799999999993</v>
      </c>
      <c r="G2903">
        <v>169.52340000000001</v>
      </c>
      <c r="H2903">
        <v>148.64699999999999</v>
      </c>
      <c r="I2903">
        <v>164.41849999999999</v>
      </c>
      <c r="J2903">
        <v>160.70910000000001</v>
      </c>
      <c r="K2903">
        <v>178.84129999999999</v>
      </c>
      <c r="L2903">
        <v>263.25020000000001</v>
      </c>
      <c r="M2903">
        <v>77.050399999999996</v>
      </c>
      <c r="N2903">
        <v>65.032499999999999</v>
      </c>
      <c r="O2903">
        <v>85.8202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275.49090000000001</v>
      </c>
      <c r="G2904">
        <v>150.6645</v>
      </c>
      <c r="H2904">
        <v>123.7543</v>
      </c>
      <c r="I2904">
        <v>75.052400000000006</v>
      </c>
      <c r="J2904">
        <v>82.057400000000001</v>
      </c>
      <c r="K2904">
        <v>152.59129999999999</v>
      </c>
      <c r="L2904">
        <v>87.035399999999996</v>
      </c>
      <c r="M2904">
        <v>59.253100000000003</v>
      </c>
      <c r="N2904">
        <v>58.145200000000003</v>
      </c>
      <c r="O2904">
        <v>46.786799999999999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308.57089999999999</v>
      </c>
      <c r="G2905">
        <v>1331.9449999999999</v>
      </c>
      <c r="H2905">
        <v>329.98410000000001</v>
      </c>
      <c r="I2905">
        <v>251.34889999999999</v>
      </c>
      <c r="J2905">
        <v>242.02760000000001</v>
      </c>
      <c r="K2905">
        <v>195.71960000000001</v>
      </c>
      <c r="L2905">
        <v>132.83629999999999</v>
      </c>
      <c r="M2905">
        <v>148.28729999999999</v>
      </c>
      <c r="N2905">
        <v>97.520499999999998</v>
      </c>
      <c r="O2905">
        <v>98.466700000000003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126.2928</v>
      </c>
      <c r="G2906">
        <v>137.77670000000001</v>
      </c>
      <c r="H2906">
        <v>140.816</v>
      </c>
      <c r="I2906">
        <v>126.3104</v>
      </c>
      <c r="J2906">
        <v>127.4748</v>
      </c>
      <c r="K2906">
        <v>116.242</v>
      </c>
      <c r="L2906">
        <v>103.521</v>
      </c>
      <c r="M2906">
        <v>91.451999999999998</v>
      </c>
      <c r="N2906">
        <v>107.0052</v>
      </c>
      <c r="O2906">
        <v>117.0138</v>
      </c>
      <c r="P2906">
        <v>1743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81.402799999999999</v>
      </c>
      <c r="G2907">
        <v>102.6313</v>
      </c>
      <c r="H2907">
        <v>92.210599999999999</v>
      </c>
      <c r="I2907">
        <v>88.458799999999997</v>
      </c>
      <c r="J2907">
        <v>84.704300000000003</v>
      </c>
      <c r="K2907">
        <v>102.22920000000001</v>
      </c>
      <c r="L2907">
        <v>36.450800000000001</v>
      </c>
      <c r="M2907">
        <v>47.4542</v>
      </c>
      <c r="N2907">
        <v>57.480200000000004</v>
      </c>
      <c r="O2907">
        <v>62.139699999999998</v>
      </c>
      <c r="P2907">
        <v>473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55.329799999999999</v>
      </c>
      <c r="G2908">
        <v>61.975900000000003</v>
      </c>
      <c r="H2908">
        <v>58.004199999999997</v>
      </c>
      <c r="I2908">
        <v>41.769599999999997</v>
      </c>
      <c r="J2908">
        <v>66.215400000000002</v>
      </c>
      <c r="K2908">
        <v>88.814300000000003</v>
      </c>
      <c r="L2908">
        <v>68.874399999999994</v>
      </c>
      <c r="M2908">
        <v>53.3504</v>
      </c>
      <c r="N2908">
        <v>44.757100000000001</v>
      </c>
      <c r="O2908">
        <v>41.2044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24.3996</v>
      </c>
      <c r="G2909">
        <v>28.506499999999999</v>
      </c>
      <c r="H2909">
        <v>27.4664</v>
      </c>
      <c r="I2909">
        <v>25.132999999999999</v>
      </c>
      <c r="J2909">
        <v>24.619599999999998</v>
      </c>
      <c r="K2909">
        <v>26.374199999999998</v>
      </c>
      <c r="L2909">
        <v>29.357299999999999</v>
      </c>
      <c r="M2909">
        <v>26.518599999999999</v>
      </c>
      <c r="N2909">
        <v>27.688700000000001</v>
      </c>
      <c r="O2909">
        <v>26.9453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10.2089</v>
      </c>
      <c r="G2910">
        <v>7.0118999999999998</v>
      </c>
      <c r="H2910">
        <v>7.1279000000000003</v>
      </c>
      <c r="I2910">
        <v>8.0059000000000005</v>
      </c>
      <c r="J2910">
        <v>8.9509000000000007</v>
      </c>
      <c r="K2910">
        <v>9.7758000000000003</v>
      </c>
      <c r="L2910">
        <v>7.2180999999999997</v>
      </c>
      <c r="M2910">
        <v>7.4372999999999996</v>
      </c>
      <c r="N2910">
        <v>17.6995</v>
      </c>
      <c r="O2910">
        <v>23.6386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63.637099999999997</v>
      </c>
      <c r="G2911">
        <v>70.474400000000003</v>
      </c>
      <c r="H2911">
        <v>64.891900000000007</v>
      </c>
      <c r="I2911">
        <v>73.999700000000004</v>
      </c>
      <c r="J2911">
        <v>84.244699999999995</v>
      </c>
      <c r="K2911">
        <v>98.677400000000006</v>
      </c>
      <c r="L2911">
        <v>71.062200000000004</v>
      </c>
      <c r="M2911">
        <v>62.456400000000002</v>
      </c>
      <c r="N2911">
        <v>54.623800000000003</v>
      </c>
      <c r="O2911">
        <v>47.304400000000001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101.0622</v>
      </c>
      <c r="G2912">
        <v>91.616699999999994</v>
      </c>
      <c r="H2912">
        <v>74.9786</v>
      </c>
      <c r="I2912">
        <v>92.554199999999994</v>
      </c>
      <c r="J2912">
        <v>77.206299999999999</v>
      </c>
      <c r="K2912">
        <v>68.808000000000007</v>
      </c>
      <c r="L2912">
        <v>70.090699999999998</v>
      </c>
      <c r="M2912">
        <v>66.829099999999997</v>
      </c>
      <c r="N2912">
        <v>69.167599999999993</v>
      </c>
      <c r="O2912">
        <v>78.971699999999998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57.775799999999997</v>
      </c>
      <c r="G2913">
        <v>58.637799999999999</v>
      </c>
      <c r="H2913">
        <v>53.836599999999997</v>
      </c>
      <c r="I2913">
        <v>43.578099999999999</v>
      </c>
      <c r="J2913">
        <v>44.2879</v>
      </c>
      <c r="K2913">
        <v>42.277700000000003</v>
      </c>
      <c r="L2913">
        <v>41.361899999999999</v>
      </c>
      <c r="M2913">
        <v>45.633499999999998</v>
      </c>
      <c r="N2913">
        <v>39.438099999999999</v>
      </c>
      <c r="O2913">
        <v>34.3384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39.740900000000003</v>
      </c>
      <c r="G2914">
        <v>192.71770000000001</v>
      </c>
      <c r="H2914">
        <v>59.050899999999999</v>
      </c>
      <c r="I2914">
        <v>65.640199999999993</v>
      </c>
      <c r="J2914">
        <v>77.768799999999999</v>
      </c>
      <c r="K2914">
        <v>92.358199999999997</v>
      </c>
      <c r="L2914">
        <v>96.519199999999998</v>
      </c>
      <c r="M2914">
        <v>111.5611</v>
      </c>
      <c r="N2914">
        <v>119.3378</v>
      </c>
      <c r="O2914">
        <v>121.9342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7.4890999999999996</v>
      </c>
      <c r="G2915">
        <v>25.8842</v>
      </c>
      <c r="H2915">
        <v>9785.3930999999993</v>
      </c>
      <c r="I2915">
        <v>189.25059999999999</v>
      </c>
      <c r="J2915">
        <v>140.5411</v>
      </c>
      <c r="K2915">
        <v>125.5123</v>
      </c>
      <c r="L2915">
        <v>173.0196</v>
      </c>
      <c r="M2915">
        <v>74.624799999999993</v>
      </c>
      <c r="N2915">
        <v>64.491100000000003</v>
      </c>
      <c r="O2915">
        <v>98.8506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88.692099999999996</v>
      </c>
      <c r="G2916">
        <v>89.152900000000002</v>
      </c>
      <c r="H2916">
        <v>100.8918</v>
      </c>
      <c r="I2916">
        <v>64.307900000000004</v>
      </c>
      <c r="J2916">
        <v>82.061199999999999</v>
      </c>
      <c r="K2916">
        <v>76.508899999999997</v>
      </c>
      <c r="L2916">
        <v>64.365899999999996</v>
      </c>
      <c r="M2916">
        <v>63.899799999999999</v>
      </c>
      <c r="N2916">
        <v>71.989800000000002</v>
      </c>
      <c r="O2916">
        <v>72.512100000000004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94.2072</v>
      </c>
      <c r="G2917">
        <v>115.93219999999999</v>
      </c>
      <c r="H2917">
        <v>197.29669999999999</v>
      </c>
      <c r="I2917">
        <v>127.4259</v>
      </c>
      <c r="J2917">
        <v>110.4683</v>
      </c>
      <c r="K2917">
        <v>103.3121</v>
      </c>
      <c r="L2917">
        <v>121.97020000000001</v>
      </c>
      <c r="M2917">
        <v>108.8462</v>
      </c>
      <c r="N2917">
        <v>111.9318</v>
      </c>
      <c r="O2917">
        <v>112.8742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53.226100000000002</v>
      </c>
      <c r="G2918">
        <v>78.660799999999995</v>
      </c>
      <c r="H2918">
        <v>87.099800000000002</v>
      </c>
      <c r="I2918">
        <v>115.44459999999999</v>
      </c>
      <c r="J2918">
        <v>136.84289999999999</v>
      </c>
      <c r="K2918">
        <v>100.23439999999999</v>
      </c>
      <c r="L2918">
        <v>103.7191</v>
      </c>
      <c r="M2918">
        <v>100.92400000000001</v>
      </c>
      <c r="N2918">
        <v>92.230500000000006</v>
      </c>
      <c r="O2918">
        <v>74.311999999999998</v>
      </c>
      <c r="P2918">
        <v>6346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41.468400000000003</v>
      </c>
      <c r="G2919">
        <v>105.58329999999999</v>
      </c>
      <c r="H2919">
        <v>95.865799999999993</v>
      </c>
      <c r="I2919">
        <v>57.179699999999997</v>
      </c>
      <c r="J2919">
        <v>70.561800000000005</v>
      </c>
      <c r="K2919">
        <v>198.93899999999999</v>
      </c>
      <c r="L2919">
        <v>118.1802</v>
      </c>
      <c r="M2919">
        <v>52.848500000000001</v>
      </c>
      <c r="N2919">
        <v>51.392000000000003</v>
      </c>
      <c r="O2919">
        <v>31.3964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218.09479999999999</v>
      </c>
      <c r="G2920">
        <v>196.15190000000001</v>
      </c>
      <c r="H2920">
        <v>153.4693</v>
      </c>
      <c r="I2920">
        <v>105.12009999999999</v>
      </c>
      <c r="J2920">
        <v>82.664400000000001</v>
      </c>
      <c r="K2920">
        <v>65.389700000000005</v>
      </c>
      <c r="L2920">
        <v>122.74420000000001</v>
      </c>
      <c r="M2920">
        <v>90.324200000000005</v>
      </c>
      <c r="N2920">
        <v>87.294799999999995</v>
      </c>
      <c r="O2920">
        <v>43.590400000000002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73.390900000000002</v>
      </c>
      <c r="G2921">
        <v>81.078000000000003</v>
      </c>
      <c r="H2921">
        <v>66.837400000000002</v>
      </c>
      <c r="I2921">
        <v>86.856499999999997</v>
      </c>
      <c r="J2921">
        <v>74.462000000000003</v>
      </c>
      <c r="K2921">
        <v>64.545400000000001</v>
      </c>
      <c r="L2921">
        <v>62.304499999999997</v>
      </c>
      <c r="M2921">
        <v>49.758899999999997</v>
      </c>
      <c r="N2921">
        <v>49.895600000000002</v>
      </c>
      <c r="O2921">
        <v>49.4176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97.570499999999996</v>
      </c>
      <c r="G2922">
        <v>106.5309</v>
      </c>
      <c r="H2922">
        <v>407.35090000000002</v>
      </c>
      <c r="I2922">
        <v>251.79669999999999</v>
      </c>
      <c r="J2922">
        <v>202.71260000000001</v>
      </c>
      <c r="K2922">
        <v>92.945700000000002</v>
      </c>
      <c r="L2922">
        <v>83.709299999999999</v>
      </c>
      <c r="M2922">
        <v>61.045400000000001</v>
      </c>
      <c r="N2922">
        <v>2.7995999999999999</v>
      </c>
      <c r="O2922">
        <v>2.5991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109.47969999999999</v>
      </c>
      <c r="G2923">
        <v>124.5656</v>
      </c>
      <c r="H2923">
        <v>120.91500000000001</v>
      </c>
      <c r="I2923">
        <v>113.2791</v>
      </c>
      <c r="J2923">
        <v>103.85290000000001</v>
      </c>
      <c r="K2923">
        <v>101.1718</v>
      </c>
      <c r="L2923">
        <v>105.7458</v>
      </c>
      <c r="M2923">
        <v>89.5959</v>
      </c>
      <c r="N2923">
        <v>72.703900000000004</v>
      </c>
      <c r="O2923">
        <v>99.834100000000007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214.57230000000001</v>
      </c>
      <c r="G2924">
        <v>233.5326</v>
      </c>
      <c r="H2924">
        <v>267.12490000000003</v>
      </c>
      <c r="I2924">
        <v>227.3048</v>
      </c>
      <c r="J2924">
        <v>165.77940000000001</v>
      </c>
      <c r="K2924">
        <v>131.97880000000001</v>
      </c>
      <c r="L2924">
        <v>114.5722</v>
      </c>
      <c r="M2924">
        <v>86.744100000000003</v>
      </c>
      <c r="N2924">
        <v>78.491500000000002</v>
      </c>
      <c r="O2924">
        <v>156.83670000000001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30.854800000000001</v>
      </c>
      <c r="G2925">
        <v>32.709600000000002</v>
      </c>
      <c r="H2925">
        <v>41.707999999999998</v>
      </c>
      <c r="I2925">
        <v>26.104700000000001</v>
      </c>
      <c r="J2925">
        <v>29.602599999999999</v>
      </c>
      <c r="K2925">
        <v>40.0032</v>
      </c>
      <c r="L2925">
        <v>79.329499999999996</v>
      </c>
      <c r="M2925">
        <v>43.335299999999997</v>
      </c>
      <c r="N2925">
        <v>30.936699999999998</v>
      </c>
      <c r="O2925">
        <v>43.288400000000003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102.83240000000001</v>
      </c>
      <c r="G2926">
        <v>102.4175</v>
      </c>
      <c r="H2926">
        <v>99.605099999999993</v>
      </c>
      <c r="I2926">
        <v>166.0384</v>
      </c>
      <c r="J2926">
        <v>154.4992</v>
      </c>
      <c r="K2926">
        <v>163.24260000000001</v>
      </c>
      <c r="L2926">
        <v>232.43129999999999</v>
      </c>
      <c r="M2926">
        <v>201.1711</v>
      </c>
      <c r="N2926">
        <v>206.32409999999999</v>
      </c>
      <c r="O2926">
        <v>126.5176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994.04129999999998</v>
      </c>
      <c r="G2927">
        <v>-219.1909</v>
      </c>
      <c r="H2927">
        <v>540.96289999999999</v>
      </c>
      <c r="I2927">
        <v>326.86110000000002</v>
      </c>
      <c r="J2927">
        <v>352.52550000000002</v>
      </c>
      <c r="K2927">
        <v>312.90789999999998</v>
      </c>
      <c r="L2927">
        <v>168.70189999999999</v>
      </c>
      <c r="M2927">
        <v>124.94670000000001</v>
      </c>
      <c r="N2927">
        <v>131.32749999999999</v>
      </c>
      <c r="O2927">
        <v>143.66579999999999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128.40090000000001</v>
      </c>
      <c r="G2928">
        <v>89.544499999999999</v>
      </c>
      <c r="H2928">
        <v>95.394300000000001</v>
      </c>
      <c r="I2928">
        <v>93.653700000000001</v>
      </c>
      <c r="J2928">
        <v>106.29770000000001</v>
      </c>
      <c r="K2928">
        <v>131.77260000000001</v>
      </c>
      <c r="L2928">
        <v>134.75210000000001</v>
      </c>
      <c r="M2928">
        <v>80.152900000000002</v>
      </c>
      <c r="N2928">
        <v>65.714699999999993</v>
      </c>
      <c r="O2928">
        <v>60.190399999999997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175.93440000000001</v>
      </c>
      <c r="G2929">
        <v>133.24170000000001</v>
      </c>
      <c r="H2929">
        <v>155.4162</v>
      </c>
      <c r="I2929">
        <v>197.72450000000001</v>
      </c>
      <c r="J2929">
        <v>197.23249999999999</v>
      </c>
      <c r="K2929">
        <v>182.0547</v>
      </c>
      <c r="L2929">
        <v>127.16840000000001</v>
      </c>
      <c r="M2929">
        <v>136.75129999999999</v>
      </c>
      <c r="N2929">
        <v>180.8117</v>
      </c>
      <c r="O2929">
        <v>225.37860000000001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21.6952</v>
      </c>
      <c r="G2930">
        <v>26.8996</v>
      </c>
      <c r="H2930">
        <v>32.0623</v>
      </c>
      <c r="I2930">
        <v>26.305399999999999</v>
      </c>
      <c r="J2930">
        <v>31.1112</v>
      </c>
      <c r="K2930">
        <v>36.3611</v>
      </c>
      <c r="L2930">
        <v>29.516300000000001</v>
      </c>
      <c r="M2930">
        <v>41.2164</v>
      </c>
      <c r="N2930">
        <v>34.822200000000002</v>
      </c>
      <c r="O2930">
        <v>46.606099999999998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135.291</v>
      </c>
      <c r="G2931">
        <v>188.36070000000001</v>
      </c>
      <c r="H2931">
        <v>233.28909999999999</v>
      </c>
      <c r="I2931">
        <v>235.7997</v>
      </c>
      <c r="J2931">
        <v>436.05880000000002</v>
      </c>
      <c r="K2931">
        <v>332.34059999999999</v>
      </c>
      <c r="L2931">
        <v>367.16640000000001</v>
      </c>
      <c r="M2931">
        <v>314.93990000000002</v>
      </c>
      <c r="N2931">
        <v>330.85739999999998</v>
      </c>
      <c r="O2931">
        <v>344.43189999999998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221.37260000000001</v>
      </c>
      <c r="G2932">
        <v>305.12970000000001</v>
      </c>
      <c r="H2932">
        <v>380.91789999999997</v>
      </c>
      <c r="I2932">
        <v>364.55239999999998</v>
      </c>
      <c r="J2932">
        <v>257.1936</v>
      </c>
      <c r="K2932">
        <v>216.04580000000001</v>
      </c>
      <c r="L2932">
        <v>309.05160000000001</v>
      </c>
      <c r="M2932">
        <v>143.58670000000001</v>
      </c>
      <c r="N2932">
        <v>106.1828</v>
      </c>
      <c r="O2932">
        <v>184.8212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26.6614</v>
      </c>
      <c r="G2933">
        <v>42.470199999999998</v>
      </c>
      <c r="H2933">
        <v>32.961199999999998</v>
      </c>
      <c r="I2933">
        <v>26.377500000000001</v>
      </c>
      <c r="J2933">
        <v>20.7</v>
      </c>
      <c r="K2933">
        <v>19.966999999999999</v>
      </c>
      <c r="L2933">
        <v>20.722899999999999</v>
      </c>
      <c r="M2933">
        <v>30.023499999999999</v>
      </c>
      <c r="N2933">
        <v>36.445</v>
      </c>
      <c r="O2933">
        <v>32.139000000000003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187.37459999999999</v>
      </c>
      <c r="G2934">
        <v>268.12380000000002</v>
      </c>
      <c r="H2934">
        <v>195.1849</v>
      </c>
      <c r="I2934">
        <v>187.88579999999999</v>
      </c>
      <c r="J2934">
        <v>304.97140000000002</v>
      </c>
      <c r="K2934">
        <v>289.86680000000001</v>
      </c>
      <c r="L2934">
        <v>177.18369999999999</v>
      </c>
      <c r="M2934">
        <v>136.91079999999999</v>
      </c>
      <c r="N2934">
        <v>163.87139999999999</v>
      </c>
      <c r="O2934">
        <v>146.02379999999999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42.12</v>
      </c>
      <c r="G2935">
        <v>69.295400000000001</v>
      </c>
      <c r="H2935">
        <v>73.749300000000005</v>
      </c>
      <c r="I2935">
        <v>57.111699999999999</v>
      </c>
      <c r="J2935">
        <v>52.337000000000003</v>
      </c>
      <c r="K2935">
        <v>243.46469999999999</v>
      </c>
      <c r="L2935">
        <v>86.664900000000003</v>
      </c>
      <c r="M2935">
        <v>82.76</v>
      </c>
      <c r="N2935">
        <v>88.336100000000002</v>
      </c>
      <c r="O2935">
        <v>96.065700000000007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105.91679999999999</v>
      </c>
      <c r="G2936">
        <v>120.06140000000001</v>
      </c>
      <c r="H2936">
        <v>152.4143</v>
      </c>
      <c r="I2936">
        <v>175.78229999999999</v>
      </c>
      <c r="J2936">
        <v>144.59899999999999</v>
      </c>
      <c r="K2936">
        <v>163.7363</v>
      </c>
      <c r="L2936">
        <v>169.98269999999999</v>
      </c>
      <c r="M2936">
        <v>150.33459999999999</v>
      </c>
      <c r="N2936">
        <v>113.9102</v>
      </c>
      <c r="O2936">
        <v>141.62459999999999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124.71040000000001</v>
      </c>
      <c r="G2937">
        <v>444.04259999999999</v>
      </c>
      <c r="H2937">
        <v>560.89459999999997</v>
      </c>
      <c r="I2937">
        <v>5.3898000000000001</v>
      </c>
      <c r="J2937">
        <v>3.8492999999999999</v>
      </c>
      <c r="K2937">
        <v>2.6101999999999999</v>
      </c>
      <c r="L2937">
        <v>1.8388</v>
      </c>
      <c r="M2937">
        <v>4.4355000000000002</v>
      </c>
      <c r="N2937">
        <v>7.3983999999999996</v>
      </c>
      <c r="O2937">
        <v>11.3925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98.305000000000007</v>
      </c>
      <c r="G2938">
        <v>16.790099999999999</v>
      </c>
      <c r="H2938">
        <v>15.394600000000001</v>
      </c>
      <c r="I2938">
        <v>13.6699</v>
      </c>
      <c r="J2938">
        <v>14.3371</v>
      </c>
      <c r="K2938">
        <v>34.260399999999997</v>
      </c>
      <c r="L2938">
        <v>57.206299999999999</v>
      </c>
      <c r="M2938">
        <v>68.771900000000002</v>
      </c>
      <c r="N2938">
        <v>67.032200000000003</v>
      </c>
      <c r="O2938">
        <v>60.080500000000001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201.45509999999999</v>
      </c>
      <c r="G2939">
        <v>69.358999999999995</v>
      </c>
      <c r="H2939">
        <v>26.3154</v>
      </c>
      <c r="I2939">
        <v>18.940300000000001</v>
      </c>
      <c r="J2939">
        <v>15.065799999999999</v>
      </c>
      <c r="K2939">
        <v>13.455399999999999</v>
      </c>
      <c r="L2939">
        <v>9.7065000000000001</v>
      </c>
      <c r="M2939">
        <v>10.446</v>
      </c>
      <c r="N2939">
        <v>16.966899999999999</v>
      </c>
      <c r="O2939">
        <v>13.755000000000001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35.576500000000003</v>
      </c>
      <c r="G2940">
        <v>48.216299999999997</v>
      </c>
      <c r="H2940">
        <v>62.832299999999996</v>
      </c>
      <c r="I2940">
        <v>45.5092</v>
      </c>
      <c r="J2940">
        <v>150.68510000000001</v>
      </c>
      <c r="K2940">
        <v>128.4949</v>
      </c>
      <c r="L2940">
        <v>141.24039999999999</v>
      </c>
      <c r="M2940">
        <v>113.88630000000001</v>
      </c>
      <c r="N2940">
        <v>89.882300000000001</v>
      </c>
      <c r="O2940">
        <v>93.074600000000004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138.93950000000001</v>
      </c>
      <c r="G2941">
        <v>76.37</v>
      </c>
      <c r="H2941">
        <v>184.17619999999999</v>
      </c>
      <c r="I2941">
        <v>135.489</v>
      </c>
      <c r="J2941">
        <v>308.23219999999998</v>
      </c>
      <c r="K2941">
        <v>91.049400000000006</v>
      </c>
      <c r="L2941">
        <v>70.916700000000006</v>
      </c>
      <c r="M2941">
        <v>64.149100000000004</v>
      </c>
      <c r="N2941">
        <v>57.346699999999998</v>
      </c>
      <c r="O2941">
        <v>79.949299999999994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25.602900000000002</v>
      </c>
      <c r="G2942">
        <v>32.415399999999998</v>
      </c>
      <c r="H2942">
        <v>39.302300000000002</v>
      </c>
      <c r="I2942">
        <v>38.0657</v>
      </c>
      <c r="J2942">
        <v>37.589199999999998</v>
      </c>
      <c r="K2942">
        <v>48.255299999999998</v>
      </c>
      <c r="L2942">
        <v>54.1922</v>
      </c>
      <c r="M2942">
        <v>30.062799999999999</v>
      </c>
      <c r="N2942">
        <v>25.552199999999999</v>
      </c>
      <c r="O2942">
        <v>34.491799999999998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85.447800000000001</v>
      </c>
      <c r="G2943">
        <v>93.438900000000004</v>
      </c>
      <c r="H2943">
        <v>102.703</v>
      </c>
      <c r="I2943">
        <v>119.5444</v>
      </c>
      <c r="J2943">
        <v>115.459</v>
      </c>
      <c r="K2943">
        <v>104.3057</v>
      </c>
      <c r="L2943">
        <v>118.33580000000001</v>
      </c>
      <c r="M2943">
        <v>133.88550000000001</v>
      </c>
      <c r="N2943">
        <v>104.4853</v>
      </c>
      <c r="O2943">
        <v>135.24510000000001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87.669300000000007</v>
      </c>
      <c r="G2944">
        <v>83.872</v>
      </c>
      <c r="H2944">
        <v>85.221199999999996</v>
      </c>
      <c r="I2944">
        <v>73.857799999999997</v>
      </c>
      <c r="J2944">
        <v>74.666899999999998</v>
      </c>
      <c r="K2944">
        <v>56.096499999999999</v>
      </c>
      <c r="L2944">
        <v>56.027500000000003</v>
      </c>
      <c r="M2944">
        <v>49.330199999999998</v>
      </c>
      <c r="N2944">
        <v>84.57</v>
      </c>
      <c r="O2944">
        <v>76.579800000000006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66.114000000000004</v>
      </c>
      <c r="G2945">
        <v>77.565899999999999</v>
      </c>
      <c r="H2945">
        <v>118.4324</v>
      </c>
      <c r="I2945">
        <v>151.84</v>
      </c>
      <c r="J2945">
        <v>93.662899999999993</v>
      </c>
      <c r="K2945">
        <v>110.6337</v>
      </c>
      <c r="L2945">
        <v>156.6746</v>
      </c>
      <c r="M2945">
        <v>271.82470000000001</v>
      </c>
      <c r="N2945">
        <v>74.908799999999999</v>
      </c>
      <c r="O2945">
        <v>100.8912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148.4967</v>
      </c>
      <c r="G2946">
        <v>148.1875</v>
      </c>
      <c r="H2946">
        <v>102.2166</v>
      </c>
      <c r="I2946">
        <v>84.394499999999994</v>
      </c>
      <c r="J2946">
        <v>56.600499999999997</v>
      </c>
      <c r="K2946">
        <v>46.268999999999998</v>
      </c>
      <c r="L2946">
        <v>63.996000000000002</v>
      </c>
      <c r="M2946">
        <v>74.734499999999997</v>
      </c>
      <c r="N2946">
        <v>82.956599999999995</v>
      </c>
      <c r="O2946">
        <v>70.060199999999995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60.8217</v>
      </c>
      <c r="I2947">
        <v>18.035299999999999</v>
      </c>
      <c r="J2947">
        <v>10.441000000000001</v>
      </c>
      <c r="K2947">
        <v>13.3079</v>
      </c>
      <c r="L2947">
        <v>12.329599999999999</v>
      </c>
      <c r="M2947">
        <v>9.56</v>
      </c>
      <c r="N2947">
        <v>11.197900000000001</v>
      </c>
      <c r="O2947">
        <v>7.2987000000000002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21.360499999999998</v>
      </c>
      <c r="G2948">
        <v>13.888999999999999</v>
      </c>
      <c r="H2948">
        <v>6.2911999999999999</v>
      </c>
      <c r="I2948">
        <v>4.2693000000000003</v>
      </c>
      <c r="J2948">
        <v>2.2886000000000002</v>
      </c>
      <c r="K2948">
        <v>1.7043999999999999</v>
      </c>
      <c r="L2948">
        <v>8.6175999999999995</v>
      </c>
      <c r="M2948">
        <v>11.3955</v>
      </c>
      <c r="N2948">
        <v>2.15</v>
      </c>
      <c r="O2948">
        <v>13.156499999999999</v>
      </c>
      <c r="P2948">
        <v>391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41.965000000000003</v>
      </c>
      <c r="G2949">
        <v>45.673200000000001</v>
      </c>
      <c r="H2949">
        <v>50.356099999999998</v>
      </c>
      <c r="I2949">
        <v>51.682499999999997</v>
      </c>
      <c r="J2949">
        <v>57.1419</v>
      </c>
      <c r="K2949">
        <v>60.367400000000004</v>
      </c>
      <c r="L2949">
        <v>52.835799999999999</v>
      </c>
      <c r="M2949">
        <v>66.541499999999999</v>
      </c>
      <c r="N2949">
        <v>60.997999999999998</v>
      </c>
      <c r="O2949">
        <v>35.298900000000003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88.676400000000001</v>
      </c>
      <c r="G2950">
        <v>104.3319</v>
      </c>
      <c r="H2950">
        <v>88.979799999999997</v>
      </c>
      <c r="I2950">
        <v>66.609200000000001</v>
      </c>
      <c r="J2950">
        <v>58.490600000000001</v>
      </c>
      <c r="K2950">
        <v>73.0779</v>
      </c>
      <c r="L2950">
        <v>70.901399999999995</v>
      </c>
      <c r="M2950">
        <v>77.794600000000003</v>
      </c>
      <c r="N2950">
        <v>68.221900000000005</v>
      </c>
      <c r="O2950">
        <v>67.856899999999996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51.206600000000002</v>
      </c>
      <c r="G2951">
        <v>83.5642</v>
      </c>
      <c r="H2951">
        <v>76.418400000000005</v>
      </c>
      <c r="I2951">
        <v>58.373199999999997</v>
      </c>
      <c r="J2951">
        <v>50.552900000000001</v>
      </c>
      <c r="K2951">
        <v>46.994199999999999</v>
      </c>
      <c r="L2951">
        <v>37.315800000000003</v>
      </c>
      <c r="M2951">
        <v>26.578299999999999</v>
      </c>
      <c r="N2951">
        <v>28.516100000000002</v>
      </c>
      <c r="O2951">
        <v>29.5486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103.3379</v>
      </c>
      <c r="G2952">
        <v>128.73759999999999</v>
      </c>
      <c r="H2952">
        <v>125.663</v>
      </c>
      <c r="I2952">
        <v>110.0976</v>
      </c>
      <c r="J2952">
        <v>134.9812</v>
      </c>
      <c r="K2952">
        <v>228.31270000000001</v>
      </c>
      <c r="L2952">
        <v>195.7336</v>
      </c>
      <c r="M2952">
        <v>166.64320000000001</v>
      </c>
      <c r="N2952">
        <v>151.2722</v>
      </c>
      <c r="O2952">
        <v>132.69110000000001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52.506100000000004</v>
      </c>
      <c r="G2953">
        <v>83.814400000000006</v>
      </c>
      <c r="H2953">
        <v>78.105999999999995</v>
      </c>
      <c r="I2953">
        <v>54.709000000000003</v>
      </c>
      <c r="J2953">
        <v>40.049500000000002</v>
      </c>
      <c r="K2953">
        <v>43.213299999999997</v>
      </c>
      <c r="L2953">
        <v>43.423200000000001</v>
      </c>
      <c r="M2953">
        <v>31.550799999999999</v>
      </c>
      <c r="N2953">
        <v>24.725999999999999</v>
      </c>
      <c r="O2953">
        <v>27.480399999999999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136.5907</v>
      </c>
      <c r="G2954">
        <v>111.6392</v>
      </c>
      <c r="H2954">
        <v>108.33459999999999</v>
      </c>
      <c r="I2954">
        <v>117.64019999999999</v>
      </c>
      <c r="J2954">
        <v>134.47139999999999</v>
      </c>
      <c r="K2954">
        <v>108.4122</v>
      </c>
      <c r="L2954">
        <v>129.0274</v>
      </c>
      <c r="M2954">
        <v>100.1071</v>
      </c>
      <c r="N2954">
        <v>98.108800000000002</v>
      </c>
      <c r="O2954">
        <v>107.05670000000001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41.281700000000001</v>
      </c>
      <c r="G2955">
        <v>44.970199999999998</v>
      </c>
      <c r="H2955">
        <v>42.732399999999998</v>
      </c>
      <c r="I2955">
        <v>34.706099999999999</v>
      </c>
      <c r="J2955">
        <v>31.943899999999999</v>
      </c>
      <c r="K2955">
        <v>34.926200000000001</v>
      </c>
      <c r="L2955">
        <v>40.939300000000003</v>
      </c>
      <c r="M2955">
        <v>37.825899999999997</v>
      </c>
      <c r="N2955">
        <v>43.121600000000001</v>
      </c>
      <c r="O2955">
        <v>46.733699999999999</v>
      </c>
      <c r="P2955">
        <v>291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60.589199999999998</v>
      </c>
      <c r="G2956">
        <v>71.928600000000003</v>
      </c>
      <c r="H2956">
        <v>75.811899999999994</v>
      </c>
      <c r="I2956">
        <v>71.568600000000004</v>
      </c>
      <c r="J2956">
        <v>85.725700000000003</v>
      </c>
      <c r="K2956">
        <v>102.2557</v>
      </c>
      <c r="L2956">
        <v>115.7621</v>
      </c>
      <c r="M2956">
        <v>79.914100000000005</v>
      </c>
      <c r="N2956">
        <v>122.9939</v>
      </c>
      <c r="O2956">
        <v>111.40600000000001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110.9915</v>
      </c>
      <c r="G2957">
        <v>100.747</v>
      </c>
      <c r="H2957">
        <v>134.75</v>
      </c>
      <c r="I2957">
        <v>128.51410000000001</v>
      </c>
      <c r="J2957">
        <v>102.8549</v>
      </c>
      <c r="K2957">
        <v>110.2899</v>
      </c>
      <c r="L2957">
        <v>132.2894</v>
      </c>
      <c r="M2957">
        <v>161.76130000000001</v>
      </c>
      <c r="N2957">
        <v>133.70439999999999</v>
      </c>
      <c r="O2957">
        <v>129.8562</v>
      </c>
      <c r="P2957">
        <v>3021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170.30080000000001</v>
      </c>
      <c r="G2958">
        <v>125.1583</v>
      </c>
      <c r="H2958">
        <v>212.6951</v>
      </c>
      <c r="I2958">
        <v>147.15469999999999</v>
      </c>
      <c r="J2958">
        <v>104.5228</v>
      </c>
      <c r="K2958">
        <v>117.8664</v>
      </c>
      <c r="L2958">
        <v>128.04079999999999</v>
      </c>
      <c r="M2958">
        <v>131.76669999999999</v>
      </c>
      <c r="N2958">
        <v>120.09269999999999</v>
      </c>
      <c r="O2958">
        <v>167.2012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165.7242</v>
      </c>
      <c r="G2959">
        <v>122.3686</v>
      </c>
      <c r="H2959">
        <v>158.70419999999999</v>
      </c>
      <c r="I2959">
        <v>146.57169999999999</v>
      </c>
      <c r="J2959">
        <v>118.3557</v>
      </c>
      <c r="K2959">
        <v>147.63159999999999</v>
      </c>
      <c r="L2959">
        <v>146.20050000000001</v>
      </c>
      <c r="M2959">
        <v>134.48990000000001</v>
      </c>
      <c r="N2959">
        <v>100.6219</v>
      </c>
      <c r="O2959">
        <v>58.635199999999998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66.191100000000006</v>
      </c>
      <c r="G2960">
        <v>76.645099999999999</v>
      </c>
      <c r="H2960">
        <v>78.827500000000001</v>
      </c>
      <c r="I2960">
        <v>79.780199999999994</v>
      </c>
      <c r="J2960">
        <v>80.075400000000002</v>
      </c>
      <c r="K2960">
        <v>76.071600000000004</v>
      </c>
      <c r="L2960">
        <v>44.2376</v>
      </c>
      <c r="M2960">
        <v>34.314799999999998</v>
      </c>
      <c r="N2960">
        <v>37.993299999999998</v>
      </c>
      <c r="O2960">
        <v>40.040300000000002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22.5198</v>
      </c>
      <c r="G2961">
        <v>17.385200000000001</v>
      </c>
      <c r="H2961">
        <v>17.0093</v>
      </c>
      <c r="I2961">
        <v>31.0001</v>
      </c>
      <c r="J2961">
        <v>39.899299999999997</v>
      </c>
      <c r="K2961">
        <v>31.82</v>
      </c>
      <c r="L2961">
        <v>38.805500000000002</v>
      </c>
      <c r="M2961">
        <v>40.109200000000001</v>
      </c>
      <c r="N2961">
        <v>36.191699999999997</v>
      </c>
      <c r="O2961">
        <v>23.312100000000001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73.237499999999997</v>
      </c>
      <c r="G2962">
        <v>96.882499999999993</v>
      </c>
      <c r="H2962">
        <v>82.076400000000007</v>
      </c>
      <c r="I2962">
        <v>45.812800000000003</v>
      </c>
      <c r="J2962">
        <v>56.119100000000003</v>
      </c>
      <c r="K2962">
        <v>84.208799999999997</v>
      </c>
      <c r="L2962">
        <v>65.355900000000005</v>
      </c>
      <c r="M2962">
        <v>64.0274</v>
      </c>
      <c r="N2962">
        <v>60.3429</v>
      </c>
      <c r="O2962">
        <v>55.720700000000001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113.0061</v>
      </c>
      <c r="G2963">
        <v>118.8926</v>
      </c>
      <c r="H2963">
        <v>89.775199999999998</v>
      </c>
      <c r="I2963">
        <v>77.379099999999994</v>
      </c>
      <c r="J2963">
        <v>68.292000000000002</v>
      </c>
      <c r="K2963">
        <v>72.327299999999994</v>
      </c>
      <c r="L2963">
        <v>75.440899999999999</v>
      </c>
      <c r="M2963">
        <v>79.129300000000001</v>
      </c>
      <c r="N2963">
        <v>74.819800000000001</v>
      </c>
      <c r="O2963">
        <v>67.891000000000005</v>
      </c>
      <c r="P2963">
        <v>32898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13.7454</v>
      </c>
      <c r="G2964">
        <v>17.750499999999999</v>
      </c>
      <c r="H2964">
        <v>21.075600000000001</v>
      </c>
      <c r="I2964">
        <v>27.4025</v>
      </c>
      <c r="J2964">
        <v>31.374300000000002</v>
      </c>
      <c r="K2964">
        <v>32.676499999999997</v>
      </c>
      <c r="L2964">
        <v>26.515000000000001</v>
      </c>
      <c r="M2964">
        <v>14.458399999999999</v>
      </c>
      <c r="N2964">
        <v>20.242699999999999</v>
      </c>
      <c r="O2964">
        <v>23.744800000000001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136.09710000000001</v>
      </c>
      <c r="G2965">
        <v>121.7034</v>
      </c>
      <c r="H2965">
        <v>111.7872</v>
      </c>
      <c r="I2965">
        <v>128.01679999999999</v>
      </c>
      <c r="J2965">
        <v>133.70429999999999</v>
      </c>
      <c r="K2965">
        <v>126.3908</v>
      </c>
      <c r="L2965">
        <v>80.468000000000004</v>
      </c>
      <c r="M2965">
        <v>57.258400000000002</v>
      </c>
      <c r="N2965">
        <v>71.314499999999995</v>
      </c>
      <c r="O2965">
        <v>86.990399999999994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88.533699999999996</v>
      </c>
      <c r="G2966">
        <v>111.34739999999999</v>
      </c>
      <c r="H2966">
        <v>121.08620000000001</v>
      </c>
      <c r="I2966">
        <v>107.7683</v>
      </c>
      <c r="J2966">
        <v>92.779200000000003</v>
      </c>
      <c r="K2966">
        <v>82.790899999999993</v>
      </c>
      <c r="L2966">
        <v>62.228099999999998</v>
      </c>
      <c r="M2966">
        <v>71.484399999999994</v>
      </c>
      <c r="N2966">
        <v>60.307299999999998</v>
      </c>
      <c r="O2966">
        <v>54.261099999999999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71.139799999999994</v>
      </c>
      <c r="G2967">
        <v>124.9166</v>
      </c>
      <c r="H2967">
        <v>51.662300000000002</v>
      </c>
      <c r="I2967">
        <v>8.3071000000000002</v>
      </c>
      <c r="J2967">
        <v>25.864000000000001</v>
      </c>
      <c r="K2967">
        <v>49.467199999999998</v>
      </c>
      <c r="L2967">
        <v>59.389600000000002</v>
      </c>
      <c r="M2967">
        <v>51.117699999999999</v>
      </c>
      <c r="N2967">
        <v>38.172699999999999</v>
      </c>
      <c r="O2967">
        <v>38.660200000000003</v>
      </c>
      <c r="P2967">
        <v>390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87.474000000000004</v>
      </c>
      <c r="G2968">
        <v>84.241100000000003</v>
      </c>
      <c r="H2968">
        <v>81.579300000000003</v>
      </c>
      <c r="I2968">
        <v>89.113200000000006</v>
      </c>
      <c r="J2968">
        <v>72.155100000000004</v>
      </c>
      <c r="K2968">
        <v>73.600099999999998</v>
      </c>
      <c r="L2968">
        <v>80.916399999999996</v>
      </c>
      <c r="M2968">
        <v>90.258399999999995</v>
      </c>
      <c r="N2968">
        <v>93.132099999999994</v>
      </c>
      <c r="O2968">
        <v>82.011200000000002</v>
      </c>
      <c r="P2968">
        <v>3529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105.5659</v>
      </c>
      <c r="G2969">
        <v>103.848</v>
      </c>
      <c r="H2969">
        <v>87.663300000000007</v>
      </c>
      <c r="I2969">
        <v>74.336699999999993</v>
      </c>
      <c r="J2969">
        <v>79.271500000000003</v>
      </c>
      <c r="K2969">
        <v>88.651300000000006</v>
      </c>
      <c r="L2969">
        <v>83.846800000000002</v>
      </c>
      <c r="M2969">
        <v>88.1828</v>
      </c>
      <c r="N2969">
        <v>100.8429</v>
      </c>
      <c r="O2969">
        <v>104.7779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57.462299999999999</v>
      </c>
      <c r="G2970">
        <v>59.859200000000001</v>
      </c>
      <c r="H2970">
        <v>46.623699999999999</v>
      </c>
      <c r="I2970">
        <v>54.530099999999997</v>
      </c>
      <c r="J2970">
        <v>53.288400000000003</v>
      </c>
      <c r="K2970">
        <v>52.387900000000002</v>
      </c>
      <c r="L2970">
        <v>61.451500000000003</v>
      </c>
      <c r="M2970">
        <v>61.533700000000003</v>
      </c>
      <c r="N2970">
        <v>49.451700000000002</v>
      </c>
      <c r="O2970">
        <v>45.6738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25.0654</v>
      </c>
      <c r="G2971">
        <v>25.209499999999998</v>
      </c>
      <c r="H2971">
        <v>22.072700000000001</v>
      </c>
      <c r="I2971">
        <v>20.990600000000001</v>
      </c>
      <c r="J2971">
        <v>107.7886</v>
      </c>
      <c r="K2971">
        <v>59.679299999999998</v>
      </c>
      <c r="L2971">
        <v>89.191599999999994</v>
      </c>
      <c r="M2971">
        <v>50.436500000000002</v>
      </c>
      <c r="N2971">
        <v>88.892600000000002</v>
      </c>
      <c r="O2971">
        <v>33.774900000000002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44.1038</v>
      </c>
      <c r="G2972">
        <v>48.107700000000001</v>
      </c>
      <c r="H2972">
        <v>54.496200000000002</v>
      </c>
      <c r="I2972">
        <v>48.272799999999997</v>
      </c>
      <c r="J2972">
        <v>48.547400000000003</v>
      </c>
      <c r="K2972">
        <v>41.921599999999998</v>
      </c>
      <c r="L2972">
        <v>30.3415</v>
      </c>
      <c r="M2972">
        <v>24.1248</v>
      </c>
      <c r="N2972">
        <v>11.881</v>
      </c>
      <c r="O2972">
        <v>10.8024</v>
      </c>
      <c r="P2972">
        <v>378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105.2959</v>
      </c>
      <c r="G2973">
        <v>112.8935</v>
      </c>
      <c r="H2973">
        <v>100.5201</v>
      </c>
      <c r="I2973">
        <v>95.462100000000007</v>
      </c>
      <c r="J2973">
        <v>98.482500000000002</v>
      </c>
      <c r="K2973">
        <v>74.106499999999997</v>
      </c>
      <c r="L2973">
        <v>69.712299999999999</v>
      </c>
      <c r="M2973">
        <v>42.885899999999999</v>
      </c>
      <c r="N2973">
        <v>23.01</v>
      </c>
      <c r="O2973">
        <v>11.4955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54.556399999999996</v>
      </c>
      <c r="G2974">
        <v>162.45840000000001</v>
      </c>
      <c r="H2974">
        <v>69.765799999999999</v>
      </c>
      <c r="I2974">
        <v>46.169199999999996</v>
      </c>
      <c r="J2974">
        <v>57.3093</v>
      </c>
      <c r="K2974">
        <v>51.091999999999999</v>
      </c>
      <c r="L2974">
        <v>54.396299999999997</v>
      </c>
      <c r="M2974">
        <v>52.860700000000001</v>
      </c>
      <c r="N2974">
        <v>54.112000000000002</v>
      </c>
      <c r="O2974">
        <v>54.635399999999997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47.198500000000003</v>
      </c>
      <c r="G2975">
        <v>72.959800000000001</v>
      </c>
      <c r="H2975">
        <v>142.31639999999999</v>
      </c>
      <c r="I2975">
        <v>15368.199500000001</v>
      </c>
      <c r="J2975">
        <v>1942.3883000000001</v>
      </c>
      <c r="K2975">
        <v>492.93419999999998</v>
      </c>
      <c r="L2975">
        <v>276.94450000000001</v>
      </c>
      <c r="M2975">
        <v>169.03989999999999</v>
      </c>
      <c r="N2975">
        <v>173.05289999999999</v>
      </c>
      <c r="O2975">
        <v>132.67439999999999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107.4568</v>
      </c>
      <c r="G2976">
        <v>137.33269999999999</v>
      </c>
      <c r="H2976">
        <v>122.76</v>
      </c>
      <c r="I2976">
        <v>115.6195</v>
      </c>
      <c r="J2976">
        <v>108.0621</v>
      </c>
      <c r="K2976">
        <v>112.11069999999999</v>
      </c>
      <c r="L2976">
        <v>112.63290000000001</v>
      </c>
      <c r="M2976">
        <v>77.777100000000004</v>
      </c>
      <c r="N2976">
        <v>73.964299999999994</v>
      </c>
      <c r="O2976">
        <v>74.144999999999996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91.130399999999995</v>
      </c>
      <c r="G2977">
        <v>94.839299999999994</v>
      </c>
      <c r="H2977">
        <v>75.056899999999999</v>
      </c>
      <c r="I2977">
        <v>61.865400000000001</v>
      </c>
      <c r="J2977">
        <v>50.859000000000002</v>
      </c>
      <c r="K2977">
        <v>53.424799999999998</v>
      </c>
      <c r="L2977">
        <v>48.875599999999999</v>
      </c>
      <c r="M2977">
        <v>49.304900000000004</v>
      </c>
      <c r="N2977">
        <v>49.328400000000002</v>
      </c>
      <c r="O2977">
        <v>38.816899999999997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136.5033</v>
      </c>
      <c r="G2978">
        <v>117.767</v>
      </c>
      <c r="H2978">
        <v>85.3917</v>
      </c>
      <c r="I2978">
        <v>78.173100000000005</v>
      </c>
      <c r="J2978">
        <v>71.842600000000004</v>
      </c>
      <c r="K2978">
        <v>64.306600000000003</v>
      </c>
      <c r="L2978">
        <v>55.883099999999999</v>
      </c>
      <c r="M2978">
        <v>72.744299999999996</v>
      </c>
      <c r="N2978">
        <v>66.519000000000005</v>
      </c>
      <c r="O2978">
        <v>61.654000000000003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62.223399999999998</v>
      </c>
      <c r="G2979">
        <v>20.745000000000001</v>
      </c>
      <c r="H2979">
        <v>15.7529</v>
      </c>
      <c r="I2979">
        <v>15.236499999999999</v>
      </c>
      <c r="J2979">
        <v>16.342199999999998</v>
      </c>
      <c r="K2979">
        <v>17.027000000000001</v>
      </c>
      <c r="L2979">
        <v>24.86</v>
      </c>
      <c r="M2979">
        <v>24.869299999999999</v>
      </c>
      <c r="N2979">
        <v>66.578400000000002</v>
      </c>
      <c r="O2979">
        <v>45.680100000000003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144.32900000000001</v>
      </c>
      <c r="G2980">
        <v>116.4513</v>
      </c>
      <c r="H2980">
        <v>101.0239</v>
      </c>
      <c r="I2980">
        <v>77.722099999999998</v>
      </c>
      <c r="J2980">
        <v>148.8948</v>
      </c>
      <c r="K2980">
        <v>188.7441</v>
      </c>
      <c r="L2980">
        <v>122.08580000000001</v>
      </c>
      <c r="M2980">
        <v>111.2461</v>
      </c>
      <c r="N2980">
        <v>106.4935</v>
      </c>
      <c r="O2980">
        <v>108.8186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83.339100000000002</v>
      </c>
      <c r="G2981">
        <v>98.342299999999994</v>
      </c>
      <c r="H2981">
        <v>129.98240000000001</v>
      </c>
      <c r="I2981">
        <v>106.6365</v>
      </c>
      <c r="J2981">
        <v>75.605999999999995</v>
      </c>
      <c r="K2981">
        <v>82.198099999999997</v>
      </c>
      <c r="L2981">
        <v>83.689499999999995</v>
      </c>
      <c r="M2981">
        <v>81.25</v>
      </c>
      <c r="N2981">
        <v>76.466300000000004</v>
      </c>
      <c r="O2981">
        <v>91.357299999999995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89.936400000000006</v>
      </c>
      <c r="G2982">
        <v>145.608</v>
      </c>
      <c r="H2982">
        <v>72.411600000000007</v>
      </c>
      <c r="I2982">
        <v>115.48139999999999</v>
      </c>
      <c r="J2982">
        <v>191.83670000000001</v>
      </c>
      <c r="K2982">
        <v>227.56659999999999</v>
      </c>
      <c r="L2982">
        <v>223.11439999999999</v>
      </c>
      <c r="M2982">
        <v>119.4457</v>
      </c>
      <c r="N2982">
        <v>111.62949999999999</v>
      </c>
      <c r="O2982">
        <v>94.9572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113.3837</v>
      </c>
      <c r="G2983">
        <v>130.01669999999999</v>
      </c>
      <c r="H2983">
        <v>162.434</v>
      </c>
      <c r="I2983">
        <v>141.6138</v>
      </c>
      <c r="J2983">
        <v>220.69669999999999</v>
      </c>
      <c r="K2983">
        <v>312.20639999999997</v>
      </c>
      <c r="L2983">
        <v>358.2937</v>
      </c>
      <c r="M2983">
        <v>154.0188</v>
      </c>
      <c r="N2983">
        <v>68.719700000000003</v>
      </c>
      <c r="O2983">
        <v>57.525300000000001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48.294600000000003</v>
      </c>
      <c r="G2984">
        <v>55.389200000000002</v>
      </c>
      <c r="H2984">
        <v>58.783999999999999</v>
      </c>
      <c r="I2984">
        <v>58.220100000000002</v>
      </c>
      <c r="J2984">
        <v>52.464599999999997</v>
      </c>
      <c r="K2984">
        <v>50.585700000000003</v>
      </c>
      <c r="L2984">
        <v>46.626899999999999</v>
      </c>
      <c r="M2984">
        <v>47.913600000000002</v>
      </c>
      <c r="N2984">
        <v>40.371000000000002</v>
      </c>
      <c r="O2984">
        <v>26.1355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4.9882</v>
      </c>
      <c r="G2985">
        <v>10.241199999999999</v>
      </c>
      <c r="H2985">
        <v>11.4476</v>
      </c>
      <c r="I2985">
        <v>16.714400000000001</v>
      </c>
      <c r="J2985">
        <v>21.427900000000001</v>
      </c>
      <c r="K2985">
        <v>61.3902</v>
      </c>
      <c r="L2985">
        <v>113.2942</v>
      </c>
      <c r="M2985">
        <v>59.993099999999998</v>
      </c>
      <c r="N2985">
        <v>75.746799999999993</v>
      </c>
      <c r="O2985">
        <v>64.654200000000003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37.486899999999999</v>
      </c>
      <c r="G2986">
        <v>50.298000000000002</v>
      </c>
      <c r="H2986">
        <v>101.6144</v>
      </c>
      <c r="I2986">
        <v>82.694699999999997</v>
      </c>
      <c r="J2986">
        <v>73.999300000000005</v>
      </c>
      <c r="K2986">
        <v>72.746600000000001</v>
      </c>
      <c r="L2986">
        <v>78.390799999999999</v>
      </c>
      <c r="M2986">
        <v>77.391999999999996</v>
      </c>
      <c r="N2986">
        <v>57.707700000000003</v>
      </c>
      <c r="O2986">
        <v>67.011700000000005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35.420999999999999</v>
      </c>
      <c r="G2987">
        <v>50.535299999999999</v>
      </c>
      <c r="H2987">
        <v>44.565800000000003</v>
      </c>
      <c r="I2987">
        <v>32.768799999999999</v>
      </c>
      <c r="J2987">
        <v>35.270800000000001</v>
      </c>
      <c r="K2987">
        <v>50.631999999999998</v>
      </c>
      <c r="L2987">
        <v>45.160699999999999</v>
      </c>
      <c r="M2987">
        <v>35.767200000000003</v>
      </c>
      <c r="N2987">
        <v>32.582500000000003</v>
      </c>
      <c r="O2987">
        <v>29.9895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67.299000000000007</v>
      </c>
      <c r="G2988">
        <v>54.155799999999999</v>
      </c>
      <c r="H2988">
        <v>46.136699999999998</v>
      </c>
      <c r="I2988">
        <v>52.0548</v>
      </c>
      <c r="J2988">
        <v>46.877200000000002</v>
      </c>
      <c r="K2988">
        <v>48.877299999999998</v>
      </c>
      <c r="L2988">
        <v>45.549799999999998</v>
      </c>
      <c r="M2988">
        <v>52.712299999999999</v>
      </c>
      <c r="N2988">
        <v>60.743699999999997</v>
      </c>
      <c r="O2988">
        <v>60.337899999999998</v>
      </c>
      <c r="P2988">
        <v>51369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19.601400000000002</v>
      </c>
      <c r="G2989">
        <v>24.3901</v>
      </c>
      <c r="H2989">
        <v>19.000900000000001</v>
      </c>
      <c r="I2989">
        <v>25.166899999999998</v>
      </c>
      <c r="J2989">
        <v>43.665399999999998</v>
      </c>
      <c r="K2989">
        <v>55.023400000000002</v>
      </c>
      <c r="L2989">
        <v>49.451500000000003</v>
      </c>
      <c r="M2989">
        <v>47.784500000000001</v>
      </c>
      <c r="N2989">
        <v>61.226100000000002</v>
      </c>
      <c r="O2989">
        <v>31.915199999999999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46.276899999999998</v>
      </c>
      <c r="G2990">
        <v>48.658799999999999</v>
      </c>
      <c r="H2990">
        <v>48.878700000000002</v>
      </c>
      <c r="I2990">
        <v>48.275500000000001</v>
      </c>
      <c r="J2990">
        <v>51.708300000000001</v>
      </c>
      <c r="K2990">
        <v>52.229199999999999</v>
      </c>
      <c r="L2990">
        <v>52.198599999999999</v>
      </c>
      <c r="M2990">
        <v>51.080300000000001</v>
      </c>
      <c r="N2990">
        <v>47.811100000000003</v>
      </c>
      <c r="O2990">
        <v>44.365000000000002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95.661699999999996</v>
      </c>
      <c r="G2991">
        <v>109.2796</v>
      </c>
      <c r="H2991">
        <v>115.3017</v>
      </c>
      <c r="I2991">
        <v>116.217</v>
      </c>
      <c r="J2991">
        <v>66.895600000000002</v>
      </c>
      <c r="K2991">
        <v>96.0715</v>
      </c>
      <c r="L2991">
        <v>87.327200000000005</v>
      </c>
      <c r="M2991">
        <v>73.361000000000004</v>
      </c>
      <c r="N2991">
        <v>74.775300000000001</v>
      </c>
      <c r="O2991">
        <v>63.488100000000003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41.005400000000002</v>
      </c>
      <c r="G2992">
        <v>36.261699999999998</v>
      </c>
      <c r="H2992">
        <v>251.386</v>
      </c>
      <c r="I2992">
        <v>229.46270000000001</v>
      </c>
      <c r="J2992">
        <v>205.3237</v>
      </c>
      <c r="K2992">
        <v>186.37559999999999</v>
      </c>
      <c r="L2992">
        <v>380.79610000000002</v>
      </c>
      <c r="M2992">
        <v>248.63810000000001</v>
      </c>
      <c r="N2992">
        <v>170.2313</v>
      </c>
      <c r="O2992">
        <v>155.37469999999999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101.637</v>
      </c>
      <c r="G2993">
        <v>86.801299999999998</v>
      </c>
      <c r="H2993">
        <v>55.52</v>
      </c>
      <c r="I2993">
        <v>58.487499999999997</v>
      </c>
      <c r="J2993">
        <v>61.3307</v>
      </c>
      <c r="K2993">
        <v>56.830800000000004</v>
      </c>
      <c r="L2993">
        <v>48.306899999999999</v>
      </c>
      <c r="M2993">
        <v>33.878599999999999</v>
      </c>
      <c r="N2993">
        <v>49.387500000000003</v>
      </c>
      <c r="O2993">
        <v>51.139000000000003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166.52940000000001</v>
      </c>
      <c r="G2994">
        <v>209.7972</v>
      </c>
      <c r="H2994">
        <v>257.08080000000001</v>
      </c>
      <c r="I2994">
        <v>268.9393</v>
      </c>
      <c r="J2994">
        <v>223.48929999999999</v>
      </c>
      <c r="K2994">
        <v>217.03280000000001</v>
      </c>
      <c r="L2994">
        <v>170.18440000000001</v>
      </c>
      <c r="M2994">
        <v>113.8008</v>
      </c>
      <c r="N2994">
        <v>258.67</v>
      </c>
      <c r="O2994">
        <v>301.98329999999999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263.2133</v>
      </c>
      <c r="G2995">
        <v>213.05539999999999</v>
      </c>
      <c r="H2995">
        <v>154.42070000000001</v>
      </c>
      <c r="I2995">
        <v>121.60120000000001</v>
      </c>
      <c r="J2995">
        <v>93.955100000000002</v>
      </c>
      <c r="K2995">
        <v>64.776899999999998</v>
      </c>
      <c r="L2995">
        <v>37.755200000000002</v>
      </c>
      <c r="M2995">
        <v>28.793700000000001</v>
      </c>
      <c r="N2995">
        <v>34.155299999999997</v>
      </c>
      <c r="O2995">
        <v>43.700200000000002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77.446899999999999</v>
      </c>
      <c r="G2996">
        <v>94.165999999999997</v>
      </c>
      <c r="H2996">
        <v>109.1825</v>
      </c>
      <c r="I2996">
        <v>108.44499999999999</v>
      </c>
      <c r="J2996">
        <v>59.329700000000003</v>
      </c>
      <c r="K2996">
        <v>53.450800000000001</v>
      </c>
      <c r="L2996">
        <v>70.912599999999998</v>
      </c>
      <c r="M2996">
        <v>77.462699999999998</v>
      </c>
      <c r="N2996">
        <v>77.120099999999994</v>
      </c>
      <c r="O2996">
        <v>82.862399999999994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54.086300000000001</v>
      </c>
      <c r="G2997">
        <v>80.552000000000007</v>
      </c>
      <c r="H2997">
        <v>89.501900000000006</v>
      </c>
      <c r="I2997">
        <v>72.761099999999999</v>
      </c>
      <c r="J2997">
        <v>36.188699999999997</v>
      </c>
      <c r="K2997">
        <v>40.288899999999998</v>
      </c>
      <c r="L2997">
        <v>36.545299999999997</v>
      </c>
      <c r="M2997">
        <v>25.8139</v>
      </c>
      <c r="N2997">
        <v>26.770299999999999</v>
      </c>
      <c r="O2997">
        <v>24.297599999999999</v>
      </c>
      <c r="P2997">
        <v>22869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164.54040000000001</v>
      </c>
      <c r="G2998">
        <v>65.370699999999999</v>
      </c>
      <c r="H2998">
        <v>94.653599999999997</v>
      </c>
      <c r="I2998">
        <v>100.3112</v>
      </c>
      <c r="J2998">
        <v>118.50539999999999</v>
      </c>
      <c r="K2998">
        <v>169.71629999999999</v>
      </c>
      <c r="L2998">
        <v>165.07810000000001</v>
      </c>
      <c r="M2998">
        <v>134.5599</v>
      </c>
      <c r="N2998">
        <v>111.3961</v>
      </c>
      <c r="O2998">
        <v>95.656199999999998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104.9633</v>
      </c>
      <c r="G2999">
        <v>104.1405</v>
      </c>
      <c r="H2999">
        <v>68.399000000000001</v>
      </c>
      <c r="I2999">
        <v>74.097800000000007</v>
      </c>
      <c r="J2999">
        <v>68.341099999999997</v>
      </c>
      <c r="K2999">
        <v>68.647599999999997</v>
      </c>
      <c r="L2999">
        <v>79.700900000000004</v>
      </c>
      <c r="M2999">
        <v>50.770499999999998</v>
      </c>
      <c r="N2999">
        <v>60.837400000000002</v>
      </c>
      <c r="O2999">
        <v>67.698499999999996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26.375299999999999</v>
      </c>
      <c r="G3000">
        <v>37.712299999999999</v>
      </c>
      <c r="H3000">
        <v>41.001399999999997</v>
      </c>
      <c r="I3000">
        <v>39.909599999999998</v>
      </c>
      <c r="J3000">
        <v>35.772599999999997</v>
      </c>
      <c r="K3000">
        <v>51.431100000000001</v>
      </c>
      <c r="L3000">
        <v>62.110700000000001</v>
      </c>
      <c r="M3000">
        <v>45.8782</v>
      </c>
      <c r="N3000">
        <v>27.304200000000002</v>
      </c>
      <c r="O3000">
        <v>22.3446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82.924199999999999</v>
      </c>
      <c r="G3001">
        <v>80.898799999999994</v>
      </c>
      <c r="H3001">
        <v>108.384</v>
      </c>
      <c r="I3001">
        <v>140.6671</v>
      </c>
      <c r="J3001">
        <v>99.815899999999999</v>
      </c>
      <c r="K3001">
        <v>106.4174</v>
      </c>
      <c r="L3001">
        <v>109.9663</v>
      </c>
      <c r="M3001">
        <v>144.16079999999999</v>
      </c>
      <c r="N3001">
        <v>142.72579999999999</v>
      </c>
      <c r="O3001">
        <v>120.79510000000001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36.523000000000003</v>
      </c>
      <c r="G3002">
        <v>37.033499999999997</v>
      </c>
      <c r="H3002">
        <v>29.6875</v>
      </c>
      <c r="I3002">
        <v>29.6691</v>
      </c>
      <c r="J3002">
        <v>26.520800000000001</v>
      </c>
      <c r="K3002">
        <v>26.278500000000001</v>
      </c>
      <c r="L3002">
        <v>19.804500000000001</v>
      </c>
      <c r="M3002">
        <v>18.866700000000002</v>
      </c>
      <c r="N3002">
        <v>20.208400000000001</v>
      </c>
      <c r="O3002">
        <v>15.8141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227.67920000000001</v>
      </c>
      <c r="G3003">
        <v>236.11019999999999</v>
      </c>
      <c r="H3003">
        <v>66.555599999999998</v>
      </c>
      <c r="I3003">
        <v>74.102000000000004</v>
      </c>
      <c r="J3003">
        <v>79.316500000000005</v>
      </c>
      <c r="K3003">
        <v>62.429099999999998</v>
      </c>
      <c r="L3003">
        <v>49.837800000000001</v>
      </c>
      <c r="M3003">
        <v>47.167900000000003</v>
      </c>
      <c r="N3003">
        <v>52.537799999999997</v>
      </c>
      <c r="O3003">
        <v>44.927599999999998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251.79849999999999</v>
      </c>
      <c r="G3004">
        <v>232.4427</v>
      </c>
      <c r="H3004">
        <v>198.4984</v>
      </c>
      <c r="I3004">
        <v>187.40960000000001</v>
      </c>
      <c r="J3004">
        <v>292.09109999999998</v>
      </c>
      <c r="K3004">
        <v>364.17869999999999</v>
      </c>
      <c r="L3004">
        <v>249.55430000000001</v>
      </c>
      <c r="M3004">
        <v>190.13910000000001</v>
      </c>
      <c r="N3004">
        <v>190.64070000000001</v>
      </c>
      <c r="O3004">
        <v>172.39449999999999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36.182000000000002</v>
      </c>
      <c r="G3005">
        <v>44.621000000000002</v>
      </c>
      <c r="H3005">
        <v>45.006599999999999</v>
      </c>
      <c r="I3005">
        <v>47.263500000000001</v>
      </c>
      <c r="J3005">
        <v>57.521999999999998</v>
      </c>
      <c r="K3005">
        <v>63.683199999999999</v>
      </c>
      <c r="L3005">
        <v>48.012700000000002</v>
      </c>
      <c r="M3005">
        <v>50.897100000000002</v>
      </c>
      <c r="N3005">
        <v>124.7859</v>
      </c>
      <c r="O3005">
        <v>96.225499999999997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50.527099999999997</v>
      </c>
      <c r="G3006">
        <v>47.598100000000002</v>
      </c>
      <c r="H3006">
        <v>68.114099999999993</v>
      </c>
      <c r="I3006">
        <v>61.7376</v>
      </c>
      <c r="J3006">
        <v>31.416499999999999</v>
      </c>
      <c r="K3006">
        <v>63.3489</v>
      </c>
      <c r="L3006">
        <v>95.267399999999995</v>
      </c>
      <c r="M3006">
        <v>286.56950000000001</v>
      </c>
      <c r="N3006">
        <v>77.087699999999998</v>
      </c>
      <c r="O3006">
        <v>70.567800000000005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87.633499999999998</v>
      </c>
      <c r="G3007">
        <v>86.1661</v>
      </c>
      <c r="H3007">
        <v>92.878799999999998</v>
      </c>
      <c r="I3007">
        <v>94.177999999999997</v>
      </c>
      <c r="J3007">
        <v>96.9529</v>
      </c>
      <c r="K3007">
        <v>83.682599999999994</v>
      </c>
      <c r="L3007">
        <v>81.408699999999996</v>
      </c>
      <c r="M3007">
        <v>72.808300000000003</v>
      </c>
      <c r="N3007">
        <v>83.250699999999995</v>
      </c>
      <c r="O3007">
        <v>52.5047</v>
      </c>
      <c r="P3007">
        <v>893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44.705199999999998</v>
      </c>
      <c r="G3008">
        <v>53.048299999999998</v>
      </c>
      <c r="H3008">
        <v>52.694800000000001</v>
      </c>
      <c r="I3008">
        <v>51.811199999999999</v>
      </c>
      <c r="J3008">
        <v>65.808199999999999</v>
      </c>
      <c r="K3008">
        <v>90.976799999999997</v>
      </c>
      <c r="L3008">
        <v>89.444299999999998</v>
      </c>
      <c r="M3008">
        <v>62.837600000000002</v>
      </c>
      <c r="N3008">
        <v>62.259599999999999</v>
      </c>
      <c r="O3008">
        <v>57.941699999999997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70.646000000000001</v>
      </c>
      <c r="G3009">
        <v>66.226600000000005</v>
      </c>
      <c r="H3009">
        <v>71.611000000000004</v>
      </c>
      <c r="I3009">
        <v>68.798599999999993</v>
      </c>
      <c r="J3009">
        <v>59.921999999999997</v>
      </c>
      <c r="K3009">
        <v>71.133700000000005</v>
      </c>
      <c r="L3009">
        <v>94.425799999999995</v>
      </c>
      <c r="M3009">
        <v>94.085300000000004</v>
      </c>
      <c r="N3009">
        <v>96.54</v>
      </c>
      <c r="O3009">
        <v>146.3201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110.319</v>
      </c>
      <c r="G3010">
        <v>136.0797</v>
      </c>
      <c r="H3010">
        <v>122.8754</v>
      </c>
      <c r="I3010">
        <v>111.8203</v>
      </c>
      <c r="J3010">
        <v>113.76439999999999</v>
      </c>
      <c r="K3010">
        <v>107.7406</v>
      </c>
      <c r="L3010">
        <v>116.3218</v>
      </c>
      <c r="M3010">
        <v>99.696799999999996</v>
      </c>
      <c r="N3010">
        <v>92.857299999999995</v>
      </c>
      <c r="O3010">
        <v>93.607500000000002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37.562600000000003</v>
      </c>
      <c r="G3011">
        <v>33.354599999999998</v>
      </c>
      <c r="H3011">
        <v>31.974399999999999</v>
      </c>
      <c r="I3011">
        <v>21.729299999999999</v>
      </c>
      <c r="J3011">
        <v>7.2862</v>
      </c>
      <c r="K3011">
        <v>2.0438999999999998</v>
      </c>
      <c r="L3011">
        <v>2.5949</v>
      </c>
      <c r="M3011">
        <v>3.8538999999999999</v>
      </c>
      <c r="N3011">
        <v>5.2108999999999996</v>
      </c>
      <c r="O3011">
        <v>3.7734999999999999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39.744300000000003</v>
      </c>
      <c r="G3012">
        <v>44.296500000000002</v>
      </c>
      <c r="H3012">
        <v>45.509500000000003</v>
      </c>
      <c r="I3012">
        <v>44.050800000000002</v>
      </c>
      <c r="J3012">
        <v>43.072699999999998</v>
      </c>
      <c r="K3012">
        <v>51.676900000000003</v>
      </c>
      <c r="L3012">
        <v>55.134700000000002</v>
      </c>
      <c r="M3012">
        <v>46.692100000000003</v>
      </c>
      <c r="N3012">
        <v>35.215600000000002</v>
      </c>
      <c r="O3012">
        <v>38.073300000000003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65.683400000000006</v>
      </c>
      <c r="G3013">
        <v>34.237099999999998</v>
      </c>
      <c r="H3013">
        <v>28.744299999999999</v>
      </c>
      <c r="I3013">
        <v>20.6998</v>
      </c>
      <c r="J3013">
        <v>20.0381</v>
      </c>
      <c r="K3013">
        <v>54.127800000000001</v>
      </c>
      <c r="L3013">
        <v>57.2988</v>
      </c>
      <c r="M3013">
        <v>20.571400000000001</v>
      </c>
      <c r="N3013">
        <v>7.1651999999999996</v>
      </c>
      <c r="O3013">
        <v>5.6971999999999996</v>
      </c>
      <c r="P3013">
        <v>13300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96.342600000000004</v>
      </c>
      <c r="G3014">
        <v>143.59870000000001</v>
      </c>
      <c r="H3014">
        <v>96.491500000000002</v>
      </c>
      <c r="I3014">
        <v>89.644300000000001</v>
      </c>
      <c r="J3014">
        <v>77.346599999999995</v>
      </c>
      <c r="K3014">
        <v>94.637799999999999</v>
      </c>
      <c r="L3014">
        <v>100.37179999999999</v>
      </c>
      <c r="M3014">
        <v>99.566000000000003</v>
      </c>
      <c r="N3014">
        <v>92.504400000000004</v>
      </c>
      <c r="O3014">
        <v>85.618099999999998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66.005600000000001</v>
      </c>
      <c r="G3015">
        <v>77.166899999999998</v>
      </c>
      <c r="H3015">
        <v>77.153300000000002</v>
      </c>
      <c r="I3015">
        <v>66.0471</v>
      </c>
      <c r="J3015">
        <v>90.124499999999998</v>
      </c>
      <c r="K3015">
        <v>186.7287</v>
      </c>
      <c r="L3015">
        <v>88.245199999999997</v>
      </c>
      <c r="M3015">
        <v>77.289500000000004</v>
      </c>
      <c r="N3015">
        <v>84.66</v>
      </c>
      <c r="O3015">
        <v>74.087400000000002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43.385100000000001</v>
      </c>
      <c r="G3016">
        <v>48.326799999999999</v>
      </c>
      <c r="H3016">
        <v>63.765099999999997</v>
      </c>
      <c r="I3016">
        <v>66.203900000000004</v>
      </c>
      <c r="J3016">
        <v>56.869900000000001</v>
      </c>
      <c r="K3016">
        <v>43.277299999999997</v>
      </c>
      <c r="L3016">
        <v>41.560299999999998</v>
      </c>
      <c r="M3016">
        <v>29.270800000000001</v>
      </c>
      <c r="N3016">
        <v>27.816199999999998</v>
      </c>
      <c r="O3016">
        <v>22.385200000000001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48.199800000000003</v>
      </c>
      <c r="G3017">
        <v>68.960499999999996</v>
      </c>
      <c r="H3017">
        <v>106.7852</v>
      </c>
      <c r="I3017">
        <v>71.314400000000006</v>
      </c>
      <c r="J3017">
        <v>57.790300000000002</v>
      </c>
      <c r="K3017">
        <v>35.404499999999999</v>
      </c>
      <c r="L3017">
        <v>27.544899999999998</v>
      </c>
      <c r="M3017">
        <v>26.234999999999999</v>
      </c>
      <c r="N3017">
        <v>27.751300000000001</v>
      </c>
      <c r="O3017">
        <v>19.1919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94.4208</v>
      </c>
      <c r="G3018">
        <v>99.599599999999995</v>
      </c>
      <c r="H3018">
        <v>98.710999999999999</v>
      </c>
      <c r="I3018">
        <v>93.531800000000004</v>
      </c>
      <c r="J3018">
        <v>87.269800000000004</v>
      </c>
      <c r="K3018">
        <v>49.3904</v>
      </c>
      <c r="L3018">
        <v>62.805199999999999</v>
      </c>
      <c r="M3018">
        <v>69.975700000000003</v>
      </c>
      <c r="N3018">
        <v>75.424099999999996</v>
      </c>
      <c r="O3018">
        <v>67.004900000000006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60.281199999999998</v>
      </c>
      <c r="G3019">
        <v>67.081500000000005</v>
      </c>
      <c r="H3019">
        <v>61.988999999999997</v>
      </c>
      <c r="I3019">
        <v>52.536700000000003</v>
      </c>
      <c r="J3019">
        <v>45.481400000000001</v>
      </c>
      <c r="K3019">
        <v>70.744100000000003</v>
      </c>
      <c r="L3019">
        <v>65.678200000000004</v>
      </c>
      <c r="M3019">
        <v>65.281400000000005</v>
      </c>
      <c r="N3019">
        <v>65.477699999999999</v>
      </c>
      <c r="O3019">
        <v>59.738399999999999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89.993600000000001</v>
      </c>
      <c r="G3020">
        <v>89.852699999999999</v>
      </c>
      <c r="H3020">
        <v>52.558100000000003</v>
      </c>
      <c r="I3020">
        <v>36.318100000000001</v>
      </c>
      <c r="J3020">
        <v>32.229799999999997</v>
      </c>
      <c r="K3020">
        <v>47.587000000000003</v>
      </c>
      <c r="L3020">
        <v>44.909399999999998</v>
      </c>
      <c r="M3020">
        <v>64.7286</v>
      </c>
      <c r="N3020">
        <v>89.875500000000002</v>
      </c>
      <c r="O3020">
        <v>46.621499999999997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3.6463000000000001</v>
      </c>
      <c r="G3021">
        <v>3.0766</v>
      </c>
      <c r="H3021">
        <v>3.5022000000000002</v>
      </c>
      <c r="I3021">
        <v>3.5375999999999999</v>
      </c>
      <c r="J3021">
        <v>2.5905</v>
      </c>
      <c r="K3021">
        <v>2.8391000000000002</v>
      </c>
      <c r="L3021">
        <v>5.0106999999999999</v>
      </c>
      <c r="M3021">
        <v>10.642899999999999</v>
      </c>
      <c r="N3021">
        <v>14.580399999999999</v>
      </c>
      <c r="O3021">
        <v>15.3238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169.27010000000001</v>
      </c>
      <c r="G3022">
        <v>151.2252</v>
      </c>
      <c r="H3022">
        <v>199.88579999999999</v>
      </c>
      <c r="I3022">
        <v>227.55959999999999</v>
      </c>
      <c r="J3022">
        <v>242.94069999999999</v>
      </c>
      <c r="K3022">
        <v>341.04239999999999</v>
      </c>
      <c r="L3022">
        <v>222.2209</v>
      </c>
      <c r="M3022">
        <v>255.465</v>
      </c>
      <c r="N3022">
        <v>272.39400000000001</v>
      </c>
      <c r="O3022">
        <v>221.2757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81.024900000000002</v>
      </c>
      <c r="G3023">
        <v>94.608699999999999</v>
      </c>
      <c r="H3023">
        <v>141.2826</v>
      </c>
      <c r="I3023">
        <v>116.63460000000001</v>
      </c>
      <c r="J3023">
        <v>98.118799999999993</v>
      </c>
      <c r="K3023">
        <v>100.5761</v>
      </c>
      <c r="L3023">
        <v>127.37860000000001</v>
      </c>
      <c r="M3023">
        <v>148.59370000000001</v>
      </c>
      <c r="N3023">
        <v>146.1302</v>
      </c>
      <c r="O3023">
        <v>138.47829999999999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236.4187</v>
      </c>
      <c r="G3024">
        <v>766.45439999999996</v>
      </c>
      <c r="H3024">
        <v>113.8331</v>
      </c>
      <c r="I3024">
        <v>94.358099999999993</v>
      </c>
      <c r="J3024">
        <v>71.3994</v>
      </c>
      <c r="K3024">
        <v>108.7617</v>
      </c>
      <c r="L3024">
        <v>105.23390000000001</v>
      </c>
      <c r="M3024">
        <v>86.754800000000003</v>
      </c>
      <c r="N3024">
        <v>74.905199999999994</v>
      </c>
      <c r="O3024">
        <v>75.503399999999999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44.307899999999997</v>
      </c>
      <c r="G3025">
        <v>39.482199999999999</v>
      </c>
      <c r="H3025">
        <v>38.396500000000003</v>
      </c>
      <c r="I3025">
        <v>38.020400000000002</v>
      </c>
      <c r="J3025">
        <v>34.2074</v>
      </c>
      <c r="K3025">
        <v>40.622999999999998</v>
      </c>
      <c r="L3025">
        <v>41.981200000000001</v>
      </c>
      <c r="M3025">
        <v>41.207099999999997</v>
      </c>
      <c r="N3025">
        <v>33.057600000000001</v>
      </c>
      <c r="O3025">
        <v>24.608699999999999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3.5099</v>
      </c>
      <c r="G3026">
        <v>4.1668000000000003</v>
      </c>
      <c r="H3026">
        <v>5.1650999999999998</v>
      </c>
      <c r="I3026">
        <v>5.9192999999999998</v>
      </c>
      <c r="J3026">
        <v>7.3838999999999997</v>
      </c>
      <c r="K3026">
        <v>10.0906</v>
      </c>
      <c r="L3026">
        <v>7.9854000000000003</v>
      </c>
      <c r="M3026">
        <v>8.6318000000000001</v>
      </c>
      <c r="N3026">
        <v>9.0846</v>
      </c>
      <c r="O3026">
        <v>8.9352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164.86789999999999</v>
      </c>
      <c r="G3027">
        <v>124.3078</v>
      </c>
      <c r="H3027">
        <v>93.4499</v>
      </c>
      <c r="I3027">
        <v>66.089600000000004</v>
      </c>
      <c r="J3027">
        <v>35.009099999999997</v>
      </c>
      <c r="K3027">
        <v>27.721</v>
      </c>
      <c r="L3027">
        <v>46.538899999999998</v>
      </c>
      <c r="M3027">
        <v>58.351500000000001</v>
      </c>
      <c r="N3027">
        <v>46.907400000000003</v>
      </c>
      <c r="O3027">
        <v>41.032699999999998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182.7604</v>
      </c>
      <c r="G3028">
        <v>179.54669999999999</v>
      </c>
      <c r="H3028">
        <v>157.7895</v>
      </c>
      <c r="I3028">
        <v>155.54419999999999</v>
      </c>
      <c r="J3028">
        <v>154.2552</v>
      </c>
      <c r="K3028">
        <v>150.34700000000001</v>
      </c>
      <c r="L3028">
        <v>132.33519999999999</v>
      </c>
      <c r="M3028">
        <v>98.7179</v>
      </c>
      <c r="N3028">
        <v>61.708300000000001</v>
      </c>
      <c r="O3028">
        <v>79.067400000000006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78.5809</v>
      </c>
      <c r="G3029">
        <v>82.959299999999999</v>
      </c>
      <c r="H3029">
        <v>93.5565</v>
      </c>
      <c r="I3029">
        <v>90.772900000000007</v>
      </c>
      <c r="J3029">
        <v>67.255499999999998</v>
      </c>
      <c r="K3029">
        <v>81.459599999999995</v>
      </c>
      <c r="L3029">
        <v>79.085400000000007</v>
      </c>
      <c r="M3029">
        <v>89.7821</v>
      </c>
      <c r="N3029">
        <v>90.058999999999997</v>
      </c>
      <c r="O3029">
        <v>101.6827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56.946100000000001</v>
      </c>
      <c r="G3030">
        <v>71.253100000000003</v>
      </c>
      <c r="H3030">
        <v>65.092200000000005</v>
      </c>
      <c r="I3030">
        <v>57.840200000000003</v>
      </c>
      <c r="J3030">
        <v>46.606299999999997</v>
      </c>
      <c r="K3030">
        <v>39.019599999999997</v>
      </c>
      <c r="L3030">
        <v>40.973999999999997</v>
      </c>
      <c r="M3030">
        <v>50.525599999999997</v>
      </c>
      <c r="N3030">
        <v>39.164700000000003</v>
      </c>
      <c r="O3030">
        <v>29.4801</v>
      </c>
      <c r="P3030">
        <v>52727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256.55619999999999</v>
      </c>
      <c r="G3031">
        <v>212.4736</v>
      </c>
      <c r="H3031">
        <v>68.806100000000001</v>
      </c>
      <c r="I3031">
        <v>112.27160000000001</v>
      </c>
      <c r="J3031">
        <v>172.9659</v>
      </c>
      <c r="K3031">
        <v>112.2927</v>
      </c>
      <c r="L3031">
        <v>47.392299999999999</v>
      </c>
      <c r="M3031">
        <v>65.144199999999998</v>
      </c>
      <c r="N3031">
        <v>35.8645</v>
      </c>
      <c r="O3031">
        <v>72.372799999999998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58.890500000000003</v>
      </c>
      <c r="G3032">
        <v>62.963299999999997</v>
      </c>
      <c r="H3032">
        <v>68.351200000000006</v>
      </c>
      <c r="I3032">
        <v>81.054100000000005</v>
      </c>
      <c r="J3032">
        <v>80.898200000000003</v>
      </c>
      <c r="K3032">
        <v>86.461799999999997</v>
      </c>
      <c r="L3032">
        <v>244.4607</v>
      </c>
      <c r="M3032">
        <v>136.59289999999999</v>
      </c>
      <c r="N3032">
        <v>110.9597</v>
      </c>
      <c r="O3032">
        <v>92.035899999999998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174.00110000000001</v>
      </c>
      <c r="G3033">
        <v>180.32329999999999</v>
      </c>
      <c r="H3033">
        <v>152.78800000000001</v>
      </c>
      <c r="I3033">
        <v>204.3963</v>
      </c>
      <c r="J3033">
        <v>171.15719999999999</v>
      </c>
      <c r="K3033">
        <v>163.66640000000001</v>
      </c>
      <c r="L3033">
        <v>156.89439999999999</v>
      </c>
      <c r="M3033">
        <v>96.983900000000006</v>
      </c>
      <c r="N3033">
        <v>76.014700000000005</v>
      </c>
      <c r="O3033">
        <v>88.867800000000003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48.942999999999998</v>
      </c>
      <c r="G3034">
        <v>72.166399999999996</v>
      </c>
      <c r="H3034">
        <v>46.040199999999999</v>
      </c>
      <c r="I3034">
        <v>35.386000000000003</v>
      </c>
      <c r="J3034">
        <v>43.544600000000003</v>
      </c>
      <c r="K3034">
        <v>50.956000000000003</v>
      </c>
      <c r="L3034">
        <v>66.340100000000007</v>
      </c>
      <c r="M3034">
        <v>96.335599999999999</v>
      </c>
      <c r="N3034">
        <v>82.936000000000007</v>
      </c>
      <c r="O3034">
        <v>46.339300000000001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104.11</v>
      </c>
      <c r="G3035">
        <v>132.53450000000001</v>
      </c>
      <c r="H3035">
        <v>120.8532</v>
      </c>
      <c r="I3035">
        <v>107.98139999999999</v>
      </c>
      <c r="J3035">
        <v>89.981700000000004</v>
      </c>
      <c r="K3035">
        <v>104.8805</v>
      </c>
      <c r="L3035">
        <v>89.908299999999997</v>
      </c>
      <c r="M3035">
        <v>125.2119</v>
      </c>
      <c r="N3035">
        <v>122.8788</v>
      </c>
      <c r="O3035">
        <v>72.772400000000005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494.30919999999998</v>
      </c>
      <c r="G3036">
        <v>-559.1019</v>
      </c>
      <c r="H3036">
        <v>658.98149999999998</v>
      </c>
      <c r="I3036">
        <v>327.84059999999999</v>
      </c>
      <c r="J3036">
        <v>172.99809999999999</v>
      </c>
      <c r="K3036">
        <v>201.1414</v>
      </c>
      <c r="L3036">
        <v>206.22810000000001</v>
      </c>
      <c r="M3036">
        <v>215.30170000000001</v>
      </c>
      <c r="N3036">
        <v>157.49700000000001</v>
      </c>
      <c r="O3036">
        <v>93.024299999999997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13.6899</v>
      </c>
      <c r="G3037">
        <v>12.7661</v>
      </c>
      <c r="H3037">
        <v>14.754799999999999</v>
      </c>
      <c r="I3037">
        <v>12.6265</v>
      </c>
      <c r="J3037">
        <v>12.8727</v>
      </c>
      <c r="K3037">
        <v>11.4756</v>
      </c>
      <c r="L3037">
        <v>11.7834</v>
      </c>
      <c r="M3037">
        <v>13.260300000000001</v>
      </c>
      <c r="N3037">
        <v>13.225899999999999</v>
      </c>
      <c r="O3037">
        <v>11.462400000000001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36.503599999999999</v>
      </c>
      <c r="G3038">
        <v>40.692799999999998</v>
      </c>
      <c r="H3038">
        <v>35.510300000000001</v>
      </c>
      <c r="I3038">
        <v>13.2988</v>
      </c>
      <c r="J3038">
        <v>27.398099999999999</v>
      </c>
      <c r="K3038">
        <v>152.41319999999999</v>
      </c>
      <c r="L3038">
        <v>189.5966</v>
      </c>
      <c r="M3038">
        <v>123.9156</v>
      </c>
      <c r="N3038">
        <v>77.678100000000001</v>
      </c>
      <c r="O3038">
        <v>67.7423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168.4177</v>
      </c>
      <c r="G3039">
        <v>348.88490000000002</v>
      </c>
      <c r="H3039">
        <v>203.45009999999999</v>
      </c>
      <c r="I3039">
        <v>153.51570000000001</v>
      </c>
      <c r="J3039">
        <v>171.93770000000001</v>
      </c>
      <c r="K3039">
        <v>207.07310000000001</v>
      </c>
      <c r="L3039">
        <v>182.5693</v>
      </c>
      <c r="M3039">
        <v>142.96459999999999</v>
      </c>
      <c r="N3039">
        <v>114.45489999999999</v>
      </c>
      <c r="O3039">
        <v>87.8489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101.262</v>
      </c>
      <c r="G3040">
        <v>56.404499999999999</v>
      </c>
      <c r="H3040">
        <v>51.701500000000003</v>
      </c>
      <c r="I3040">
        <v>41.749099999999999</v>
      </c>
      <c r="J3040">
        <v>64.122799999999998</v>
      </c>
      <c r="K3040">
        <v>51.3643</v>
      </c>
      <c r="L3040">
        <v>23.929200000000002</v>
      </c>
      <c r="M3040">
        <v>74.013400000000004</v>
      </c>
      <c r="N3040">
        <v>72.553700000000006</v>
      </c>
      <c r="O3040">
        <v>80.092399999999998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170.77520000000001</v>
      </c>
      <c r="G3041">
        <v>208.49109999999999</v>
      </c>
      <c r="H3041">
        <v>173.49600000000001</v>
      </c>
      <c r="I3041">
        <v>89.013999999999996</v>
      </c>
      <c r="J3041">
        <v>36.797499999999999</v>
      </c>
      <c r="K3041">
        <v>68.514200000000002</v>
      </c>
      <c r="L3041">
        <v>27.747299999999999</v>
      </c>
      <c r="M3041">
        <v>24.3794</v>
      </c>
      <c r="N3041">
        <v>30.9346</v>
      </c>
      <c r="O3041">
        <v>29.009599999999999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205.6386</v>
      </c>
      <c r="G3042">
        <v>106.06270000000001</v>
      </c>
      <c r="H3042">
        <v>85.2624</v>
      </c>
      <c r="I3042">
        <v>85.518000000000001</v>
      </c>
      <c r="J3042">
        <v>190.8425</v>
      </c>
      <c r="K3042">
        <v>201.28270000000001</v>
      </c>
      <c r="L3042">
        <v>166.0975</v>
      </c>
      <c r="M3042">
        <v>191.0514</v>
      </c>
      <c r="N3042">
        <v>113.4372</v>
      </c>
      <c r="O3042">
        <v>68.515000000000001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41.157299999999999</v>
      </c>
      <c r="G3043">
        <v>46.557000000000002</v>
      </c>
      <c r="H3043">
        <v>24.690799999999999</v>
      </c>
      <c r="I3043">
        <v>26.226600000000001</v>
      </c>
      <c r="J3043">
        <v>22.767099999999999</v>
      </c>
      <c r="K3043">
        <v>20.138400000000001</v>
      </c>
      <c r="L3043">
        <v>28.970400000000001</v>
      </c>
      <c r="M3043">
        <v>30.267800000000001</v>
      </c>
      <c r="N3043">
        <v>18.985499999999998</v>
      </c>
      <c r="O3043">
        <v>13.280900000000001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34.2346</v>
      </c>
      <c r="G3044">
        <v>28.540600000000001</v>
      </c>
      <c r="H3044">
        <v>28.107700000000001</v>
      </c>
      <c r="I3044">
        <v>32.735799999999998</v>
      </c>
      <c r="J3044">
        <v>41.470799999999997</v>
      </c>
      <c r="K3044">
        <v>47.629399999999997</v>
      </c>
      <c r="L3044">
        <v>46.829099999999997</v>
      </c>
      <c r="M3044">
        <v>38.148400000000002</v>
      </c>
      <c r="N3044">
        <v>32.552300000000002</v>
      </c>
      <c r="O3044">
        <v>21.671299999999999</v>
      </c>
      <c r="P3044">
        <v>452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94.876499999999993</v>
      </c>
      <c r="G3045">
        <v>148.0514</v>
      </c>
      <c r="H3045">
        <v>137.2251</v>
      </c>
      <c r="I3045">
        <v>111.68989999999999</v>
      </c>
      <c r="J3045">
        <v>84.651499999999999</v>
      </c>
      <c r="K3045">
        <v>71.002200000000002</v>
      </c>
      <c r="L3045">
        <v>71.484499999999997</v>
      </c>
      <c r="M3045">
        <v>54.203400000000002</v>
      </c>
      <c r="N3045">
        <v>58.382899999999999</v>
      </c>
      <c r="O3045">
        <v>57.739899999999999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51.753300000000003</v>
      </c>
      <c r="G3046">
        <v>38.882599999999996</v>
      </c>
      <c r="H3046">
        <v>40.545200000000001</v>
      </c>
      <c r="I3046">
        <v>56.423499999999997</v>
      </c>
      <c r="J3046">
        <v>43.788200000000003</v>
      </c>
      <c r="K3046">
        <v>19.1614</v>
      </c>
      <c r="L3046">
        <v>29.0488</v>
      </c>
      <c r="M3046">
        <v>23.043399999999998</v>
      </c>
      <c r="N3046">
        <v>25.186</v>
      </c>
      <c r="O3046">
        <v>28.119399999999999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48.981400000000001</v>
      </c>
      <c r="G3047">
        <v>67.947400000000002</v>
      </c>
      <c r="H3047">
        <v>45.424399999999999</v>
      </c>
      <c r="I3047">
        <v>45.732100000000003</v>
      </c>
      <c r="J3047">
        <v>45.556399999999996</v>
      </c>
      <c r="K3047">
        <v>59.751199999999997</v>
      </c>
      <c r="L3047">
        <v>74.434200000000004</v>
      </c>
      <c r="M3047">
        <v>62.104500000000002</v>
      </c>
      <c r="N3047">
        <v>47.3446</v>
      </c>
      <c r="O3047">
        <v>47.527299999999997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150.6585</v>
      </c>
      <c r="G3048">
        <v>141.11259999999999</v>
      </c>
      <c r="H3048">
        <v>129.42840000000001</v>
      </c>
      <c r="I3048">
        <v>78.676000000000002</v>
      </c>
      <c r="J3048">
        <v>75.735100000000003</v>
      </c>
      <c r="K3048">
        <v>94.080100000000002</v>
      </c>
      <c r="L3048">
        <v>34.639899999999997</v>
      </c>
      <c r="M3048">
        <v>147.05619999999999</v>
      </c>
      <c r="N3048">
        <v>111.93770000000001</v>
      </c>
      <c r="O3048">
        <v>88.201800000000006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702.38599999999997</v>
      </c>
      <c r="G3049">
        <v>984.70650000000001</v>
      </c>
      <c r="H3049">
        <v>-505.24400000000003</v>
      </c>
      <c r="I3049">
        <v>-423.81209999999999</v>
      </c>
      <c r="J3049">
        <v>236.42760000000001</v>
      </c>
      <c r="K3049">
        <v>116.8349</v>
      </c>
      <c r="L3049">
        <v>64.643699999999995</v>
      </c>
      <c r="M3049">
        <v>68.290300000000002</v>
      </c>
      <c r="N3049">
        <v>71.762</v>
      </c>
      <c r="O3049">
        <v>54.146099999999997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31.0398</v>
      </c>
      <c r="G3050">
        <v>35.2714</v>
      </c>
      <c r="H3050">
        <v>35.9298</v>
      </c>
      <c r="I3050">
        <v>31.686</v>
      </c>
      <c r="J3050">
        <v>34.9938</v>
      </c>
      <c r="K3050">
        <v>41.161000000000001</v>
      </c>
      <c r="L3050">
        <v>44.627099999999999</v>
      </c>
      <c r="M3050">
        <v>50.072899999999997</v>
      </c>
      <c r="N3050">
        <v>29.8249</v>
      </c>
      <c r="O3050">
        <v>34.9985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270.12709999999998</v>
      </c>
      <c r="G3051">
        <v>241.68100000000001</v>
      </c>
      <c r="H3051">
        <v>246.29900000000001</v>
      </c>
      <c r="I3051">
        <v>239.35040000000001</v>
      </c>
      <c r="J3051">
        <v>251.511</v>
      </c>
      <c r="K3051">
        <v>286.04700000000003</v>
      </c>
      <c r="L3051">
        <v>274.25819999999999</v>
      </c>
      <c r="M3051">
        <v>198.10300000000001</v>
      </c>
      <c r="N3051">
        <v>123.5973</v>
      </c>
      <c r="O3051">
        <v>78.267700000000005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96.408299999999997</v>
      </c>
      <c r="G3052">
        <v>82.230099999999993</v>
      </c>
      <c r="H3052">
        <v>71.608999999999995</v>
      </c>
      <c r="I3052">
        <v>63.525199999999998</v>
      </c>
      <c r="J3052">
        <v>57.107500000000002</v>
      </c>
      <c r="K3052">
        <v>67.464399999999998</v>
      </c>
      <c r="L3052">
        <v>59.2669</v>
      </c>
      <c r="M3052">
        <v>70.004199999999997</v>
      </c>
      <c r="N3052">
        <v>71.790700000000001</v>
      </c>
      <c r="O3052">
        <v>72.5458</v>
      </c>
      <c r="P3052">
        <v>299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71.8322</v>
      </c>
      <c r="G3053">
        <v>111.541</v>
      </c>
      <c r="H3053">
        <v>98.756500000000003</v>
      </c>
      <c r="I3053">
        <v>66.3874</v>
      </c>
      <c r="J3053">
        <v>73.599299999999999</v>
      </c>
      <c r="K3053">
        <v>71.240799999999993</v>
      </c>
      <c r="L3053">
        <v>80.425899999999999</v>
      </c>
      <c r="M3053">
        <v>92.147300000000001</v>
      </c>
      <c r="N3053">
        <v>81.276600000000002</v>
      </c>
      <c r="O3053">
        <v>86.218699999999998</v>
      </c>
      <c r="P3053">
        <v>1305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89.681100000000001</v>
      </c>
      <c r="G3054">
        <v>71.646299999999997</v>
      </c>
      <c r="H3054">
        <v>86.100099999999998</v>
      </c>
      <c r="I3054">
        <v>88.496899999999997</v>
      </c>
      <c r="J3054">
        <v>104.724</v>
      </c>
      <c r="K3054">
        <v>101.87779999999999</v>
      </c>
      <c r="L3054">
        <v>92.603300000000004</v>
      </c>
      <c r="M3054">
        <v>80.180999999999997</v>
      </c>
      <c r="N3054">
        <v>68.730900000000005</v>
      </c>
      <c r="O3054">
        <v>76.9208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41.702399999999997</v>
      </c>
      <c r="G3055">
        <v>30.438700000000001</v>
      </c>
      <c r="H3055">
        <v>42.176299999999998</v>
      </c>
      <c r="I3055">
        <v>65.542000000000002</v>
      </c>
      <c r="J3055">
        <v>78.434299999999993</v>
      </c>
      <c r="K3055">
        <v>69.430499999999995</v>
      </c>
      <c r="L3055">
        <v>71.684399999999997</v>
      </c>
      <c r="M3055">
        <v>37.140900000000002</v>
      </c>
      <c r="N3055">
        <v>32.806800000000003</v>
      </c>
      <c r="O3055">
        <v>34.742199999999997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20.188600000000001</v>
      </c>
      <c r="G3056">
        <v>17.901399999999999</v>
      </c>
      <c r="H3056">
        <v>25.137599999999999</v>
      </c>
      <c r="I3056">
        <v>29.086099999999998</v>
      </c>
      <c r="J3056">
        <v>42.920999999999999</v>
      </c>
      <c r="K3056">
        <v>48.685600000000001</v>
      </c>
      <c r="L3056">
        <v>43.088299999999997</v>
      </c>
      <c r="M3056">
        <v>38.295900000000003</v>
      </c>
      <c r="N3056">
        <v>27.8795</v>
      </c>
      <c r="O3056">
        <v>22.841999999999999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190.37450000000001</v>
      </c>
      <c r="G3057">
        <v>189.29429999999999</v>
      </c>
      <c r="H3057">
        <v>167.58150000000001</v>
      </c>
      <c r="I3057">
        <v>164.41579999999999</v>
      </c>
      <c r="J3057">
        <v>177.8862</v>
      </c>
      <c r="K3057">
        <v>158.93559999999999</v>
      </c>
      <c r="L3057">
        <v>126.4995</v>
      </c>
      <c r="M3057">
        <v>154.4778</v>
      </c>
      <c r="N3057">
        <v>132.64580000000001</v>
      </c>
      <c r="O3057">
        <v>141.9186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53.715800000000002</v>
      </c>
      <c r="G3058">
        <v>57.790799999999997</v>
      </c>
      <c r="H3058">
        <v>78.327200000000005</v>
      </c>
      <c r="I3058">
        <v>74.490700000000004</v>
      </c>
      <c r="J3058">
        <v>78.355599999999995</v>
      </c>
      <c r="K3058">
        <v>63.5077</v>
      </c>
      <c r="L3058">
        <v>55.926000000000002</v>
      </c>
      <c r="M3058">
        <v>70.862700000000004</v>
      </c>
      <c r="N3058">
        <v>59.8855</v>
      </c>
      <c r="O3058">
        <v>57.438200000000002</v>
      </c>
      <c r="P3058">
        <v>388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40.653799999999997</v>
      </c>
      <c r="G3059">
        <v>31.933499999999999</v>
      </c>
      <c r="H3059">
        <v>13.2278</v>
      </c>
      <c r="I3059">
        <v>8.9357000000000006</v>
      </c>
      <c r="J3059">
        <v>9.8963000000000001</v>
      </c>
      <c r="K3059">
        <v>12.801299999999999</v>
      </c>
      <c r="L3059">
        <v>13.4337</v>
      </c>
      <c r="M3059">
        <v>12.739699999999999</v>
      </c>
      <c r="N3059">
        <v>12.2508</v>
      </c>
      <c r="O3059">
        <v>10.888199999999999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79.247799999999998</v>
      </c>
      <c r="G3060">
        <v>108.0986</v>
      </c>
      <c r="H3060">
        <v>134.0411</v>
      </c>
      <c r="I3060">
        <v>110.5151</v>
      </c>
      <c r="J3060">
        <v>105.6863</v>
      </c>
      <c r="K3060">
        <v>100.6052</v>
      </c>
      <c r="L3060">
        <v>94.395899999999997</v>
      </c>
      <c r="M3060">
        <v>77.187899999999999</v>
      </c>
      <c r="N3060">
        <v>67.095699999999994</v>
      </c>
      <c r="O3060">
        <v>57.444099999999999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125.3755</v>
      </c>
      <c r="G3061">
        <v>133.0034</v>
      </c>
      <c r="H3061">
        <v>135.87690000000001</v>
      </c>
      <c r="I3061">
        <v>113.0744</v>
      </c>
      <c r="J3061">
        <v>125.8466</v>
      </c>
      <c r="K3061">
        <v>155.21100000000001</v>
      </c>
      <c r="L3061">
        <v>115.1665</v>
      </c>
      <c r="M3061">
        <v>94.903000000000006</v>
      </c>
      <c r="N3061">
        <v>96.8005</v>
      </c>
      <c r="O3061">
        <v>107.41970000000001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124.5223</v>
      </c>
      <c r="G3062">
        <v>105.2317</v>
      </c>
      <c r="H3062">
        <v>80.305199999999999</v>
      </c>
      <c r="I3062">
        <v>86.602099999999993</v>
      </c>
      <c r="J3062">
        <v>83.193700000000007</v>
      </c>
      <c r="K3062">
        <v>82.414599999999993</v>
      </c>
      <c r="L3062">
        <v>88.599599999999995</v>
      </c>
      <c r="M3062">
        <v>83.589500000000001</v>
      </c>
      <c r="N3062">
        <v>75.127399999999994</v>
      </c>
      <c r="O3062">
        <v>77.499799999999993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116.3291</v>
      </c>
      <c r="G3063">
        <v>97.128699999999995</v>
      </c>
      <c r="H3063">
        <v>113.01949999999999</v>
      </c>
      <c r="I3063">
        <v>123.17149999999999</v>
      </c>
      <c r="J3063">
        <v>129.65039999999999</v>
      </c>
      <c r="K3063">
        <v>135.2218</v>
      </c>
      <c r="L3063">
        <v>159.21619999999999</v>
      </c>
      <c r="M3063">
        <v>128.66829999999999</v>
      </c>
      <c r="N3063">
        <v>113.8552</v>
      </c>
      <c r="O3063">
        <v>132.93090000000001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36.513500000000001</v>
      </c>
      <c r="G3064">
        <v>36.791899999999998</v>
      </c>
      <c r="H3064">
        <v>30.9512</v>
      </c>
      <c r="I3064">
        <v>34.413499999999999</v>
      </c>
      <c r="J3064">
        <v>38.323900000000002</v>
      </c>
      <c r="K3064">
        <v>31.297000000000001</v>
      </c>
      <c r="L3064">
        <v>33.311100000000003</v>
      </c>
      <c r="M3064">
        <v>37.139899999999997</v>
      </c>
      <c r="N3064">
        <v>39.383499999999998</v>
      </c>
      <c r="O3064">
        <v>37.815399999999997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180.2473</v>
      </c>
      <c r="G3065">
        <v>163.14230000000001</v>
      </c>
      <c r="H3065">
        <v>169.22829999999999</v>
      </c>
      <c r="I3065">
        <v>137.11519999999999</v>
      </c>
      <c r="J3065">
        <v>138.77420000000001</v>
      </c>
      <c r="K3065">
        <v>109.8609</v>
      </c>
      <c r="L3065">
        <v>133.1019</v>
      </c>
      <c r="M3065">
        <v>114.97750000000001</v>
      </c>
      <c r="N3065">
        <v>122.9328</v>
      </c>
      <c r="O3065">
        <v>74.617000000000004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13.6188</v>
      </c>
      <c r="G3066">
        <v>18.620799999999999</v>
      </c>
      <c r="H3066">
        <v>14.3504</v>
      </c>
      <c r="I3066">
        <v>16.316199999999998</v>
      </c>
      <c r="J3066">
        <v>20.265000000000001</v>
      </c>
      <c r="K3066">
        <v>21.007000000000001</v>
      </c>
      <c r="L3066">
        <v>34.936500000000002</v>
      </c>
      <c r="M3066">
        <v>34.897100000000002</v>
      </c>
      <c r="N3066">
        <v>19.8185</v>
      </c>
      <c r="O3066">
        <v>22.190100000000001</v>
      </c>
      <c r="P3066">
        <v>1303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140.55779999999999</v>
      </c>
      <c r="G3067">
        <v>167.8263</v>
      </c>
      <c r="H3067">
        <v>111.78100000000001</v>
      </c>
      <c r="I3067">
        <v>79.775300000000001</v>
      </c>
      <c r="J3067">
        <v>115.8424</v>
      </c>
      <c r="K3067">
        <v>115.1529</v>
      </c>
      <c r="L3067">
        <v>126.384</v>
      </c>
      <c r="M3067">
        <v>111.4919</v>
      </c>
      <c r="N3067">
        <v>92.680999999999997</v>
      </c>
      <c r="O3067">
        <v>68.022099999999995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61.009700000000002</v>
      </c>
      <c r="G3068">
        <v>66.0642</v>
      </c>
      <c r="H3068">
        <v>64.332899999999995</v>
      </c>
      <c r="I3068">
        <v>55.714599999999997</v>
      </c>
      <c r="J3068">
        <v>64.473799999999997</v>
      </c>
      <c r="K3068">
        <v>77.320599999999999</v>
      </c>
      <c r="L3068">
        <v>79.732299999999995</v>
      </c>
      <c r="M3068">
        <v>82.752499999999998</v>
      </c>
      <c r="N3068">
        <v>65.837000000000003</v>
      </c>
      <c r="O3068">
        <v>60.478499999999997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371.91989999999998</v>
      </c>
      <c r="G3069">
        <v>100.93380000000001</v>
      </c>
      <c r="H3069">
        <v>161.05850000000001</v>
      </c>
      <c r="I3069">
        <v>127.8296</v>
      </c>
      <c r="J3069">
        <v>115.0027</v>
      </c>
      <c r="K3069">
        <v>66.073800000000006</v>
      </c>
      <c r="L3069">
        <v>70.326999999999998</v>
      </c>
      <c r="M3069">
        <v>49.3249</v>
      </c>
      <c r="N3069">
        <v>44.621299999999998</v>
      </c>
      <c r="O3069">
        <v>38.916499999999999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110.9141</v>
      </c>
      <c r="G3070">
        <v>494.36110000000002</v>
      </c>
      <c r="H3070">
        <v>188.10579999999999</v>
      </c>
      <c r="I3070">
        <v>110.5971</v>
      </c>
      <c r="J3070">
        <v>580.02980000000002</v>
      </c>
      <c r="K3070">
        <v>1866.4455</v>
      </c>
      <c r="L3070">
        <v>285.26150000000001</v>
      </c>
      <c r="M3070">
        <v>919.0326</v>
      </c>
      <c r="N3070">
        <v>126.18559999999999</v>
      </c>
      <c r="O3070">
        <v>540.27840000000003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20.065999999999999</v>
      </c>
      <c r="G3071">
        <v>32.005499999999998</v>
      </c>
      <c r="H3071">
        <v>23.081600000000002</v>
      </c>
      <c r="I3071">
        <v>24.281099999999999</v>
      </c>
      <c r="J3071">
        <v>23.159700000000001</v>
      </c>
      <c r="K3071">
        <v>33.766300000000001</v>
      </c>
      <c r="L3071">
        <v>34.1922</v>
      </c>
      <c r="M3071">
        <v>26.6343</v>
      </c>
      <c r="N3071">
        <v>24.933599999999998</v>
      </c>
      <c r="O3071">
        <v>29.4785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115.998</v>
      </c>
      <c r="G3072">
        <v>83.146000000000001</v>
      </c>
      <c r="H3072">
        <v>94.069500000000005</v>
      </c>
      <c r="I3072">
        <v>81.904799999999994</v>
      </c>
      <c r="J3072">
        <v>114.4068</v>
      </c>
      <c r="K3072">
        <v>138.251</v>
      </c>
      <c r="L3072">
        <v>157.37479999999999</v>
      </c>
      <c r="M3072">
        <v>53.447000000000003</v>
      </c>
      <c r="N3072">
        <v>90.540800000000004</v>
      </c>
      <c r="O3072">
        <v>47.837800000000001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156.97370000000001</v>
      </c>
      <c r="G3073">
        <v>210.92019999999999</v>
      </c>
      <c r="H3073">
        <v>205.18129999999999</v>
      </c>
      <c r="I3073">
        <v>197.29320000000001</v>
      </c>
      <c r="J3073">
        <v>196.2902</v>
      </c>
      <c r="K3073">
        <v>287.13499999999999</v>
      </c>
      <c r="L3073">
        <v>296.08319999999998</v>
      </c>
      <c r="M3073">
        <v>248.64689999999999</v>
      </c>
      <c r="N3073">
        <v>184.5171</v>
      </c>
      <c r="O3073">
        <v>186.95179999999999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92.692599999999999</v>
      </c>
      <c r="G3074">
        <v>89.940600000000003</v>
      </c>
      <c r="H3074">
        <v>45.199599999999997</v>
      </c>
      <c r="I3074">
        <v>32.606999999999999</v>
      </c>
      <c r="J3074">
        <v>39.697000000000003</v>
      </c>
      <c r="K3074">
        <v>35.634799999999998</v>
      </c>
      <c r="L3074">
        <v>7.9345999999999997</v>
      </c>
      <c r="M3074">
        <v>6.6208999999999998</v>
      </c>
      <c r="N3074">
        <v>7.5735999999999999</v>
      </c>
      <c r="O3074">
        <v>9.0935000000000006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83.909000000000006</v>
      </c>
      <c r="G3075">
        <v>80.1233</v>
      </c>
      <c r="H3075">
        <v>77.674700000000001</v>
      </c>
      <c r="I3075">
        <v>68.823300000000003</v>
      </c>
      <c r="J3075">
        <v>57.278199999999998</v>
      </c>
      <c r="K3075">
        <v>39.634399999999999</v>
      </c>
      <c r="L3075">
        <v>45.696300000000001</v>
      </c>
      <c r="M3075">
        <v>94.438500000000005</v>
      </c>
      <c r="N3075">
        <v>69.290800000000004</v>
      </c>
      <c r="O3075">
        <v>62.132800000000003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158.185</v>
      </c>
      <c r="G3076">
        <v>160.38050000000001</v>
      </c>
      <c r="H3076">
        <v>167.77459999999999</v>
      </c>
      <c r="I3076">
        <v>150.7013</v>
      </c>
      <c r="J3076">
        <v>136.75389999999999</v>
      </c>
      <c r="K3076">
        <v>138.34229999999999</v>
      </c>
      <c r="L3076">
        <v>146.68899999999999</v>
      </c>
      <c r="M3076">
        <v>107.15900000000001</v>
      </c>
      <c r="N3076">
        <v>129.65729999999999</v>
      </c>
      <c r="O3076">
        <v>119.7358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67.619900000000001</v>
      </c>
      <c r="G3077">
        <v>69.679500000000004</v>
      </c>
      <c r="H3077">
        <v>55.8123</v>
      </c>
      <c r="I3077">
        <v>77.053100000000001</v>
      </c>
      <c r="J3077">
        <v>56.322200000000002</v>
      </c>
      <c r="K3077">
        <v>61.809600000000003</v>
      </c>
      <c r="L3077">
        <v>58.554400000000001</v>
      </c>
      <c r="M3077">
        <v>65.485200000000006</v>
      </c>
      <c r="N3077">
        <v>64.9208</v>
      </c>
      <c r="O3077">
        <v>59.568600000000004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38.501600000000003</v>
      </c>
      <c r="G3078">
        <v>38.359900000000003</v>
      </c>
      <c r="H3078">
        <v>38.587899999999998</v>
      </c>
      <c r="I3078">
        <v>35.496000000000002</v>
      </c>
      <c r="J3078">
        <v>38.5</v>
      </c>
      <c r="K3078">
        <v>20.4421</v>
      </c>
      <c r="L3078">
        <v>8.2836999999999996</v>
      </c>
      <c r="M3078">
        <v>6.5171000000000001</v>
      </c>
      <c r="N3078">
        <v>18.3918</v>
      </c>
      <c r="O3078">
        <v>16.445599999999999</v>
      </c>
      <c r="P3078">
        <v>3730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116.8186</v>
      </c>
      <c r="G3079">
        <v>109.5528</v>
      </c>
      <c r="H3079">
        <v>87.871499999999997</v>
      </c>
      <c r="I3079">
        <v>82.8185</v>
      </c>
      <c r="J3079">
        <v>110.1778</v>
      </c>
      <c r="K3079">
        <v>118.23</v>
      </c>
      <c r="L3079">
        <v>153.42269999999999</v>
      </c>
      <c r="M3079">
        <v>101.6173</v>
      </c>
      <c r="N3079">
        <v>60.570999999999998</v>
      </c>
      <c r="O3079">
        <v>46.498600000000003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56.16</v>
      </c>
      <c r="G3080">
        <v>157.60429999999999</v>
      </c>
      <c r="H3080">
        <v>137.00909999999999</v>
      </c>
      <c r="I3080">
        <v>120.41419999999999</v>
      </c>
      <c r="J3080">
        <v>65.143000000000001</v>
      </c>
      <c r="K3080">
        <v>47.5336</v>
      </c>
      <c r="L3080">
        <v>60.627099999999999</v>
      </c>
      <c r="M3080">
        <v>-107.2397</v>
      </c>
      <c r="N3080">
        <v>82.429000000000002</v>
      </c>
      <c r="O3080">
        <v>94.360399999999998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76.45</v>
      </c>
      <c r="G3081">
        <v>79.660700000000006</v>
      </c>
      <c r="H3081">
        <v>67.619799999999998</v>
      </c>
      <c r="I3081">
        <v>50.079099999999997</v>
      </c>
      <c r="J3081">
        <v>34.324100000000001</v>
      </c>
      <c r="K3081">
        <v>42.765500000000003</v>
      </c>
      <c r="L3081">
        <v>46.891800000000003</v>
      </c>
      <c r="M3081">
        <v>36.506</v>
      </c>
      <c r="N3081">
        <v>31.317499999999999</v>
      </c>
      <c r="O3081">
        <v>33.569499999999998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198.339</v>
      </c>
      <c r="G3082">
        <v>273.70690000000002</v>
      </c>
      <c r="H3082">
        <v>245.6437</v>
      </c>
      <c r="I3082">
        <v>187.09819999999999</v>
      </c>
      <c r="J3082">
        <v>69.043700000000001</v>
      </c>
      <c r="K3082">
        <v>44.798699999999997</v>
      </c>
      <c r="L3082">
        <v>74.127200000000002</v>
      </c>
      <c r="M3082">
        <v>69.289599999999993</v>
      </c>
      <c r="N3082">
        <v>173.84010000000001</v>
      </c>
      <c r="O3082">
        <v>170.0146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39.324100000000001</v>
      </c>
      <c r="G3083">
        <v>48.453499999999998</v>
      </c>
      <c r="H3083">
        <v>30.2058</v>
      </c>
      <c r="I3083">
        <v>23.056899999999999</v>
      </c>
      <c r="J3083">
        <v>24.000699999999998</v>
      </c>
      <c r="K3083">
        <v>29.2121</v>
      </c>
      <c r="L3083">
        <v>15.074999999999999</v>
      </c>
      <c r="M3083">
        <v>0.1159</v>
      </c>
      <c r="N3083">
        <v>0.125</v>
      </c>
      <c r="O3083">
        <v>1.0548999999999999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218.10810000000001</v>
      </c>
      <c r="G3084">
        <v>270.7131</v>
      </c>
      <c r="H3084">
        <v>257.53250000000003</v>
      </c>
      <c r="I3084">
        <v>208.7253</v>
      </c>
      <c r="J3084">
        <v>140.8047</v>
      </c>
      <c r="K3084">
        <v>119.3349</v>
      </c>
      <c r="L3084">
        <v>111.4057</v>
      </c>
      <c r="M3084">
        <v>109.6251</v>
      </c>
      <c r="N3084">
        <v>61.228700000000003</v>
      </c>
      <c r="O3084">
        <v>48.8369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797.24869999999999</v>
      </c>
      <c r="H3085">
        <v>606.9873</v>
      </c>
      <c r="I3085">
        <v>138.0984</v>
      </c>
      <c r="J3085">
        <v>94.580200000000005</v>
      </c>
      <c r="K3085">
        <v>79.826999999999998</v>
      </c>
      <c r="L3085">
        <v>133.6567</v>
      </c>
      <c r="M3085">
        <v>129.91120000000001</v>
      </c>
      <c r="N3085">
        <v>114.3981</v>
      </c>
      <c r="O3085">
        <v>85.624399999999994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39.9696</v>
      </c>
      <c r="G3086">
        <v>35.426000000000002</v>
      </c>
      <c r="H3086">
        <v>47.276200000000003</v>
      </c>
      <c r="I3086">
        <v>52.933700000000002</v>
      </c>
      <c r="J3086">
        <v>53.1494</v>
      </c>
      <c r="K3086">
        <v>54.018099999999997</v>
      </c>
      <c r="L3086">
        <v>50.018099999999997</v>
      </c>
      <c r="M3086">
        <v>34.983899999999998</v>
      </c>
      <c r="N3086">
        <v>36.441699999999997</v>
      </c>
      <c r="O3086">
        <v>30.457100000000001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41.262</v>
      </c>
      <c r="G3087">
        <v>56.659300000000002</v>
      </c>
      <c r="H3087">
        <v>49.102600000000002</v>
      </c>
      <c r="I3087">
        <v>45.828400000000002</v>
      </c>
      <c r="J3087">
        <v>49.985599999999998</v>
      </c>
      <c r="K3087">
        <v>55.308399999999999</v>
      </c>
      <c r="L3087">
        <v>56.569499999999998</v>
      </c>
      <c r="M3087">
        <v>42.446800000000003</v>
      </c>
      <c r="N3087">
        <v>67.344700000000003</v>
      </c>
      <c r="O3087">
        <v>69.755799999999994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64.828699999999998</v>
      </c>
      <c r="G3088">
        <v>69.053200000000004</v>
      </c>
      <c r="H3088">
        <v>67.159499999999994</v>
      </c>
      <c r="I3088">
        <v>56.8581</v>
      </c>
      <c r="J3088">
        <v>46.0625</v>
      </c>
      <c r="K3088">
        <v>59.0045</v>
      </c>
      <c r="L3088">
        <v>78.677099999999996</v>
      </c>
      <c r="M3088">
        <v>70.268900000000002</v>
      </c>
      <c r="N3088">
        <v>155.291</v>
      </c>
      <c r="O3088">
        <v>191.2809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76.536799999999999</v>
      </c>
      <c r="G3089">
        <v>103.15309999999999</v>
      </c>
      <c r="H3089">
        <v>118.1559</v>
      </c>
      <c r="I3089">
        <v>110.809</v>
      </c>
      <c r="J3089">
        <v>101.648</v>
      </c>
      <c r="K3089">
        <v>89.870800000000003</v>
      </c>
      <c r="L3089">
        <v>88.479500000000002</v>
      </c>
      <c r="M3089">
        <v>90.985799999999998</v>
      </c>
      <c r="N3089">
        <v>80.259699999999995</v>
      </c>
      <c r="O3089">
        <v>74.445700000000002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113.10890000000001</v>
      </c>
      <c r="G3090">
        <v>81.947000000000003</v>
      </c>
      <c r="H3090">
        <v>109.8383</v>
      </c>
      <c r="I3090">
        <v>98.956199999999995</v>
      </c>
      <c r="J3090">
        <v>95.379499999999993</v>
      </c>
      <c r="K3090">
        <v>107.07850000000001</v>
      </c>
      <c r="L3090">
        <v>104.2928</v>
      </c>
      <c r="M3090">
        <v>80.016499999999994</v>
      </c>
      <c r="N3090">
        <v>87.532899999999998</v>
      </c>
      <c r="O3090">
        <v>97.458500000000001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29.526599999999998</v>
      </c>
      <c r="G3091">
        <v>46.410200000000003</v>
      </c>
      <c r="H3091">
        <v>43.110999999999997</v>
      </c>
      <c r="I3091">
        <v>50.957500000000003</v>
      </c>
      <c r="J3091">
        <v>25.463200000000001</v>
      </c>
      <c r="K3091">
        <v>35.4893</v>
      </c>
      <c r="L3091">
        <v>29.244199999999999</v>
      </c>
      <c r="M3091">
        <v>31.7743</v>
      </c>
      <c r="N3091">
        <v>51.634900000000002</v>
      </c>
      <c r="O3091">
        <v>54.988599999999998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143.58709999999999</v>
      </c>
      <c r="G3092">
        <v>-74.524699999999996</v>
      </c>
      <c r="H3092">
        <v>163.86869999999999</v>
      </c>
      <c r="I3092">
        <v>237.5489</v>
      </c>
      <c r="J3092">
        <v>38.6584</v>
      </c>
      <c r="K3092">
        <v>83.422300000000007</v>
      </c>
      <c r="L3092">
        <v>42.8369</v>
      </c>
      <c r="M3092">
        <v>48.749400000000001</v>
      </c>
      <c r="N3092">
        <v>51.929400000000001</v>
      </c>
      <c r="O3092">
        <v>43.036999999999999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82.948700000000002</v>
      </c>
      <c r="G3093">
        <v>95.325000000000003</v>
      </c>
      <c r="H3093">
        <v>99.570999999999998</v>
      </c>
      <c r="I3093">
        <v>96.8887</v>
      </c>
      <c r="J3093">
        <v>98.143500000000003</v>
      </c>
      <c r="K3093">
        <v>114.25</v>
      </c>
      <c r="L3093">
        <v>101.2543</v>
      </c>
      <c r="M3093">
        <v>86.845500000000001</v>
      </c>
      <c r="N3093">
        <v>74.860299999999995</v>
      </c>
      <c r="O3093">
        <v>83.314599999999999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162.74299999999999</v>
      </c>
      <c r="G3094">
        <v>149.49160000000001</v>
      </c>
      <c r="H3094">
        <v>156.45750000000001</v>
      </c>
      <c r="I3094">
        <v>151.27799999999999</v>
      </c>
      <c r="J3094">
        <v>138.01439999999999</v>
      </c>
      <c r="K3094">
        <v>121.48650000000001</v>
      </c>
      <c r="L3094">
        <v>90.652900000000002</v>
      </c>
      <c r="M3094">
        <v>71.134500000000003</v>
      </c>
      <c r="N3094">
        <v>67.3386</v>
      </c>
      <c r="O3094">
        <v>47.452800000000003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84.224800000000002</v>
      </c>
      <c r="G3095">
        <v>108.678</v>
      </c>
      <c r="H3095">
        <v>63.083100000000002</v>
      </c>
      <c r="I3095">
        <v>70.408199999999994</v>
      </c>
      <c r="J3095">
        <v>102.6721</v>
      </c>
      <c r="K3095">
        <v>88.338099999999997</v>
      </c>
      <c r="L3095">
        <v>52.1128</v>
      </c>
      <c r="M3095">
        <v>37.4054</v>
      </c>
      <c r="N3095">
        <v>58.341700000000003</v>
      </c>
      <c r="O3095">
        <v>95.801699999999997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92.806700000000006</v>
      </c>
      <c r="G3096">
        <v>99.349400000000003</v>
      </c>
      <c r="H3096">
        <v>45.038800000000002</v>
      </c>
      <c r="I3096">
        <v>36.231299999999997</v>
      </c>
      <c r="J3096">
        <v>55.895000000000003</v>
      </c>
      <c r="K3096">
        <v>157.53739999999999</v>
      </c>
      <c r="L3096">
        <v>194.73439999999999</v>
      </c>
      <c r="M3096">
        <v>67.816400000000002</v>
      </c>
      <c r="N3096">
        <v>85.256100000000004</v>
      </c>
      <c r="O3096">
        <v>71.838300000000004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109.9299</v>
      </c>
      <c r="G3097">
        <v>127.128</v>
      </c>
      <c r="H3097">
        <v>186.50970000000001</v>
      </c>
      <c r="I3097">
        <v>145.1054</v>
      </c>
      <c r="J3097">
        <v>122.7786</v>
      </c>
      <c r="K3097">
        <v>103.35769999999999</v>
      </c>
      <c r="L3097">
        <v>196.38730000000001</v>
      </c>
      <c r="M3097">
        <v>168.0857</v>
      </c>
      <c r="N3097">
        <v>145.54490000000001</v>
      </c>
      <c r="O3097">
        <v>181.09719999999999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34.025100000000002</v>
      </c>
      <c r="G3098">
        <v>44.182299999999998</v>
      </c>
      <c r="H3098">
        <v>41.212699999999998</v>
      </c>
      <c r="I3098">
        <v>35.628599999999999</v>
      </c>
      <c r="J3098">
        <v>41.559199999999997</v>
      </c>
      <c r="K3098">
        <v>37.052999999999997</v>
      </c>
      <c r="L3098">
        <v>27.944299999999998</v>
      </c>
      <c r="M3098">
        <v>29.767199999999999</v>
      </c>
      <c r="N3098">
        <v>23.593599999999999</v>
      </c>
      <c r="O3098">
        <v>28.773800000000001</v>
      </c>
      <c r="P3098">
        <v>10687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162.6164</v>
      </c>
      <c r="G3099">
        <v>186.28200000000001</v>
      </c>
      <c r="H3099">
        <v>149.82339999999999</v>
      </c>
      <c r="I3099">
        <v>97.622900000000001</v>
      </c>
      <c r="J3099">
        <v>181.2714</v>
      </c>
      <c r="K3099">
        <v>107.5988</v>
      </c>
      <c r="L3099">
        <v>219.69880000000001</v>
      </c>
      <c r="M3099">
        <v>88.182900000000004</v>
      </c>
      <c r="N3099">
        <v>175.3117</v>
      </c>
      <c r="O3099">
        <v>63.494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357.91449999999998</v>
      </c>
      <c r="G3100">
        <v>4078.5072</v>
      </c>
      <c r="H3100">
        <v>418.83710000000002</v>
      </c>
      <c r="I3100">
        <v>461.21170000000001</v>
      </c>
      <c r="J3100">
        <v>166.94049999999999</v>
      </c>
      <c r="K3100">
        <v>139.46360000000001</v>
      </c>
      <c r="L3100">
        <v>152.94210000000001</v>
      </c>
      <c r="M3100">
        <v>74.071700000000007</v>
      </c>
      <c r="N3100">
        <v>43.498100000000001</v>
      </c>
      <c r="O3100">
        <v>42.031199999999998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258.23599999999999</v>
      </c>
      <c r="G3101">
        <v>319.75709999999998</v>
      </c>
      <c r="H3101">
        <v>306.86279999999999</v>
      </c>
      <c r="I3101">
        <v>387.44049999999999</v>
      </c>
      <c r="J3101">
        <v>368.43200000000002</v>
      </c>
      <c r="K3101">
        <v>355.82589999999999</v>
      </c>
      <c r="L3101">
        <v>383.46769999999998</v>
      </c>
      <c r="M3101">
        <v>235.11349999999999</v>
      </c>
      <c r="N3101">
        <v>187.6353</v>
      </c>
      <c r="O3101">
        <v>170.78729999999999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78.966099999999997</v>
      </c>
      <c r="G3102">
        <v>110.8874</v>
      </c>
      <c r="H3102">
        <v>100.0939</v>
      </c>
      <c r="I3102">
        <v>75.817300000000003</v>
      </c>
      <c r="J3102">
        <v>96.792500000000004</v>
      </c>
      <c r="K3102">
        <v>91.3279</v>
      </c>
      <c r="L3102">
        <v>98.480900000000005</v>
      </c>
      <c r="M3102">
        <v>117.0848</v>
      </c>
      <c r="N3102">
        <v>101.9169</v>
      </c>
      <c r="O3102">
        <v>93.937700000000007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16.739699999999999</v>
      </c>
      <c r="G3103">
        <v>20.3901</v>
      </c>
      <c r="H3103">
        <v>29.266400000000001</v>
      </c>
      <c r="I3103">
        <v>33.432099999999998</v>
      </c>
      <c r="J3103">
        <v>31.6234</v>
      </c>
      <c r="K3103">
        <v>84.181600000000003</v>
      </c>
      <c r="L3103">
        <v>75.651600000000002</v>
      </c>
      <c r="M3103">
        <v>76.292699999999996</v>
      </c>
      <c r="N3103">
        <v>93.055499999999995</v>
      </c>
      <c r="O3103">
        <v>67.873900000000006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32.767299999999999</v>
      </c>
      <c r="G3104">
        <v>36.274299999999997</v>
      </c>
      <c r="H3104">
        <v>28.335000000000001</v>
      </c>
      <c r="I3104">
        <v>22.647400000000001</v>
      </c>
      <c r="J3104">
        <v>15.172499999999999</v>
      </c>
      <c r="K3104">
        <v>18.423300000000001</v>
      </c>
      <c r="L3104">
        <v>19.593599999999999</v>
      </c>
      <c r="M3104">
        <v>22.461200000000002</v>
      </c>
      <c r="N3104">
        <v>28.942</v>
      </c>
      <c r="O3104">
        <v>27.066199999999998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40.193899999999999</v>
      </c>
      <c r="G3105">
        <v>48.247</v>
      </c>
      <c r="H3105">
        <v>21.754200000000001</v>
      </c>
      <c r="I3105">
        <v>13.3682</v>
      </c>
      <c r="J3105">
        <v>5.5114999999999998</v>
      </c>
      <c r="K3105">
        <v>4.2172999999999998</v>
      </c>
      <c r="L3105">
        <v>28.348500000000001</v>
      </c>
      <c r="M3105">
        <v>30.2774</v>
      </c>
      <c r="N3105">
        <v>24.491299999999999</v>
      </c>
      <c r="O3105">
        <v>19.576899999999998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132.52780000000001</v>
      </c>
      <c r="G3106">
        <v>177.07220000000001</v>
      </c>
      <c r="H3106">
        <v>164.8389</v>
      </c>
      <c r="I3106">
        <v>194.7295</v>
      </c>
      <c r="J3106">
        <v>189.8236</v>
      </c>
      <c r="K3106">
        <v>184.28200000000001</v>
      </c>
      <c r="L3106">
        <v>150.89189999999999</v>
      </c>
      <c r="M3106">
        <v>162.80250000000001</v>
      </c>
      <c r="N3106">
        <v>172.7612</v>
      </c>
      <c r="O3106">
        <v>136.26089999999999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63.852699999999999</v>
      </c>
      <c r="G3107">
        <v>73.334500000000006</v>
      </c>
      <c r="H3107">
        <v>70.638900000000007</v>
      </c>
      <c r="I3107">
        <v>59.524099999999997</v>
      </c>
      <c r="J3107">
        <v>95.196399999999997</v>
      </c>
      <c r="K3107">
        <v>62.156300000000002</v>
      </c>
      <c r="L3107">
        <v>77.113600000000005</v>
      </c>
      <c r="M3107">
        <v>74.944100000000006</v>
      </c>
      <c r="N3107">
        <v>72.470299999999995</v>
      </c>
      <c r="O3107">
        <v>68.794399999999996</v>
      </c>
      <c r="P3107">
        <v>277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44.407699999999998</v>
      </c>
      <c r="G3108">
        <v>63.71</v>
      </c>
      <c r="H3108">
        <v>89.107200000000006</v>
      </c>
      <c r="I3108">
        <v>73.208500000000001</v>
      </c>
      <c r="J3108">
        <v>61.963299999999997</v>
      </c>
      <c r="K3108">
        <v>62.630200000000002</v>
      </c>
      <c r="L3108">
        <v>57.0486</v>
      </c>
      <c r="M3108">
        <v>69.903099999999995</v>
      </c>
      <c r="N3108">
        <v>91.917900000000003</v>
      </c>
      <c r="O3108">
        <v>71.912499999999994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143.9229</v>
      </c>
      <c r="G3109">
        <v>133.26480000000001</v>
      </c>
      <c r="H3109">
        <v>180.3014</v>
      </c>
      <c r="I3109">
        <v>100.5591</v>
      </c>
      <c r="J3109">
        <v>51.396900000000002</v>
      </c>
      <c r="K3109">
        <v>75.267200000000003</v>
      </c>
      <c r="L3109">
        <v>70.080699999999993</v>
      </c>
      <c r="M3109">
        <v>87.590599999999995</v>
      </c>
      <c r="N3109">
        <v>59.846499999999999</v>
      </c>
      <c r="O3109">
        <v>77.988900000000001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92.422899999999998</v>
      </c>
      <c r="G3110">
        <v>98.239900000000006</v>
      </c>
      <c r="H3110">
        <v>110.8747</v>
      </c>
      <c r="I3110">
        <v>111.3751</v>
      </c>
      <c r="J3110">
        <v>92.983699999999999</v>
      </c>
      <c r="K3110">
        <v>89.433599999999998</v>
      </c>
      <c r="L3110">
        <v>125.8246</v>
      </c>
      <c r="M3110">
        <v>109.2398</v>
      </c>
      <c r="N3110">
        <v>101.1421</v>
      </c>
      <c r="O3110">
        <v>88.522599999999997</v>
      </c>
      <c r="P3110">
        <v>1071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26.5063</v>
      </c>
      <c r="G3111">
        <v>27.608699999999999</v>
      </c>
      <c r="H3111">
        <v>30.199000000000002</v>
      </c>
      <c r="I3111">
        <v>26.901</v>
      </c>
      <c r="J3111">
        <v>25.035399999999999</v>
      </c>
      <c r="K3111">
        <v>24.325099999999999</v>
      </c>
      <c r="L3111">
        <v>24.634499999999999</v>
      </c>
      <c r="M3111">
        <v>19.8904</v>
      </c>
      <c r="N3111">
        <v>17.671900000000001</v>
      </c>
      <c r="O3111">
        <v>19.6511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24.034400000000002</v>
      </c>
      <c r="G3112">
        <v>19.9177</v>
      </c>
      <c r="H3112">
        <v>18.878299999999999</v>
      </c>
      <c r="I3112">
        <v>20.591200000000001</v>
      </c>
      <c r="J3112">
        <v>20.238499999999998</v>
      </c>
      <c r="K3112">
        <v>25.247800000000002</v>
      </c>
      <c r="L3112">
        <v>32.077500000000001</v>
      </c>
      <c r="M3112">
        <v>40.616399999999999</v>
      </c>
      <c r="N3112">
        <v>46.615699999999997</v>
      </c>
      <c r="O3112">
        <v>65.587299999999999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276.02089999999998</v>
      </c>
      <c r="G3113">
        <v>668.92240000000004</v>
      </c>
      <c r="H3113">
        <v>622.68989999999997</v>
      </c>
      <c r="I3113">
        <v>545.53610000000003</v>
      </c>
      <c r="J3113">
        <v>19478.6623</v>
      </c>
      <c r="K3113">
        <v>442.46879999999999</v>
      </c>
      <c r="L3113">
        <v>88.387900000000002</v>
      </c>
      <c r="M3113">
        <v>80.553200000000004</v>
      </c>
      <c r="N3113">
        <v>54.067399999999999</v>
      </c>
      <c r="O3113">
        <v>39.4482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56.0015</v>
      </c>
      <c r="G3114">
        <v>46.8812</v>
      </c>
      <c r="H3114">
        <v>34.811700000000002</v>
      </c>
      <c r="I3114">
        <v>33.099299999999999</v>
      </c>
      <c r="J3114">
        <v>43.564999999999998</v>
      </c>
      <c r="K3114">
        <v>46.502699999999997</v>
      </c>
      <c r="L3114">
        <v>41.906300000000002</v>
      </c>
      <c r="M3114">
        <v>23.097799999999999</v>
      </c>
      <c r="N3114">
        <v>30.570799999999998</v>
      </c>
      <c r="O3114">
        <v>35.521599999999999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140.1215</v>
      </c>
      <c r="G3115">
        <v>136.75110000000001</v>
      </c>
      <c r="H3115">
        <v>61.758600000000001</v>
      </c>
      <c r="I3115">
        <v>58.281700000000001</v>
      </c>
      <c r="J3115">
        <v>128.07050000000001</v>
      </c>
      <c r="K3115">
        <v>72.441500000000005</v>
      </c>
      <c r="L3115">
        <v>103.1592</v>
      </c>
      <c r="M3115">
        <v>95.470799999999997</v>
      </c>
      <c r="N3115">
        <v>52.657600000000002</v>
      </c>
      <c r="O3115">
        <v>90.7744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46.226900000000001</v>
      </c>
      <c r="G3116">
        <v>58.169800000000002</v>
      </c>
      <c r="H3116">
        <v>56.6601</v>
      </c>
      <c r="I3116">
        <v>57.057099999999998</v>
      </c>
      <c r="J3116">
        <v>73.218400000000003</v>
      </c>
      <c r="K3116">
        <v>83.412099999999995</v>
      </c>
      <c r="L3116">
        <v>83.523700000000005</v>
      </c>
      <c r="M3116">
        <v>57.410499999999999</v>
      </c>
      <c r="N3116">
        <v>50.557099999999998</v>
      </c>
      <c r="O3116">
        <v>74.726200000000006</v>
      </c>
      <c r="P3116">
        <v>273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42.486800000000002</v>
      </c>
      <c r="G3117">
        <v>31.565100000000001</v>
      </c>
      <c r="H3117">
        <v>25.143999999999998</v>
      </c>
      <c r="I3117">
        <v>28.759</v>
      </c>
      <c r="J3117">
        <v>36.980800000000002</v>
      </c>
      <c r="K3117">
        <v>44.723799999999997</v>
      </c>
      <c r="L3117">
        <v>37.127099999999999</v>
      </c>
      <c r="M3117">
        <v>27.066299999999998</v>
      </c>
      <c r="N3117">
        <v>26.695900000000002</v>
      </c>
      <c r="O3117">
        <v>25.6737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61.9726</v>
      </c>
      <c r="G3118">
        <v>72.803299999999993</v>
      </c>
      <c r="H3118">
        <v>102.43640000000001</v>
      </c>
      <c r="I3118">
        <v>114.8794</v>
      </c>
      <c r="J3118">
        <v>150.19399999999999</v>
      </c>
      <c r="K3118">
        <v>237.32239999999999</v>
      </c>
      <c r="L3118">
        <v>214.42240000000001</v>
      </c>
      <c r="M3118">
        <v>152.167</v>
      </c>
      <c r="N3118">
        <v>137.1516</v>
      </c>
      <c r="O3118">
        <v>128.39259999999999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72.931399999999996</v>
      </c>
      <c r="G3119">
        <v>75.4101</v>
      </c>
      <c r="H3119">
        <v>76.578199999999995</v>
      </c>
      <c r="I3119">
        <v>105.8516</v>
      </c>
      <c r="J3119">
        <v>161.42619999999999</v>
      </c>
      <c r="K3119">
        <v>200.11199999999999</v>
      </c>
      <c r="L3119">
        <v>188.7578</v>
      </c>
      <c r="M3119">
        <v>111.8844</v>
      </c>
      <c r="N3119">
        <v>65.523600000000002</v>
      </c>
      <c r="O3119">
        <v>63.378799999999998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25.5366</v>
      </c>
      <c r="G3120">
        <v>26.040800000000001</v>
      </c>
      <c r="H3120">
        <v>24.855599999999999</v>
      </c>
      <c r="I3120">
        <v>25.304400000000001</v>
      </c>
      <c r="J3120">
        <v>30.095199999999998</v>
      </c>
      <c r="K3120">
        <v>32.950699999999998</v>
      </c>
      <c r="L3120">
        <v>38.454799999999999</v>
      </c>
      <c r="M3120">
        <v>41.402500000000003</v>
      </c>
      <c r="N3120">
        <v>36.678199999999997</v>
      </c>
      <c r="O3120">
        <v>36.274500000000003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48.050899999999999</v>
      </c>
      <c r="G3121">
        <v>49.635800000000003</v>
      </c>
      <c r="H3121">
        <v>51.462899999999998</v>
      </c>
      <c r="I3121">
        <v>43.698500000000003</v>
      </c>
      <c r="J3121">
        <v>37.424500000000002</v>
      </c>
      <c r="K3121">
        <v>42.821300000000001</v>
      </c>
      <c r="L3121">
        <v>49.708100000000002</v>
      </c>
      <c r="M3121">
        <v>43.605499999999999</v>
      </c>
      <c r="N3121">
        <v>59.285800000000002</v>
      </c>
      <c r="O3121">
        <v>61.724600000000002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52.624200000000002</v>
      </c>
      <c r="G3122">
        <v>59.693600000000004</v>
      </c>
      <c r="H3122">
        <v>69.380399999999995</v>
      </c>
      <c r="I3122">
        <v>57.015700000000002</v>
      </c>
      <c r="J3122">
        <v>62.571300000000001</v>
      </c>
      <c r="K3122">
        <v>86.206800000000001</v>
      </c>
      <c r="L3122">
        <v>91.047300000000007</v>
      </c>
      <c r="M3122">
        <v>92.677499999999995</v>
      </c>
      <c r="N3122">
        <v>84.128299999999996</v>
      </c>
      <c r="O3122">
        <v>83.206000000000003</v>
      </c>
      <c r="P3122">
        <v>3695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85.200400000000002</v>
      </c>
      <c r="G3123">
        <v>86.985500000000002</v>
      </c>
      <c r="H3123">
        <v>76.395399999999995</v>
      </c>
      <c r="I3123">
        <v>73.017600000000002</v>
      </c>
      <c r="J3123">
        <v>65.584500000000006</v>
      </c>
      <c r="K3123">
        <v>81.076800000000006</v>
      </c>
      <c r="L3123">
        <v>96.154499999999999</v>
      </c>
      <c r="M3123">
        <v>96.379199999999997</v>
      </c>
      <c r="N3123">
        <v>85.492800000000003</v>
      </c>
      <c r="O3123">
        <v>86.258799999999994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86.348399999999998</v>
      </c>
      <c r="G3124">
        <v>77.285399999999996</v>
      </c>
      <c r="H3124">
        <v>70.171499999999995</v>
      </c>
      <c r="I3124">
        <v>64.551400000000001</v>
      </c>
      <c r="J3124">
        <v>68.014799999999994</v>
      </c>
      <c r="K3124">
        <v>76.471100000000007</v>
      </c>
      <c r="L3124">
        <v>109.44710000000001</v>
      </c>
      <c r="M3124">
        <v>83.511399999999995</v>
      </c>
      <c r="N3124">
        <v>76.361400000000003</v>
      </c>
      <c r="O3124">
        <v>70.426000000000002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19.160699999999999</v>
      </c>
      <c r="G3125">
        <v>20.855599999999999</v>
      </c>
      <c r="H3125">
        <v>11.386799999999999</v>
      </c>
      <c r="I3125">
        <v>6.7901999999999996</v>
      </c>
      <c r="J3125">
        <v>16.433</v>
      </c>
      <c r="K3125">
        <v>19.649100000000001</v>
      </c>
      <c r="L3125">
        <v>31.3581</v>
      </c>
      <c r="M3125">
        <v>19.231000000000002</v>
      </c>
      <c r="N3125">
        <v>17.812799999999999</v>
      </c>
      <c r="O3125">
        <v>8.2323000000000004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69.087900000000005</v>
      </c>
      <c r="G3126">
        <v>57.883499999999998</v>
      </c>
      <c r="H3126">
        <v>61.235300000000002</v>
      </c>
      <c r="I3126">
        <v>59.903799999999997</v>
      </c>
      <c r="J3126">
        <v>60.532499999999999</v>
      </c>
      <c r="K3126">
        <v>61.895800000000001</v>
      </c>
      <c r="L3126">
        <v>54.345799999999997</v>
      </c>
      <c r="M3126">
        <v>52.158700000000003</v>
      </c>
      <c r="N3126">
        <v>36.381100000000004</v>
      </c>
      <c r="O3126">
        <v>32.078200000000002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85.903999999999996</v>
      </c>
      <c r="G3127">
        <v>70.813400000000001</v>
      </c>
      <c r="H3127">
        <v>64.762699999999995</v>
      </c>
      <c r="I3127">
        <v>70.464799999999997</v>
      </c>
      <c r="J3127">
        <v>77.833699999999993</v>
      </c>
      <c r="K3127">
        <v>133.10499999999999</v>
      </c>
      <c r="L3127">
        <v>132.33699999999999</v>
      </c>
      <c r="M3127">
        <v>155.56659999999999</v>
      </c>
      <c r="N3127">
        <v>117.9066</v>
      </c>
      <c r="O3127">
        <v>120.1871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105.7698</v>
      </c>
      <c r="G3128">
        <v>110.46769999999999</v>
      </c>
      <c r="H3128">
        <v>106.46599999999999</v>
      </c>
      <c r="I3128">
        <v>102.41670000000001</v>
      </c>
      <c r="J3128">
        <v>94.332300000000004</v>
      </c>
      <c r="K3128">
        <v>91.768699999999995</v>
      </c>
      <c r="L3128">
        <v>89.813199999999995</v>
      </c>
      <c r="M3128">
        <v>93.315100000000001</v>
      </c>
      <c r="N3128">
        <v>84.527699999999996</v>
      </c>
      <c r="O3128">
        <v>92.634900000000002</v>
      </c>
      <c r="P3128">
        <v>1282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106.0278</v>
      </c>
      <c r="G3129">
        <v>137.10220000000001</v>
      </c>
      <c r="H3129">
        <v>116.07899999999999</v>
      </c>
      <c r="I3129">
        <v>97.141000000000005</v>
      </c>
      <c r="J3129">
        <v>85.473100000000002</v>
      </c>
      <c r="K3129">
        <v>81.454400000000007</v>
      </c>
      <c r="L3129">
        <v>76.606200000000001</v>
      </c>
      <c r="M3129">
        <v>80.788200000000003</v>
      </c>
      <c r="N3129">
        <v>78.251400000000004</v>
      </c>
      <c r="O3129">
        <v>74.495400000000004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32.656399999999998</v>
      </c>
      <c r="G3130">
        <v>44.8277</v>
      </c>
      <c r="H3130">
        <v>36.419800000000002</v>
      </c>
      <c r="I3130">
        <v>37.961300000000001</v>
      </c>
      <c r="J3130">
        <v>43.699399999999997</v>
      </c>
      <c r="K3130">
        <v>51.869700000000002</v>
      </c>
      <c r="L3130">
        <v>55.075499999999998</v>
      </c>
      <c r="M3130">
        <v>61.149799999999999</v>
      </c>
      <c r="N3130">
        <v>49.4542</v>
      </c>
      <c r="O3130">
        <v>43.352699999999999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84.245599999999996</v>
      </c>
      <c r="G3131">
        <v>112.1198</v>
      </c>
      <c r="H3131">
        <v>85.115399999999994</v>
      </c>
      <c r="I3131">
        <v>71.485200000000006</v>
      </c>
      <c r="J3131">
        <v>75.194000000000003</v>
      </c>
      <c r="K3131">
        <v>106.803</v>
      </c>
      <c r="L3131">
        <v>89.246600000000001</v>
      </c>
      <c r="M3131">
        <v>123.9119</v>
      </c>
      <c r="N3131">
        <v>127.3398</v>
      </c>
      <c r="O3131">
        <v>149.4281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52.602600000000002</v>
      </c>
      <c r="G3132">
        <v>54.976999999999997</v>
      </c>
      <c r="H3132">
        <v>78.177999999999997</v>
      </c>
      <c r="I3132">
        <v>82.689599999999999</v>
      </c>
      <c r="J3132">
        <v>84.861199999999997</v>
      </c>
      <c r="K3132">
        <v>110.1687</v>
      </c>
      <c r="L3132">
        <v>123.1232</v>
      </c>
      <c r="M3132">
        <v>88.7059</v>
      </c>
      <c r="N3132">
        <v>75.648399999999995</v>
      </c>
      <c r="O3132">
        <v>58.018900000000002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60.196300000000001</v>
      </c>
      <c r="G3133">
        <v>88.832800000000006</v>
      </c>
      <c r="H3133">
        <v>94.727699999999999</v>
      </c>
      <c r="I3133">
        <v>82.431799999999996</v>
      </c>
      <c r="J3133">
        <v>62.52</v>
      </c>
      <c r="K3133">
        <v>81.510900000000007</v>
      </c>
      <c r="L3133">
        <v>50.303100000000001</v>
      </c>
      <c r="M3133">
        <v>38.775300000000001</v>
      </c>
      <c r="N3133">
        <v>53.006399999999999</v>
      </c>
      <c r="O3133">
        <v>49.177500000000002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21.154699999999998</v>
      </c>
      <c r="G3134">
        <v>21.8201</v>
      </c>
      <c r="H3134">
        <v>13.369</v>
      </c>
      <c r="I3134">
        <v>10.1906</v>
      </c>
      <c r="J3134">
        <v>9.2956000000000003</v>
      </c>
      <c r="K3134">
        <v>35.720300000000002</v>
      </c>
      <c r="L3134">
        <v>25.6739</v>
      </c>
      <c r="M3134">
        <v>29.810400000000001</v>
      </c>
      <c r="N3134">
        <v>49.338999999999999</v>
      </c>
      <c r="O3134">
        <v>29.449200000000001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38.045400000000001</v>
      </c>
      <c r="G3135">
        <v>44.7179</v>
      </c>
      <c r="H3135">
        <v>34.108499999999999</v>
      </c>
      <c r="I3135">
        <v>25.5579</v>
      </c>
      <c r="J3135">
        <v>29.785299999999999</v>
      </c>
      <c r="K3135">
        <v>37.716799999999999</v>
      </c>
      <c r="L3135">
        <v>52.447200000000002</v>
      </c>
      <c r="M3135">
        <v>44.235399999999998</v>
      </c>
      <c r="N3135">
        <v>36.470100000000002</v>
      </c>
      <c r="O3135">
        <v>42.064700000000002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69.710400000000007</v>
      </c>
      <c r="G3136">
        <v>75.8797</v>
      </c>
      <c r="H3136">
        <v>62.433300000000003</v>
      </c>
      <c r="I3136">
        <v>58.983800000000002</v>
      </c>
      <c r="J3136">
        <v>58.4163</v>
      </c>
      <c r="K3136">
        <v>65.843400000000003</v>
      </c>
      <c r="L3136">
        <v>120.0975</v>
      </c>
      <c r="M3136">
        <v>180.76400000000001</v>
      </c>
      <c r="N3136">
        <v>197.1353</v>
      </c>
      <c r="O3136">
        <v>40.577100000000002</v>
      </c>
      <c r="P3136">
        <v>2191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109.6717</v>
      </c>
      <c r="H3137">
        <v>75.608900000000006</v>
      </c>
      <c r="I3137">
        <v>62.579799999999999</v>
      </c>
      <c r="J3137">
        <v>73.014499999999998</v>
      </c>
      <c r="K3137">
        <v>109.8706</v>
      </c>
      <c r="L3137">
        <v>114.5048</v>
      </c>
      <c r="M3137">
        <v>52.476300000000002</v>
      </c>
      <c r="N3137">
        <v>37.214700000000001</v>
      </c>
      <c r="O3137">
        <v>28.648299999999999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60.878799999999998</v>
      </c>
      <c r="G3138">
        <v>71.749600000000001</v>
      </c>
      <c r="H3138">
        <v>79.991200000000006</v>
      </c>
      <c r="I3138">
        <v>71.924199999999999</v>
      </c>
      <c r="J3138">
        <v>55.566499999999998</v>
      </c>
      <c r="K3138">
        <v>58.455199999999998</v>
      </c>
      <c r="L3138">
        <v>88.100099999999998</v>
      </c>
      <c r="M3138">
        <v>115.642</v>
      </c>
      <c r="N3138">
        <v>83.143199999999993</v>
      </c>
      <c r="O3138">
        <v>42.509700000000002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126.9541</v>
      </c>
      <c r="G3139">
        <v>130.86930000000001</v>
      </c>
      <c r="H3139">
        <v>131.06200000000001</v>
      </c>
      <c r="I3139">
        <v>95.878699999999995</v>
      </c>
      <c r="J3139">
        <v>72.004000000000005</v>
      </c>
      <c r="K3139">
        <v>70.603999999999999</v>
      </c>
      <c r="L3139">
        <v>24.7073</v>
      </c>
      <c r="M3139">
        <v>28.5672</v>
      </c>
      <c r="N3139">
        <v>29.296600000000002</v>
      </c>
      <c r="O3139">
        <v>47.206400000000002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93.197599999999994</v>
      </c>
      <c r="G3140">
        <v>64.652699999999996</v>
      </c>
      <c r="H3140">
        <v>108.6887</v>
      </c>
      <c r="I3140">
        <v>120.0564</v>
      </c>
      <c r="J3140">
        <v>145.62549999999999</v>
      </c>
      <c r="K3140">
        <v>140.3922</v>
      </c>
      <c r="L3140">
        <v>105.38330000000001</v>
      </c>
      <c r="M3140">
        <v>131.03059999999999</v>
      </c>
      <c r="N3140">
        <v>78.325100000000006</v>
      </c>
      <c r="O3140">
        <v>65.6995</v>
      </c>
      <c r="P3140">
        <v>790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102.402</v>
      </c>
      <c r="G3141">
        <v>138.5204</v>
      </c>
      <c r="H3141">
        <v>112.8672</v>
      </c>
      <c r="I3141">
        <v>129.5266</v>
      </c>
      <c r="J3141">
        <v>124.83240000000001</v>
      </c>
      <c r="K3141">
        <v>117.93</v>
      </c>
      <c r="L3141">
        <v>105.586</v>
      </c>
      <c r="M3141">
        <v>84.935699999999997</v>
      </c>
      <c r="N3141">
        <v>79.983800000000002</v>
      </c>
      <c r="O3141">
        <v>81.560500000000005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3.0905</v>
      </c>
      <c r="G3142">
        <v>8.2950999999999997</v>
      </c>
      <c r="H3142">
        <v>5.7511999999999999</v>
      </c>
      <c r="I3142">
        <v>10.155799999999999</v>
      </c>
      <c r="J3142">
        <v>10.9567</v>
      </c>
      <c r="K3142">
        <v>8.5450999999999997</v>
      </c>
      <c r="L3142">
        <v>9.6226000000000003</v>
      </c>
      <c r="M3142">
        <v>8.4149999999999991</v>
      </c>
      <c r="N3142">
        <v>5.6818999999999997</v>
      </c>
      <c r="O3142">
        <v>3.7048000000000001</v>
      </c>
      <c r="P3142">
        <v>252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135.2979</v>
      </c>
      <c r="G3143">
        <v>39.524999999999999</v>
      </c>
      <c r="H3143">
        <v>22.004899999999999</v>
      </c>
      <c r="I3143">
        <v>20.3748</v>
      </c>
      <c r="J3143">
        <v>-159.0222</v>
      </c>
      <c r="K3143">
        <v>176.78440000000001</v>
      </c>
      <c r="L3143">
        <v>362.8467</v>
      </c>
      <c r="M3143">
        <v>276.29829999999998</v>
      </c>
      <c r="N3143">
        <v>209.8467</v>
      </c>
      <c r="O3143">
        <v>145.0899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77.385800000000003</v>
      </c>
      <c r="G3144">
        <v>122.2337</v>
      </c>
      <c r="H3144">
        <v>219.00790000000001</v>
      </c>
      <c r="I3144">
        <v>96.893600000000006</v>
      </c>
      <c r="J3144">
        <v>61.8217</v>
      </c>
      <c r="K3144">
        <v>63.431899999999999</v>
      </c>
      <c r="L3144">
        <v>51.008600000000001</v>
      </c>
      <c r="M3144">
        <v>31.658300000000001</v>
      </c>
      <c r="N3144">
        <v>32.767699999999998</v>
      </c>
      <c r="O3144">
        <v>37.128300000000003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129.4074</v>
      </c>
      <c r="G3145">
        <v>160.24709999999999</v>
      </c>
      <c r="H3145">
        <v>41.0443</v>
      </c>
      <c r="I3145">
        <v>48.566299999999998</v>
      </c>
      <c r="J3145">
        <v>93.714500000000001</v>
      </c>
      <c r="K3145">
        <v>87.962999999999994</v>
      </c>
      <c r="L3145">
        <v>76.293999999999997</v>
      </c>
      <c r="M3145">
        <v>60.281999999999996</v>
      </c>
      <c r="N3145">
        <v>56.590499999999999</v>
      </c>
      <c r="O3145">
        <v>58.316899999999997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63.675800000000002</v>
      </c>
      <c r="G3146">
        <v>84.955600000000004</v>
      </c>
      <c r="H3146">
        <v>101.2396</v>
      </c>
      <c r="I3146">
        <v>99.442700000000002</v>
      </c>
      <c r="J3146">
        <v>76.405900000000003</v>
      </c>
      <c r="K3146">
        <v>65.4589</v>
      </c>
      <c r="L3146">
        <v>81.463800000000006</v>
      </c>
      <c r="M3146">
        <v>95.044600000000003</v>
      </c>
      <c r="N3146">
        <v>79.605800000000002</v>
      </c>
      <c r="O3146">
        <v>70.8917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232.74850000000001</v>
      </c>
      <c r="G3147">
        <v>199.9939</v>
      </c>
      <c r="H3147">
        <v>214.28960000000001</v>
      </c>
      <c r="I3147">
        <v>193.46520000000001</v>
      </c>
      <c r="J3147">
        <v>185.04060000000001</v>
      </c>
      <c r="K3147">
        <v>169.1275</v>
      </c>
      <c r="L3147">
        <v>172.6652</v>
      </c>
      <c r="M3147">
        <v>152.7114</v>
      </c>
      <c r="N3147">
        <v>139.60140000000001</v>
      </c>
      <c r="O3147">
        <v>122.8648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80.995999999999995</v>
      </c>
      <c r="G3148">
        <v>77.069599999999994</v>
      </c>
      <c r="H3148">
        <v>77.267700000000005</v>
      </c>
      <c r="I3148">
        <v>74.283500000000004</v>
      </c>
      <c r="J3148">
        <v>83.245199999999997</v>
      </c>
      <c r="K3148">
        <v>106.3546</v>
      </c>
      <c r="L3148">
        <v>120.5996</v>
      </c>
      <c r="M3148">
        <v>109.23050000000001</v>
      </c>
      <c r="N3148">
        <v>93.847800000000007</v>
      </c>
      <c r="O3148">
        <v>69.744500000000002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18.473400000000002</v>
      </c>
      <c r="G3149">
        <v>60.502600000000001</v>
      </c>
      <c r="H3149">
        <v>-146.14070000000001</v>
      </c>
      <c r="I3149">
        <v>68.785899999999998</v>
      </c>
      <c r="J3149">
        <v>183.79750000000001</v>
      </c>
      <c r="K3149">
        <v>206.4186</v>
      </c>
      <c r="L3149">
        <v>200.4786</v>
      </c>
      <c r="M3149">
        <v>149.73840000000001</v>
      </c>
      <c r="N3149">
        <v>123.9752</v>
      </c>
      <c r="O3149">
        <v>82.8964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84.565799999999996</v>
      </c>
      <c r="G3150">
        <v>68.928200000000004</v>
      </c>
      <c r="H3150">
        <v>43.102899999999998</v>
      </c>
      <c r="I3150">
        <v>53.9739</v>
      </c>
      <c r="J3150">
        <v>69.904399999999995</v>
      </c>
      <c r="K3150">
        <v>72.235900000000001</v>
      </c>
      <c r="L3150">
        <v>80.6768</v>
      </c>
      <c r="M3150">
        <v>78.172399999999996</v>
      </c>
      <c r="N3150">
        <v>70.230199999999996</v>
      </c>
      <c r="O3150">
        <v>60.880699999999997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107.6105</v>
      </c>
      <c r="G3151">
        <v>336.78980000000001</v>
      </c>
      <c r="H3151">
        <v>275.62060000000002</v>
      </c>
      <c r="I3151">
        <v>160.685</v>
      </c>
      <c r="J3151">
        <v>321.74430000000001</v>
      </c>
      <c r="K3151">
        <v>356.47559999999999</v>
      </c>
      <c r="L3151">
        <v>40.463099999999997</v>
      </c>
      <c r="M3151">
        <v>38.186900000000001</v>
      </c>
      <c r="N3151">
        <v>65.080799999999996</v>
      </c>
      <c r="O3151">
        <v>68.176100000000005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177.43960000000001</v>
      </c>
      <c r="G3152">
        <v>115.67310000000001</v>
      </c>
      <c r="H3152">
        <v>80.510999999999996</v>
      </c>
      <c r="I3152">
        <v>50.467799999999997</v>
      </c>
      <c r="J3152">
        <v>40.802399999999999</v>
      </c>
      <c r="K3152">
        <v>40.021700000000003</v>
      </c>
      <c r="L3152">
        <v>71.459699999999998</v>
      </c>
      <c r="M3152">
        <v>73.916499999999999</v>
      </c>
      <c r="N3152">
        <v>75.571100000000001</v>
      </c>
      <c r="O3152">
        <v>92.735900000000001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109.0292</v>
      </c>
      <c r="G3153">
        <v>142.24590000000001</v>
      </c>
      <c r="H3153">
        <v>137.9803</v>
      </c>
      <c r="I3153">
        <v>110.15860000000001</v>
      </c>
      <c r="J3153">
        <v>54.333399999999997</v>
      </c>
      <c r="K3153">
        <v>44.308399999999999</v>
      </c>
      <c r="L3153">
        <v>38.083100000000002</v>
      </c>
      <c r="M3153">
        <v>38.106699999999996</v>
      </c>
      <c r="N3153">
        <v>31.0471</v>
      </c>
      <c r="O3153">
        <v>26.6616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47.209600000000002</v>
      </c>
      <c r="G3154">
        <v>46.661799999999999</v>
      </c>
      <c r="H3154">
        <v>41.139499999999998</v>
      </c>
      <c r="I3154">
        <v>57.633200000000002</v>
      </c>
      <c r="J3154">
        <v>56.353099999999998</v>
      </c>
      <c r="K3154">
        <v>187.1679</v>
      </c>
      <c r="L3154">
        <v>101.40649999999999</v>
      </c>
      <c r="M3154">
        <v>93.192899999999995</v>
      </c>
      <c r="N3154">
        <v>55.415399999999998</v>
      </c>
      <c r="O3154">
        <v>11.629899999999999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76.602900000000005</v>
      </c>
      <c r="G3155">
        <v>79.627300000000005</v>
      </c>
      <c r="H3155">
        <v>74.639200000000002</v>
      </c>
      <c r="I3155">
        <v>57.539299999999997</v>
      </c>
      <c r="J3155">
        <v>62.171999999999997</v>
      </c>
      <c r="K3155">
        <v>82.2316</v>
      </c>
      <c r="L3155">
        <v>65.270799999999994</v>
      </c>
      <c r="M3155">
        <v>55.229100000000003</v>
      </c>
      <c r="N3155">
        <v>52.915700000000001</v>
      </c>
      <c r="O3155">
        <v>45.3688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51.779600000000002</v>
      </c>
      <c r="G3156">
        <v>52.425400000000003</v>
      </c>
      <c r="H3156">
        <v>54.390900000000002</v>
      </c>
      <c r="I3156">
        <v>57.886800000000001</v>
      </c>
      <c r="J3156">
        <v>71.674099999999996</v>
      </c>
      <c r="K3156">
        <v>95.647800000000004</v>
      </c>
      <c r="L3156">
        <v>80.724299999999999</v>
      </c>
      <c r="M3156">
        <v>80.259399999999999</v>
      </c>
      <c r="N3156">
        <v>90.883499999999998</v>
      </c>
      <c r="O3156">
        <v>77.380099999999999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509.14139999999998</v>
      </c>
      <c r="G3157">
        <v>-896.41639999999995</v>
      </c>
      <c r="H3157">
        <v>633.0367</v>
      </c>
      <c r="I3157">
        <v>218.13579999999999</v>
      </c>
      <c r="J3157">
        <v>233.06229999999999</v>
      </c>
      <c r="K3157">
        <v>248.57640000000001</v>
      </c>
      <c r="L3157">
        <v>252.9854</v>
      </c>
      <c r="M3157">
        <v>166.67439999999999</v>
      </c>
      <c r="N3157">
        <v>123.4808</v>
      </c>
      <c r="O3157">
        <v>112.1733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48.6676</v>
      </c>
      <c r="G3158">
        <v>40.851999999999997</v>
      </c>
      <c r="H3158">
        <v>61.268999999999998</v>
      </c>
      <c r="I3158">
        <v>54.2455</v>
      </c>
      <c r="J3158">
        <v>39.490699999999997</v>
      </c>
      <c r="K3158">
        <v>47.436799999999998</v>
      </c>
      <c r="L3158">
        <v>56.346400000000003</v>
      </c>
      <c r="M3158">
        <v>56.944899999999997</v>
      </c>
      <c r="N3158">
        <v>48.502299999999998</v>
      </c>
      <c r="O3158">
        <v>61.722000000000001</v>
      </c>
      <c r="P3158">
        <v>282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57.242100000000001</v>
      </c>
      <c r="H3159">
        <v>48.141500000000001</v>
      </c>
      <c r="I3159">
        <v>65.991299999999995</v>
      </c>
      <c r="J3159">
        <v>39.942900000000002</v>
      </c>
      <c r="K3159">
        <v>61.672400000000003</v>
      </c>
      <c r="L3159">
        <v>40.228499999999997</v>
      </c>
      <c r="M3159">
        <v>39.701900000000002</v>
      </c>
      <c r="N3159">
        <v>27.5137</v>
      </c>
      <c r="O3159">
        <v>38.972299999999997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110.5427</v>
      </c>
      <c r="G3160">
        <v>121.35890000000001</v>
      </c>
      <c r="H3160">
        <v>135.10120000000001</v>
      </c>
      <c r="I3160">
        <v>130.12690000000001</v>
      </c>
      <c r="J3160">
        <v>141.65119999999999</v>
      </c>
      <c r="K3160">
        <v>152.45490000000001</v>
      </c>
      <c r="L3160">
        <v>133.92009999999999</v>
      </c>
      <c r="M3160">
        <v>104.0895</v>
      </c>
      <c r="N3160">
        <v>92.239199999999997</v>
      </c>
      <c r="O3160">
        <v>105.49160000000001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44.389000000000003</v>
      </c>
      <c r="G3161">
        <v>56.226900000000001</v>
      </c>
      <c r="H3161">
        <v>56.787199999999999</v>
      </c>
      <c r="I3161">
        <v>61.325899999999997</v>
      </c>
      <c r="J3161">
        <v>55.850700000000003</v>
      </c>
      <c r="K3161">
        <v>27.2974</v>
      </c>
      <c r="L3161">
        <v>30.646999999999998</v>
      </c>
      <c r="M3161">
        <v>25.744299999999999</v>
      </c>
      <c r="N3161">
        <v>25.331499999999998</v>
      </c>
      <c r="O3161">
        <v>29.240600000000001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61.599800000000002</v>
      </c>
      <c r="G3162">
        <v>71.194800000000001</v>
      </c>
      <c r="H3162">
        <v>74.892700000000005</v>
      </c>
      <c r="I3162">
        <v>74.888199999999998</v>
      </c>
      <c r="J3162">
        <v>74.178399999999996</v>
      </c>
      <c r="K3162">
        <v>63.152799999999999</v>
      </c>
      <c r="L3162">
        <v>70.230500000000006</v>
      </c>
      <c r="M3162">
        <v>83.036500000000004</v>
      </c>
      <c r="N3162">
        <v>84.554299999999998</v>
      </c>
      <c r="O3162">
        <v>86.255099999999999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86.854799999999997</v>
      </c>
      <c r="G3163">
        <v>113.8366</v>
      </c>
      <c r="H3163">
        <v>52.563099999999999</v>
      </c>
      <c r="I3163">
        <v>43.956200000000003</v>
      </c>
      <c r="J3163">
        <v>45.993400000000001</v>
      </c>
      <c r="K3163">
        <v>30.576799999999999</v>
      </c>
      <c r="L3163">
        <v>26.561399999999999</v>
      </c>
      <c r="M3163">
        <v>28.105799999999999</v>
      </c>
      <c r="N3163">
        <v>43.6066</v>
      </c>
      <c r="O3163">
        <v>46.644599999999997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130.64500000000001</v>
      </c>
      <c r="G3164">
        <v>136.64680000000001</v>
      </c>
      <c r="H3164">
        <v>167.90119999999999</v>
      </c>
      <c r="I3164">
        <v>137.27680000000001</v>
      </c>
      <c r="J3164">
        <v>143.9282</v>
      </c>
      <c r="K3164">
        <v>189.8586</v>
      </c>
      <c r="L3164">
        <v>169.21870000000001</v>
      </c>
      <c r="M3164">
        <v>206.9408</v>
      </c>
      <c r="N3164">
        <v>187.11160000000001</v>
      </c>
      <c r="O3164">
        <v>162.37430000000001</v>
      </c>
      <c r="P3164">
        <v>186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227.19479999999999</v>
      </c>
      <c r="G3165">
        <v>230.50710000000001</v>
      </c>
      <c r="H3165">
        <v>207.33009999999999</v>
      </c>
      <c r="I3165">
        <v>209.4177</v>
      </c>
      <c r="J3165">
        <v>172.88200000000001</v>
      </c>
      <c r="K3165">
        <v>176.64169999999999</v>
      </c>
      <c r="L3165">
        <v>162.7748</v>
      </c>
      <c r="M3165">
        <v>174.6326</v>
      </c>
      <c r="N3165">
        <v>153.9785</v>
      </c>
      <c r="O3165">
        <v>109.2542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55.432499999999997</v>
      </c>
      <c r="G3166">
        <v>72.903300000000002</v>
      </c>
      <c r="H3166">
        <v>73.571600000000004</v>
      </c>
      <c r="I3166">
        <v>68.110299999999995</v>
      </c>
      <c r="J3166">
        <v>57.811900000000001</v>
      </c>
      <c r="K3166">
        <v>80.721100000000007</v>
      </c>
      <c r="L3166">
        <v>96.559600000000003</v>
      </c>
      <c r="M3166">
        <v>79.7774</v>
      </c>
      <c r="N3166">
        <v>55.080300000000001</v>
      </c>
      <c r="O3166">
        <v>48.706899999999997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26.107900000000001</v>
      </c>
      <c r="G3167">
        <v>26.261600000000001</v>
      </c>
      <c r="H3167">
        <v>23.481999999999999</v>
      </c>
      <c r="I3167">
        <v>23.826799999999999</v>
      </c>
      <c r="J3167">
        <v>23.2836</v>
      </c>
      <c r="K3167">
        <v>20.5669</v>
      </c>
      <c r="L3167">
        <v>23.334099999999999</v>
      </c>
      <c r="M3167">
        <v>28.864699999999999</v>
      </c>
      <c r="N3167">
        <v>30.6053</v>
      </c>
      <c r="O3167">
        <v>28.064900000000002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18.303100000000001</v>
      </c>
      <c r="G3168">
        <v>26.287800000000001</v>
      </c>
      <c r="H3168">
        <v>27.238700000000001</v>
      </c>
      <c r="I3168">
        <v>26.388300000000001</v>
      </c>
      <c r="J3168">
        <v>23.340499999999999</v>
      </c>
      <c r="K3168">
        <v>31.368500000000001</v>
      </c>
      <c r="L3168">
        <v>36.347499999999997</v>
      </c>
      <c r="M3168">
        <v>21.129100000000001</v>
      </c>
      <c r="N3168">
        <v>23.642800000000001</v>
      </c>
      <c r="O3168">
        <v>23.2379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10.448600000000001</v>
      </c>
      <c r="G3169">
        <v>15.423</v>
      </c>
      <c r="H3169">
        <v>13.007</v>
      </c>
      <c r="I3169">
        <v>12.1746</v>
      </c>
      <c r="J3169">
        <v>12.859400000000001</v>
      </c>
      <c r="K3169">
        <v>15.3317</v>
      </c>
      <c r="L3169">
        <v>16.612100000000002</v>
      </c>
      <c r="M3169">
        <v>13.214600000000001</v>
      </c>
      <c r="N3169">
        <v>12.4428</v>
      </c>
      <c r="O3169">
        <v>11.408799999999999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52.524299999999997</v>
      </c>
      <c r="G3170">
        <v>60.653799999999997</v>
      </c>
      <c r="H3170">
        <v>68.4773</v>
      </c>
      <c r="I3170">
        <v>66.676299999999998</v>
      </c>
      <c r="J3170">
        <v>76.636399999999995</v>
      </c>
      <c r="K3170">
        <v>64.724500000000006</v>
      </c>
      <c r="L3170">
        <v>52.325800000000001</v>
      </c>
      <c r="M3170">
        <v>64.1203</v>
      </c>
      <c r="N3170">
        <v>62.065399999999997</v>
      </c>
      <c r="O3170">
        <v>47.358600000000003</v>
      </c>
      <c r="P3170">
        <v>658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54.916899999999998</v>
      </c>
      <c r="G3171">
        <v>317.32780000000002</v>
      </c>
      <c r="H3171">
        <v>216.37989999999999</v>
      </c>
      <c r="I3171">
        <v>138.56790000000001</v>
      </c>
      <c r="J3171">
        <v>103.2719</v>
      </c>
      <c r="K3171">
        <v>144.0027</v>
      </c>
      <c r="L3171">
        <v>101.8725</v>
      </c>
      <c r="M3171">
        <v>138.06809999999999</v>
      </c>
      <c r="N3171">
        <v>50.5122</v>
      </c>
      <c r="O3171">
        <v>77.468199999999996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147.79810000000001</v>
      </c>
      <c r="G3172">
        <v>210.09039999999999</v>
      </c>
      <c r="H3172">
        <v>196.18989999999999</v>
      </c>
      <c r="I3172">
        <v>120.3377</v>
      </c>
      <c r="J3172">
        <v>168.65039999999999</v>
      </c>
      <c r="K3172">
        <v>132.60990000000001</v>
      </c>
      <c r="L3172">
        <v>98.905600000000007</v>
      </c>
      <c r="M3172">
        <v>113.6161</v>
      </c>
      <c r="N3172">
        <v>165.26179999999999</v>
      </c>
      <c r="O3172">
        <v>207.20419999999999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29.909500000000001</v>
      </c>
      <c r="G3173">
        <v>48.145499999999998</v>
      </c>
      <c r="H3173">
        <v>65.107699999999994</v>
      </c>
      <c r="I3173">
        <v>37.194600000000001</v>
      </c>
      <c r="J3173">
        <v>-20.677700000000002</v>
      </c>
      <c r="K3173">
        <v>33.936799999999998</v>
      </c>
      <c r="L3173">
        <v>29.172000000000001</v>
      </c>
      <c r="M3173">
        <v>26.2439</v>
      </c>
      <c r="N3173">
        <v>27.293500000000002</v>
      </c>
      <c r="O3173">
        <v>106.4092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69.311499999999995</v>
      </c>
      <c r="G3174">
        <v>63.695099999999996</v>
      </c>
      <c r="H3174">
        <v>58.801299999999998</v>
      </c>
      <c r="I3174">
        <v>54.305100000000003</v>
      </c>
      <c r="J3174">
        <v>57.736499999999999</v>
      </c>
      <c r="K3174">
        <v>81.971100000000007</v>
      </c>
      <c r="L3174">
        <v>104.3845</v>
      </c>
      <c r="M3174">
        <v>111.29559999999999</v>
      </c>
      <c r="N3174">
        <v>81.806200000000004</v>
      </c>
      <c r="O3174">
        <v>80.463099999999997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96.305800000000005</v>
      </c>
      <c r="G3175">
        <v>120.8147</v>
      </c>
      <c r="H3175">
        <v>94.955500000000001</v>
      </c>
      <c r="I3175">
        <v>106.41160000000001</v>
      </c>
      <c r="J3175">
        <v>98.411100000000005</v>
      </c>
      <c r="K3175">
        <v>102.2814</v>
      </c>
      <c r="L3175">
        <v>103.29519999999999</v>
      </c>
      <c r="M3175">
        <v>87.989699999999999</v>
      </c>
      <c r="N3175">
        <v>113.0536</v>
      </c>
      <c r="O3175">
        <v>111.68389999999999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356.2525</v>
      </c>
      <c r="H3176">
        <v>546.87400000000002</v>
      </c>
      <c r="I3176">
        <v>97.457899999999995</v>
      </c>
      <c r="J3176">
        <v>40.000799999999998</v>
      </c>
      <c r="K3176">
        <v>45.686599999999999</v>
      </c>
      <c r="L3176">
        <v>52.306199999999997</v>
      </c>
      <c r="M3176">
        <v>62.923200000000001</v>
      </c>
      <c r="N3176">
        <v>60.061199999999999</v>
      </c>
      <c r="O3176">
        <v>30.0733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24.545000000000002</v>
      </c>
      <c r="G3177">
        <v>47.122500000000002</v>
      </c>
      <c r="H3177">
        <v>41.326300000000003</v>
      </c>
      <c r="I3177">
        <v>26.422499999999999</v>
      </c>
      <c r="J3177">
        <v>57.2746</v>
      </c>
      <c r="K3177">
        <v>65.482399999999998</v>
      </c>
      <c r="L3177">
        <v>62.922499999999999</v>
      </c>
      <c r="M3177">
        <v>43.155900000000003</v>
      </c>
      <c r="N3177">
        <v>43.337000000000003</v>
      </c>
      <c r="O3177">
        <v>45.604100000000003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188.83019999999999</v>
      </c>
      <c r="G3178">
        <v>181.5034</v>
      </c>
      <c r="H3178">
        <v>243.94929999999999</v>
      </c>
      <c r="I3178">
        <v>478.5967</v>
      </c>
      <c r="J3178">
        <v>193.87729999999999</v>
      </c>
      <c r="K3178">
        <v>161.0872</v>
      </c>
      <c r="L3178">
        <v>114.5177</v>
      </c>
      <c r="M3178">
        <v>151.50569999999999</v>
      </c>
      <c r="N3178">
        <v>136.12219999999999</v>
      </c>
      <c r="O3178">
        <v>135.45050000000001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22.286999999999999</v>
      </c>
      <c r="G3179">
        <v>21.902999999999999</v>
      </c>
      <c r="H3179">
        <v>27.292100000000001</v>
      </c>
      <c r="I3179">
        <v>44.839199999999998</v>
      </c>
      <c r="J3179">
        <v>65.9863</v>
      </c>
      <c r="K3179">
        <v>64.610299999999995</v>
      </c>
      <c r="L3179">
        <v>73.093100000000007</v>
      </c>
      <c r="M3179">
        <v>64.963399999999993</v>
      </c>
      <c r="N3179">
        <v>50.222499999999997</v>
      </c>
      <c r="O3179">
        <v>50.032899999999998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118.2418</v>
      </c>
      <c r="G3180">
        <v>134.03720000000001</v>
      </c>
      <c r="H3180">
        <v>138.99379999999999</v>
      </c>
      <c r="I3180">
        <v>144.60040000000001</v>
      </c>
      <c r="J3180">
        <v>131.0942</v>
      </c>
      <c r="K3180">
        <v>116.00190000000001</v>
      </c>
      <c r="L3180">
        <v>103.0848</v>
      </c>
      <c r="M3180">
        <v>96.680199999999999</v>
      </c>
      <c r="N3180">
        <v>94.429900000000004</v>
      </c>
      <c r="O3180">
        <v>88.5642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52.149500000000003</v>
      </c>
      <c r="G3181">
        <v>56.760800000000003</v>
      </c>
      <c r="H3181">
        <v>33.573500000000003</v>
      </c>
      <c r="I3181">
        <v>25.281400000000001</v>
      </c>
      <c r="J3181">
        <v>20.9053</v>
      </c>
      <c r="K3181">
        <v>17.392800000000001</v>
      </c>
      <c r="L3181">
        <v>22.383500000000002</v>
      </c>
      <c r="M3181">
        <v>22.9222</v>
      </c>
      <c r="N3181">
        <v>25.999600000000001</v>
      </c>
      <c r="O3181">
        <v>49.400599999999997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104.64409999999999</v>
      </c>
      <c r="G3182">
        <v>76.647300000000001</v>
      </c>
      <c r="H3182">
        <v>78.300299999999993</v>
      </c>
      <c r="I3182">
        <v>81.2012</v>
      </c>
      <c r="J3182">
        <v>85.288799999999995</v>
      </c>
      <c r="K3182">
        <v>82.307599999999994</v>
      </c>
      <c r="L3182">
        <v>84.8429</v>
      </c>
      <c r="M3182">
        <v>58.0045</v>
      </c>
      <c r="N3182">
        <v>66.398099999999999</v>
      </c>
      <c r="O3182">
        <v>63.270299999999999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77.775899999999993</v>
      </c>
      <c r="G3183">
        <v>76.778700000000001</v>
      </c>
      <c r="H3183">
        <v>67.2898</v>
      </c>
      <c r="I3183">
        <v>62.848700000000001</v>
      </c>
      <c r="J3183">
        <v>72.109300000000005</v>
      </c>
      <c r="K3183">
        <v>95.546300000000002</v>
      </c>
      <c r="L3183">
        <v>75.338300000000004</v>
      </c>
      <c r="M3183">
        <v>96.654700000000005</v>
      </c>
      <c r="N3183">
        <v>45.118299999999998</v>
      </c>
      <c r="O3183">
        <v>60.220300000000002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59.466900000000003</v>
      </c>
      <c r="G3184">
        <v>61.429699999999997</v>
      </c>
      <c r="H3184">
        <v>53.531100000000002</v>
      </c>
      <c r="I3184">
        <v>54.0105</v>
      </c>
      <c r="J3184">
        <v>74.646699999999996</v>
      </c>
      <c r="K3184">
        <v>70.3506</v>
      </c>
      <c r="L3184">
        <v>80.277900000000002</v>
      </c>
      <c r="M3184">
        <v>84.765699999999995</v>
      </c>
      <c r="N3184">
        <v>65.807100000000005</v>
      </c>
      <c r="O3184">
        <v>41.567100000000003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49.386000000000003</v>
      </c>
      <c r="G3185">
        <v>58.2273</v>
      </c>
      <c r="H3185">
        <v>27.327100000000002</v>
      </c>
      <c r="I3185">
        <v>148.57769999999999</v>
      </c>
      <c r="J3185">
        <v>99.146199999999993</v>
      </c>
      <c r="K3185">
        <v>135.9932</v>
      </c>
      <c r="L3185">
        <v>255.9992</v>
      </c>
      <c r="M3185">
        <v>269.89920000000001</v>
      </c>
      <c r="N3185">
        <v>288.46870000000001</v>
      </c>
      <c r="O3185">
        <v>246.28110000000001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65.249799999999993</v>
      </c>
      <c r="G3186">
        <v>90.603200000000001</v>
      </c>
      <c r="H3186">
        <v>77.375699999999995</v>
      </c>
      <c r="I3186">
        <v>61.854799999999997</v>
      </c>
      <c r="J3186">
        <v>41.5563</v>
      </c>
      <c r="K3186">
        <v>39.113399999999999</v>
      </c>
      <c r="L3186">
        <v>48.759799999999998</v>
      </c>
      <c r="M3186">
        <v>48.6755</v>
      </c>
      <c r="N3186">
        <v>58.725099999999998</v>
      </c>
      <c r="O3186">
        <v>41.479300000000002</v>
      </c>
      <c r="P3186">
        <v>2488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62.322800000000001</v>
      </c>
      <c r="G3187">
        <v>36.518599999999999</v>
      </c>
      <c r="H3187">
        <v>65.314700000000002</v>
      </c>
      <c r="I3187">
        <v>71.975200000000001</v>
      </c>
      <c r="J3187">
        <v>90.669700000000006</v>
      </c>
      <c r="K3187">
        <v>129.1412</v>
      </c>
      <c r="L3187">
        <v>111.9806</v>
      </c>
      <c r="M3187">
        <v>92.088099999999997</v>
      </c>
      <c r="N3187">
        <v>112.54859999999999</v>
      </c>
      <c r="O3187">
        <v>114.25239999999999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56.536900000000003</v>
      </c>
      <c r="G3188">
        <v>59.567599999999999</v>
      </c>
      <c r="H3188">
        <v>30.13</v>
      </c>
      <c r="I3188">
        <v>26.2836</v>
      </c>
      <c r="J3188">
        <v>63.505699999999997</v>
      </c>
      <c r="K3188">
        <v>70.117599999999996</v>
      </c>
      <c r="L3188">
        <v>72.986900000000006</v>
      </c>
      <c r="M3188">
        <v>81.64</v>
      </c>
      <c r="N3188">
        <v>86.976500000000001</v>
      </c>
      <c r="O3188">
        <v>74.632099999999994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91.5608</v>
      </c>
      <c r="G3189">
        <v>91.607900000000001</v>
      </c>
      <c r="H3189">
        <v>87.653499999999994</v>
      </c>
      <c r="I3189">
        <v>89.2273</v>
      </c>
      <c r="J3189">
        <v>88.999799999999993</v>
      </c>
      <c r="K3189">
        <v>93.701999999999998</v>
      </c>
      <c r="L3189">
        <v>95.154700000000005</v>
      </c>
      <c r="M3189">
        <v>92.242500000000007</v>
      </c>
      <c r="N3189">
        <v>90.361900000000006</v>
      </c>
      <c r="O3189">
        <v>78.741399999999999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98.502099999999999</v>
      </c>
      <c r="G3190">
        <v>404.71190000000001</v>
      </c>
      <c r="H3190">
        <v>99.520899999999997</v>
      </c>
      <c r="I3190">
        <v>43.415599999999998</v>
      </c>
      <c r="J3190">
        <v>45.601100000000002</v>
      </c>
      <c r="K3190">
        <v>67.908900000000003</v>
      </c>
      <c r="L3190">
        <v>54.409599999999998</v>
      </c>
      <c r="M3190">
        <v>63.158200000000001</v>
      </c>
      <c r="N3190">
        <v>59.944299999999998</v>
      </c>
      <c r="O3190">
        <v>59.813499999999998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159.73570000000001</v>
      </c>
      <c r="G3191">
        <v>128.42250000000001</v>
      </c>
      <c r="H3191">
        <v>114.9181</v>
      </c>
      <c r="I3191">
        <v>149.03460000000001</v>
      </c>
      <c r="J3191">
        <v>183.255</v>
      </c>
      <c r="K3191">
        <v>152.6309</v>
      </c>
      <c r="L3191">
        <v>139.73259999999999</v>
      </c>
      <c r="M3191">
        <v>85.957899999999995</v>
      </c>
      <c r="N3191">
        <v>105.37739999999999</v>
      </c>
      <c r="O3191">
        <v>151.36689999999999</v>
      </c>
      <c r="P3191">
        <v>546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105.95959999999999</v>
      </c>
      <c r="G3192">
        <v>198.43940000000001</v>
      </c>
      <c r="H3192">
        <v>153.4837</v>
      </c>
      <c r="I3192">
        <v>125.07980000000001</v>
      </c>
      <c r="J3192">
        <v>86.985500000000002</v>
      </c>
      <c r="K3192">
        <v>54.139499999999998</v>
      </c>
      <c r="L3192">
        <v>50.026200000000003</v>
      </c>
      <c r="M3192">
        <v>28.710899999999999</v>
      </c>
      <c r="N3192">
        <v>46.052700000000002</v>
      </c>
      <c r="O3192">
        <v>38.012999999999998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71.654799999999994</v>
      </c>
      <c r="G3193">
        <v>65.347499999999997</v>
      </c>
      <c r="H3193">
        <v>64.0501</v>
      </c>
      <c r="I3193">
        <v>63.1646</v>
      </c>
      <c r="J3193">
        <v>63.883800000000001</v>
      </c>
      <c r="K3193">
        <v>59.820399999999999</v>
      </c>
      <c r="L3193">
        <v>50.592599999999997</v>
      </c>
      <c r="M3193">
        <v>38.634300000000003</v>
      </c>
      <c r="N3193">
        <v>32.636200000000002</v>
      </c>
      <c r="O3193">
        <v>28.3001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36.65</v>
      </c>
      <c r="G3194">
        <v>42.487400000000001</v>
      </c>
      <c r="H3194">
        <v>37.657499999999999</v>
      </c>
      <c r="I3194">
        <v>34.317399999999999</v>
      </c>
      <c r="J3194">
        <v>24.532299999999999</v>
      </c>
      <c r="K3194">
        <v>17.9221</v>
      </c>
      <c r="L3194">
        <v>49.623199999999997</v>
      </c>
      <c r="M3194">
        <v>43.620199999999997</v>
      </c>
      <c r="N3194">
        <v>47.665900000000001</v>
      </c>
      <c r="O3194">
        <v>55.482100000000003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47.698300000000003</v>
      </c>
      <c r="G3195">
        <v>168.52379999999999</v>
      </c>
      <c r="H3195">
        <v>175.98060000000001</v>
      </c>
      <c r="I3195">
        <v>243.9683</v>
      </c>
      <c r="J3195">
        <v>130.77379999999999</v>
      </c>
      <c r="K3195">
        <v>343.23660000000001</v>
      </c>
      <c r="L3195">
        <v>176.86150000000001</v>
      </c>
      <c r="M3195">
        <v>148.4811</v>
      </c>
      <c r="N3195">
        <v>112.8763</v>
      </c>
      <c r="O3195">
        <v>129.5033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31.153300000000002</v>
      </c>
      <c r="G3196">
        <v>86.093900000000005</v>
      </c>
      <c r="H3196">
        <v>35.3553</v>
      </c>
      <c r="I3196">
        <v>27.5213</v>
      </c>
      <c r="J3196">
        <v>19.087499999999999</v>
      </c>
      <c r="K3196">
        <v>15.726599999999999</v>
      </c>
      <c r="L3196">
        <v>14.033099999999999</v>
      </c>
      <c r="M3196">
        <v>21.566299999999998</v>
      </c>
      <c r="N3196">
        <v>16.6797</v>
      </c>
      <c r="O3196">
        <v>7.8926999999999996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35.441800000000001</v>
      </c>
      <c r="G3197">
        <v>33.086100000000002</v>
      </c>
      <c r="H3197">
        <v>29.803699999999999</v>
      </c>
      <c r="I3197">
        <v>32.6111</v>
      </c>
      <c r="J3197">
        <v>28.865500000000001</v>
      </c>
      <c r="K3197">
        <v>31.579799999999999</v>
      </c>
      <c r="L3197">
        <v>27.4437</v>
      </c>
      <c r="M3197">
        <v>24.713699999999999</v>
      </c>
      <c r="N3197">
        <v>24.721699999999998</v>
      </c>
      <c r="O3197">
        <v>35.393500000000003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69.682299999999998</v>
      </c>
      <c r="G3198">
        <v>84.256</v>
      </c>
      <c r="H3198">
        <v>72.030600000000007</v>
      </c>
      <c r="I3198">
        <v>59.398899999999998</v>
      </c>
      <c r="J3198">
        <v>52.090499999999999</v>
      </c>
      <c r="K3198">
        <v>49.450299999999999</v>
      </c>
      <c r="L3198">
        <v>53.392299999999999</v>
      </c>
      <c r="M3198">
        <v>58.725200000000001</v>
      </c>
      <c r="N3198">
        <v>62.643599999999999</v>
      </c>
      <c r="O3198">
        <v>74.931200000000004</v>
      </c>
      <c r="P3198">
        <v>259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111.9815</v>
      </c>
      <c r="G3199">
        <v>16517.535</v>
      </c>
      <c r="H3199">
        <v>82.5398</v>
      </c>
      <c r="I3199">
        <v>91.789900000000003</v>
      </c>
      <c r="J3199">
        <v>106.8061</v>
      </c>
      <c r="K3199">
        <v>96.773799999999994</v>
      </c>
      <c r="L3199">
        <v>92.650199999999998</v>
      </c>
      <c r="M3199">
        <v>72.400300000000001</v>
      </c>
      <c r="N3199">
        <v>93.341800000000006</v>
      </c>
      <c r="O3199">
        <v>77.997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247.24359999999999</v>
      </c>
      <c r="G3200">
        <v>175.7954</v>
      </c>
      <c r="H3200">
        <v>131.20750000000001</v>
      </c>
      <c r="I3200">
        <v>189.68199999999999</v>
      </c>
      <c r="J3200">
        <v>172.2269</v>
      </c>
      <c r="K3200">
        <v>85.455100000000002</v>
      </c>
      <c r="L3200">
        <v>61.627499999999998</v>
      </c>
      <c r="M3200">
        <v>62.124200000000002</v>
      </c>
      <c r="N3200">
        <v>36.202599999999997</v>
      </c>
      <c r="O3200">
        <v>21.753799999999998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86.341300000000004</v>
      </c>
      <c r="G3201">
        <v>89.290700000000001</v>
      </c>
      <c r="H3201">
        <v>92.398200000000003</v>
      </c>
      <c r="I3201">
        <v>97.764700000000005</v>
      </c>
      <c r="J3201">
        <v>94.135800000000003</v>
      </c>
      <c r="K3201">
        <v>98.756699999999995</v>
      </c>
      <c r="L3201">
        <v>84.207700000000003</v>
      </c>
      <c r="M3201">
        <v>86.361000000000004</v>
      </c>
      <c r="N3201">
        <v>91.088999999999999</v>
      </c>
      <c r="O3201">
        <v>90.625500000000002</v>
      </c>
      <c r="P3201">
        <v>5901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38.195700000000002</v>
      </c>
      <c r="G3202">
        <v>76.414699999999996</v>
      </c>
      <c r="H3202">
        <v>88.714799999999997</v>
      </c>
      <c r="I3202">
        <v>76.238299999999995</v>
      </c>
      <c r="J3202">
        <v>125.5937</v>
      </c>
      <c r="K3202">
        <v>91.584900000000005</v>
      </c>
      <c r="L3202">
        <v>90.995199999999997</v>
      </c>
      <c r="M3202">
        <v>71.870999999999995</v>
      </c>
      <c r="N3202">
        <v>47.326000000000001</v>
      </c>
      <c r="O3202">
        <v>44.674999999999997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126.8387</v>
      </c>
      <c r="J3203">
        <v>61.157400000000003</v>
      </c>
      <c r="K3203">
        <v>60.620800000000003</v>
      </c>
      <c r="L3203">
        <v>64.926500000000004</v>
      </c>
      <c r="M3203">
        <v>88.484300000000005</v>
      </c>
      <c r="N3203">
        <v>41.37</v>
      </c>
      <c r="O3203">
        <v>20.574100000000001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27.668700000000001</v>
      </c>
      <c r="G3204">
        <v>38.317300000000003</v>
      </c>
      <c r="H3204">
        <v>31.720300000000002</v>
      </c>
      <c r="I3204">
        <v>26.2685</v>
      </c>
      <c r="J3204">
        <v>24.9453</v>
      </c>
      <c r="K3204">
        <v>27.2743</v>
      </c>
      <c r="L3204">
        <v>32.700099999999999</v>
      </c>
      <c r="M3204">
        <v>35.133699999999997</v>
      </c>
      <c r="N3204">
        <v>29.5379</v>
      </c>
      <c r="O3204">
        <v>24.191099999999999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83.022400000000005</v>
      </c>
      <c r="G3205">
        <v>86.749200000000002</v>
      </c>
      <c r="H3205">
        <v>61.722700000000003</v>
      </c>
      <c r="I3205">
        <v>40.042999999999999</v>
      </c>
      <c r="J3205">
        <v>50.026299999999999</v>
      </c>
      <c r="K3205">
        <v>55.6584</v>
      </c>
      <c r="L3205">
        <v>44.523899999999998</v>
      </c>
      <c r="M3205">
        <v>30.786999999999999</v>
      </c>
      <c r="N3205">
        <v>25.390499999999999</v>
      </c>
      <c r="O3205">
        <v>21.1599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365.21129999999999</v>
      </c>
      <c r="G3206">
        <v>550.49829999999997</v>
      </c>
      <c r="H3206">
        <v>247.53139999999999</v>
      </c>
      <c r="I3206">
        <v>251.64400000000001</v>
      </c>
      <c r="J3206">
        <v>195.19710000000001</v>
      </c>
      <c r="K3206">
        <v>227.2045</v>
      </c>
      <c r="L3206">
        <v>190.7603</v>
      </c>
      <c r="M3206">
        <v>127.6863</v>
      </c>
      <c r="N3206">
        <v>132.64109999999999</v>
      </c>
      <c r="O3206">
        <v>117.1122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36.734699999999997</v>
      </c>
      <c r="G3207">
        <v>42.446199999999997</v>
      </c>
      <c r="H3207">
        <v>36.002600000000001</v>
      </c>
      <c r="I3207">
        <v>38.683199999999999</v>
      </c>
      <c r="J3207">
        <v>21.8734</v>
      </c>
      <c r="K3207">
        <v>18.7883</v>
      </c>
      <c r="L3207">
        <v>21.531600000000001</v>
      </c>
      <c r="M3207">
        <v>20.023900000000001</v>
      </c>
      <c r="N3207">
        <v>30.779</v>
      </c>
      <c r="O3207">
        <v>116.0445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326.6318</v>
      </c>
      <c r="G3208">
        <v>210.6722</v>
      </c>
      <c r="H3208">
        <v>164.6002</v>
      </c>
      <c r="I3208">
        <v>114.7401</v>
      </c>
      <c r="J3208">
        <v>117.0335</v>
      </c>
      <c r="K3208">
        <v>141.59219999999999</v>
      </c>
      <c r="L3208">
        <v>168.81780000000001</v>
      </c>
      <c r="M3208">
        <v>121.0594</v>
      </c>
      <c r="N3208">
        <v>105.6962</v>
      </c>
      <c r="O3208">
        <v>119.2226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114.2615</v>
      </c>
      <c r="G3209">
        <v>103.5842</v>
      </c>
      <c r="H3209">
        <v>113.8137</v>
      </c>
      <c r="I3209">
        <v>112.3464</v>
      </c>
      <c r="J3209">
        <v>214.80430000000001</v>
      </c>
      <c r="K3209">
        <v>134.0873</v>
      </c>
      <c r="L3209">
        <v>106.3715</v>
      </c>
      <c r="M3209">
        <v>67.263599999999997</v>
      </c>
      <c r="N3209">
        <v>86.609700000000004</v>
      </c>
      <c r="O3209">
        <v>74.890900000000002</v>
      </c>
      <c r="P3209">
        <v>94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79.118200000000002</v>
      </c>
      <c r="G3210">
        <v>84.2256</v>
      </c>
      <c r="H3210">
        <v>83.893000000000001</v>
      </c>
      <c r="I3210">
        <v>73.826800000000006</v>
      </c>
      <c r="J3210">
        <v>74.409499999999994</v>
      </c>
      <c r="K3210">
        <v>80.128900000000002</v>
      </c>
      <c r="L3210">
        <v>72.278499999999994</v>
      </c>
      <c r="M3210">
        <v>61.220300000000002</v>
      </c>
      <c r="N3210">
        <v>61.767099999999999</v>
      </c>
      <c r="O3210">
        <v>65.275999999999996</v>
      </c>
      <c r="P3210">
        <v>312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45.242100000000001</v>
      </c>
      <c r="G3211">
        <v>59.255000000000003</v>
      </c>
      <c r="H3211">
        <v>20.628900000000002</v>
      </c>
      <c r="I3211">
        <v>16.911799999999999</v>
      </c>
      <c r="J3211">
        <v>82.955299999999994</v>
      </c>
      <c r="K3211">
        <v>81.329599999999999</v>
      </c>
      <c r="L3211">
        <v>67.473500000000001</v>
      </c>
      <c r="M3211">
        <v>67.430400000000006</v>
      </c>
      <c r="N3211">
        <v>62.056399999999996</v>
      </c>
      <c r="O3211">
        <v>43.713500000000003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32.334200000000003</v>
      </c>
      <c r="G3212">
        <v>36.485999999999997</v>
      </c>
      <c r="H3212">
        <v>42.823999999999998</v>
      </c>
      <c r="I3212">
        <v>45.668799999999997</v>
      </c>
      <c r="J3212">
        <v>37.852400000000003</v>
      </c>
      <c r="K3212">
        <v>44.1098</v>
      </c>
      <c r="L3212">
        <v>41.743600000000001</v>
      </c>
      <c r="M3212">
        <v>34.106299999999997</v>
      </c>
      <c r="N3212">
        <v>32.176499999999997</v>
      </c>
      <c r="O3212">
        <v>43.042200000000001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25.788699999999999</v>
      </c>
      <c r="G3213">
        <v>28.927499999999998</v>
      </c>
      <c r="H3213">
        <v>34.927900000000001</v>
      </c>
      <c r="I3213">
        <v>64.605199999999996</v>
      </c>
      <c r="J3213">
        <v>56.622500000000002</v>
      </c>
      <c r="K3213">
        <v>66.693600000000004</v>
      </c>
      <c r="L3213">
        <v>76.191599999999994</v>
      </c>
      <c r="M3213">
        <v>78.099999999999994</v>
      </c>
      <c r="N3213">
        <v>94.406700000000001</v>
      </c>
      <c r="O3213">
        <v>35.396500000000003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22.8508</v>
      </c>
      <c r="G3214">
        <v>24.349900000000002</v>
      </c>
      <c r="H3214">
        <v>27.275500000000001</v>
      </c>
      <c r="I3214">
        <v>25.554600000000001</v>
      </c>
      <c r="J3214">
        <v>27.9345</v>
      </c>
      <c r="K3214">
        <v>31.160699999999999</v>
      </c>
      <c r="L3214">
        <v>36.835999999999999</v>
      </c>
      <c r="M3214">
        <v>26.4038</v>
      </c>
      <c r="N3214">
        <v>30.288900000000002</v>
      </c>
      <c r="O3214">
        <v>42.575299999999999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55.278700000000001</v>
      </c>
      <c r="G3215">
        <v>73.969499999999996</v>
      </c>
      <c r="H3215">
        <v>65.782700000000006</v>
      </c>
      <c r="I3215">
        <v>62.953699999999998</v>
      </c>
      <c r="J3215">
        <v>55.980400000000003</v>
      </c>
      <c r="K3215">
        <v>58.397599999999997</v>
      </c>
      <c r="L3215">
        <v>54.273699999999998</v>
      </c>
      <c r="M3215">
        <v>52.840699999999998</v>
      </c>
      <c r="N3215">
        <v>54.622599999999998</v>
      </c>
      <c r="O3215">
        <v>54.207500000000003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65.250200000000007</v>
      </c>
      <c r="G3216">
        <v>102.73560000000001</v>
      </c>
      <c r="H3216">
        <v>79.997799999999998</v>
      </c>
      <c r="I3216">
        <v>77.292500000000004</v>
      </c>
      <c r="J3216">
        <v>108.57080000000001</v>
      </c>
      <c r="K3216">
        <v>215.79580000000001</v>
      </c>
      <c r="L3216">
        <v>210.0016</v>
      </c>
      <c r="M3216">
        <v>112.9254</v>
      </c>
      <c r="N3216">
        <v>100.19540000000001</v>
      </c>
      <c r="O3216">
        <v>80.123800000000003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69.837900000000005</v>
      </c>
      <c r="G3217">
        <v>76.640299999999996</v>
      </c>
      <c r="H3217">
        <v>40.147500000000001</v>
      </c>
      <c r="I3217">
        <v>25.0718</v>
      </c>
      <c r="J3217">
        <v>50.845300000000002</v>
      </c>
      <c r="K3217">
        <v>44.582299999999996</v>
      </c>
      <c r="L3217">
        <v>55.965600000000002</v>
      </c>
      <c r="M3217">
        <v>45.478099999999998</v>
      </c>
      <c r="N3217">
        <v>40.974800000000002</v>
      </c>
      <c r="O3217">
        <v>35.100200000000001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54.931199999999997</v>
      </c>
      <c r="G3218">
        <v>80.600999999999999</v>
      </c>
      <c r="H3218">
        <v>131.43510000000001</v>
      </c>
      <c r="I3218">
        <v>153.07249999999999</v>
      </c>
      <c r="J3218">
        <v>121.2033</v>
      </c>
      <c r="K3218">
        <v>104.9586</v>
      </c>
      <c r="L3218">
        <v>184.70670000000001</v>
      </c>
      <c r="M3218">
        <v>128.1284</v>
      </c>
      <c r="N3218">
        <v>100.0792</v>
      </c>
      <c r="O3218">
        <v>141.04849999999999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110.8963</v>
      </c>
      <c r="G3219">
        <v>156.5128</v>
      </c>
      <c r="H3219">
        <v>98.930700000000002</v>
      </c>
      <c r="I3219">
        <v>48.420200000000001</v>
      </c>
      <c r="J3219">
        <v>23.4758</v>
      </c>
      <c r="K3219">
        <v>27.703199999999999</v>
      </c>
      <c r="L3219">
        <v>45.887300000000003</v>
      </c>
      <c r="M3219">
        <v>29.9605</v>
      </c>
      <c r="N3219">
        <v>18.959800000000001</v>
      </c>
      <c r="O3219">
        <v>23.302600000000002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42.1</v>
      </c>
      <c r="G3220">
        <v>141.036</v>
      </c>
      <c r="H3220">
        <v>51.982399999999998</v>
      </c>
      <c r="I3220">
        <v>89.710800000000006</v>
      </c>
      <c r="J3220">
        <v>69.821799999999996</v>
      </c>
      <c r="K3220">
        <v>113.7928</v>
      </c>
      <c r="L3220">
        <v>105.8203</v>
      </c>
      <c r="M3220">
        <v>46.334699999999998</v>
      </c>
      <c r="N3220">
        <v>48.450699999999998</v>
      </c>
      <c r="O3220">
        <v>15.244899999999999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40.969000000000001</v>
      </c>
      <c r="G3221">
        <v>39.728200000000001</v>
      </c>
      <c r="H3221">
        <v>49.520400000000002</v>
      </c>
      <c r="I3221">
        <v>53.150199999999998</v>
      </c>
      <c r="J3221">
        <v>43.793500000000002</v>
      </c>
      <c r="K3221">
        <v>57.784700000000001</v>
      </c>
      <c r="L3221">
        <v>48.542900000000003</v>
      </c>
      <c r="M3221">
        <v>40.518300000000004</v>
      </c>
      <c r="N3221">
        <v>53.9983</v>
      </c>
      <c r="O3221">
        <v>48.177599999999998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344.53559999999999</v>
      </c>
      <c r="G3222">
        <v>109.77589999999999</v>
      </c>
      <c r="H3222">
        <v>273.35669999999999</v>
      </c>
      <c r="I3222">
        <v>135.64349999999999</v>
      </c>
      <c r="J3222">
        <v>64.665800000000004</v>
      </c>
      <c r="K3222">
        <v>42.671799999999998</v>
      </c>
      <c r="L3222">
        <v>69.413200000000003</v>
      </c>
      <c r="M3222">
        <v>84.251300000000001</v>
      </c>
      <c r="N3222">
        <v>78.394499999999994</v>
      </c>
      <c r="O3222">
        <v>55.017000000000003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61.090600000000002</v>
      </c>
      <c r="G3223">
        <v>52.911000000000001</v>
      </c>
      <c r="H3223">
        <v>47.8613</v>
      </c>
      <c r="I3223">
        <v>36.071199999999997</v>
      </c>
      <c r="J3223">
        <v>36.982100000000003</v>
      </c>
      <c r="K3223">
        <v>39.0762</v>
      </c>
      <c r="L3223">
        <v>42.1524</v>
      </c>
      <c r="M3223">
        <v>35.4298</v>
      </c>
      <c r="N3223">
        <v>32.366900000000001</v>
      </c>
      <c r="O3223">
        <v>24.752500000000001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20.6877</v>
      </c>
      <c r="G3224">
        <v>22.312000000000001</v>
      </c>
      <c r="H3224">
        <v>47.890500000000003</v>
      </c>
      <c r="I3224">
        <v>80.5916</v>
      </c>
      <c r="J3224">
        <v>69.530900000000003</v>
      </c>
      <c r="K3224">
        <v>76.683800000000005</v>
      </c>
      <c r="L3224">
        <v>74.7136</v>
      </c>
      <c r="M3224">
        <v>51.952199999999998</v>
      </c>
      <c r="N3224">
        <v>42.194099999999999</v>
      </c>
      <c r="O3224">
        <v>55.036799999999999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245.60429999999999</v>
      </c>
      <c r="G3225">
        <v>3185.1033000000002</v>
      </c>
      <c r="H3225">
        <v>844.47479999999996</v>
      </c>
      <c r="I3225">
        <v>186.0223</v>
      </c>
      <c r="J3225">
        <v>50.134799999999998</v>
      </c>
      <c r="K3225">
        <v>222.2362</v>
      </c>
      <c r="L3225">
        <v>200.52600000000001</v>
      </c>
      <c r="M3225">
        <v>166.58070000000001</v>
      </c>
      <c r="N3225">
        <v>148.10489999999999</v>
      </c>
      <c r="O3225">
        <v>110.47320000000001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1130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35.902200000000001</v>
      </c>
      <c r="G3227">
        <v>93.222399999999993</v>
      </c>
      <c r="H3227">
        <v>196.7604</v>
      </c>
      <c r="I3227">
        <v>205.0119</v>
      </c>
      <c r="J3227">
        <v>82.561199999999999</v>
      </c>
      <c r="K3227">
        <v>123.13849999999999</v>
      </c>
      <c r="L3227">
        <v>71.734399999999994</v>
      </c>
      <c r="M3227">
        <v>30.034199999999998</v>
      </c>
      <c r="N3227">
        <v>20.227399999999999</v>
      </c>
      <c r="O3227">
        <v>10.029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64.019800000000004</v>
      </c>
      <c r="G3228">
        <v>54.474299999999999</v>
      </c>
      <c r="H3228">
        <v>14.1214</v>
      </c>
      <c r="I3228">
        <v>22.4923</v>
      </c>
      <c r="J3228">
        <v>30.005199999999999</v>
      </c>
      <c r="K3228">
        <v>22.635200000000001</v>
      </c>
      <c r="L3228">
        <v>17.505199999999999</v>
      </c>
      <c r="M3228">
        <v>16.166499999999999</v>
      </c>
      <c r="N3228">
        <v>33.7517</v>
      </c>
      <c r="O3228">
        <v>27.242100000000001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40.868400000000001</v>
      </c>
      <c r="G3229">
        <v>21.474499999999999</v>
      </c>
      <c r="H3229">
        <v>8.2348999999999997</v>
      </c>
      <c r="I3229">
        <v>4.3053999999999997</v>
      </c>
      <c r="J3229">
        <v>6.9326999999999996</v>
      </c>
      <c r="K3229">
        <v>13.8988</v>
      </c>
      <c r="L3229">
        <v>16.800799999999999</v>
      </c>
      <c r="M3229">
        <v>28.917300000000001</v>
      </c>
      <c r="N3229">
        <v>22.9512</v>
      </c>
      <c r="O3229">
        <v>14.8139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4077.6120000000001</v>
      </c>
      <c r="G3230">
        <v>4973.9310999999998</v>
      </c>
      <c r="H3230">
        <v>1171.6713</v>
      </c>
      <c r="I3230">
        <v>880.25239999999997</v>
      </c>
      <c r="J3230">
        <v>790.69839999999999</v>
      </c>
      <c r="K3230">
        <v>395.72980000000001</v>
      </c>
      <c r="L3230">
        <v>295.0224</v>
      </c>
      <c r="M3230">
        <v>113.61150000000001</v>
      </c>
      <c r="N3230">
        <v>118.85599999999999</v>
      </c>
      <c r="O3230">
        <v>105.62520000000001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49.6038</v>
      </c>
      <c r="G3231">
        <v>56.706400000000002</v>
      </c>
      <c r="H3231">
        <v>64.918400000000005</v>
      </c>
      <c r="I3231">
        <v>60.618299999999998</v>
      </c>
      <c r="J3231">
        <v>44.604700000000001</v>
      </c>
      <c r="K3231">
        <v>29.6889</v>
      </c>
      <c r="L3231">
        <v>6.1596000000000002</v>
      </c>
      <c r="M3231">
        <v>29.9787</v>
      </c>
      <c r="N3231">
        <v>5.9238</v>
      </c>
      <c r="O3231">
        <v>5.37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176.60749999999999</v>
      </c>
      <c r="G3232">
        <v>192.62190000000001</v>
      </c>
      <c r="H3232">
        <v>138.26390000000001</v>
      </c>
      <c r="I3232">
        <v>115.8591</v>
      </c>
      <c r="J3232">
        <v>86.0334</v>
      </c>
      <c r="K3232">
        <v>92.641499999999994</v>
      </c>
      <c r="L3232">
        <v>101.3237</v>
      </c>
      <c r="M3232">
        <v>207.9444</v>
      </c>
      <c r="N3232">
        <v>2220.8890000000001</v>
      </c>
      <c r="O3232">
        <v>351.71960000000001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34.578400000000002</v>
      </c>
      <c r="G3233">
        <v>30.563500000000001</v>
      </c>
      <c r="H3233">
        <v>29.769200000000001</v>
      </c>
      <c r="I3233">
        <v>35.556199999999997</v>
      </c>
      <c r="J3233">
        <v>37.142200000000003</v>
      </c>
      <c r="K3233">
        <v>37.769599999999997</v>
      </c>
      <c r="L3233">
        <v>33.7898</v>
      </c>
      <c r="M3233">
        <v>37.265000000000001</v>
      </c>
      <c r="N3233">
        <v>43.107100000000003</v>
      </c>
      <c r="O3233">
        <v>51.935899999999997</v>
      </c>
      <c r="P3233">
        <v>4504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134.64959999999999</v>
      </c>
      <c r="G3234">
        <v>155.5076</v>
      </c>
      <c r="H3234">
        <v>131.6953</v>
      </c>
      <c r="I3234">
        <v>109.4575</v>
      </c>
      <c r="J3234">
        <v>102.0878</v>
      </c>
      <c r="K3234">
        <v>126.5551</v>
      </c>
      <c r="L3234">
        <v>136.26439999999999</v>
      </c>
      <c r="M3234">
        <v>108.9614</v>
      </c>
      <c r="N3234">
        <v>94.444599999999994</v>
      </c>
      <c r="O3234">
        <v>95.711200000000005</v>
      </c>
      <c r="P3234">
        <v>40626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-1070.6339</v>
      </c>
      <c r="I3235">
        <v>281.2996</v>
      </c>
      <c r="J3235">
        <v>129.6747</v>
      </c>
      <c r="K3235">
        <v>114.5966</v>
      </c>
      <c r="L3235">
        <v>68.155299999999997</v>
      </c>
      <c r="M3235">
        <v>34.867199999999997</v>
      </c>
      <c r="N3235">
        <v>22.012499999999999</v>
      </c>
      <c r="O3235">
        <v>17.0473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100.5172</v>
      </c>
      <c r="G3236">
        <v>126.523</v>
      </c>
      <c r="H3236">
        <v>115.1666</v>
      </c>
      <c r="I3236">
        <v>96.104100000000003</v>
      </c>
      <c r="J3236">
        <v>96.019499999999994</v>
      </c>
      <c r="K3236">
        <v>88.907600000000002</v>
      </c>
      <c r="L3236">
        <v>98.779200000000003</v>
      </c>
      <c r="M3236">
        <v>74.257000000000005</v>
      </c>
      <c r="N3236">
        <v>71.954999999999998</v>
      </c>
      <c r="O3236">
        <v>79.534000000000006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50.501600000000003</v>
      </c>
      <c r="G3237">
        <v>45.796100000000003</v>
      </c>
      <c r="H3237">
        <v>47.341000000000001</v>
      </c>
      <c r="I3237">
        <v>48.615099999999998</v>
      </c>
      <c r="J3237">
        <v>51.337600000000002</v>
      </c>
      <c r="K3237">
        <v>53.6892</v>
      </c>
      <c r="L3237">
        <v>55.494599999999998</v>
      </c>
      <c r="M3237">
        <v>58.744</v>
      </c>
      <c r="N3237">
        <v>55.865000000000002</v>
      </c>
      <c r="O3237">
        <v>53.43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130.15469999999999</v>
      </c>
      <c r="G3238">
        <v>118.3282</v>
      </c>
      <c r="H3238">
        <v>105.426</v>
      </c>
      <c r="I3238">
        <v>77.159099999999995</v>
      </c>
      <c r="J3238">
        <v>73.432400000000001</v>
      </c>
      <c r="K3238">
        <v>64.684700000000007</v>
      </c>
      <c r="L3238">
        <v>82.103099999999998</v>
      </c>
      <c r="M3238">
        <v>50.645499999999998</v>
      </c>
      <c r="N3238">
        <v>60.596699999999998</v>
      </c>
      <c r="O3238">
        <v>62.488900000000001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113.172</v>
      </c>
      <c r="G3239">
        <v>126.7281</v>
      </c>
      <c r="H3239">
        <v>93.573899999999995</v>
      </c>
      <c r="I3239">
        <v>74.953500000000005</v>
      </c>
      <c r="J3239">
        <v>70.916600000000003</v>
      </c>
      <c r="K3239">
        <v>107.1966</v>
      </c>
      <c r="L3239">
        <v>112.5865</v>
      </c>
      <c r="M3239">
        <v>82.083100000000002</v>
      </c>
      <c r="N3239">
        <v>84.202699999999993</v>
      </c>
      <c r="O3239">
        <v>58.550600000000003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164.94829999999999</v>
      </c>
      <c r="G3240">
        <v>161.37100000000001</v>
      </c>
      <c r="H3240">
        <v>156.60239999999999</v>
      </c>
      <c r="I3240">
        <v>183.0146</v>
      </c>
      <c r="J3240">
        <v>155.614</v>
      </c>
      <c r="K3240">
        <v>111.1926</v>
      </c>
      <c r="L3240">
        <v>78.888300000000001</v>
      </c>
      <c r="M3240">
        <v>66.115700000000004</v>
      </c>
      <c r="N3240">
        <v>69.352800000000002</v>
      </c>
      <c r="O3240">
        <v>56.649500000000003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10.466900000000001</v>
      </c>
      <c r="G3241">
        <v>10.524699999999999</v>
      </c>
      <c r="H3241">
        <v>25.382400000000001</v>
      </c>
      <c r="I3241">
        <v>24.9497</v>
      </c>
      <c r="J3241">
        <v>17.7805</v>
      </c>
      <c r="K3241">
        <v>45.675199999999997</v>
      </c>
      <c r="L3241">
        <v>75.204599999999999</v>
      </c>
      <c r="M3241">
        <v>55.140500000000003</v>
      </c>
      <c r="N3241">
        <v>55.146500000000003</v>
      </c>
      <c r="O3241">
        <v>28.8186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85.300799999999995</v>
      </c>
      <c r="G3242">
        <v>93.865399999999994</v>
      </c>
      <c r="H3242">
        <v>83.482200000000006</v>
      </c>
      <c r="I3242">
        <v>102.4264</v>
      </c>
      <c r="J3242">
        <v>136.78</v>
      </c>
      <c r="K3242">
        <v>155.761</v>
      </c>
      <c r="L3242">
        <v>148.68180000000001</v>
      </c>
      <c r="M3242">
        <v>87.229699999999994</v>
      </c>
      <c r="N3242">
        <v>74.915000000000006</v>
      </c>
      <c r="O3242">
        <v>72.833500000000001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132.91679999999999</v>
      </c>
      <c r="G3243">
        <v>273.70569999999998</v>
      </c>
      <c r="H3243">
        <v>262.00209999999998</v>
      </c>
      <c r="I3243">
        <v>228.4204</v>
      </c>
      <c r="J3243">
        <v>154.62809999999999</v>
      </c>
      <c r="K3243">
        <v>125.9914</v>
      </c>
      <c r="L3243">
        <v>89.567999999999998</v>
      </c>
      <c r="M3243">
        <v>108.2632</v>
      </c>
      <c r="N3243">
        <v>71.591300000000004</v>
      </c>
      <c r="O3243">
        <v>22.792000000000002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105.8552</v>
      </c>
      <c r="G3244">
        <v>117.4218</v>
      </c>
      <c r="H3244">
        <v>101.9513</v>
      </c>
      <c r="I3244">
        <v>111.6065</v>
      </c>
      <c r="J3244">
        <v>101.2136</v>
      </c>
      <c r="K3244">
        <v>113.5575</v>
      </c>
      <c r="L3244">
        <v>113.7068</v>
      </c>
      <c r="M3244">
        <v>111.4397</v>
      </c>
      <c r="N3244">
        <v>100.4817</v>
      </c>
      <c r="O3244">
        <v>88.318299999999994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135.19290000000001</v>
      </c>
      <c r="G3245">
        <v>104.5393</v>
      </c>
      <c r="H3245">
        <v>113.5646</v>
      </c>
      <c r="I3245">
        <v>114.5791</v>
      </c>
      <c r="J3245">
        <v>121.4599</v>
      </c>
      <c r="K3245">
        <v>103.8334</v>
      </c>
      <c r="L3245">
        <v>90.218500000000006</v>
      </c>
      <c r="M3245">
        <v>111.1093</v>
      </c>
      <c r="N3245">
        <v>116.43729999999999</v>
      </c>
      <c r="O3245">
        <v>103.8609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85.415000000000006</v>
      </c>
      <c r="G3246">
        <v>94.396699999999996</v>
      </c>
      <c r="H3246">
        <v>92.556100000000001</v>
      </c>
      <c r="I3246">
        <v>82.9726</v>
      </c>
      <c r="J3246">
        <v>133.0814</v>
      </c>
      <c r="K3246">
        <v>137.4931</v>
      </c>
      <c r="L3246">
        <v>140.05080000000001</v>
      </c>
      <c r="M3246">
        <v>95.911600000000007</v>
      </c>
      <c r="N3246">
        <v>204.5805</v>
      </c>
      <c r="O3246">
        <v>238.86539999999999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28.851299999999998</v>
      </c>
      <c r="G3247">
        <v>35.050800000000002</v>
      </c>
      <c r="H3247">
        <v>33.039200000000001</v>
      </c>
      <c r="I3247">
        <v>33.0015</v>
      </c>
      <c r="J3247">
        <v>27.794799999999999</v>
      </c>
      <c r="K3247">
        <v>30.533799999999999</v>
      </c>
      <c r="L3247">
        <v>40.4786</v>
      </c>
      <c r="M3247">
        <v>58.898200000000003</v>
      </c>
      <c r="N3247">
        <v>49.989100000000001</v>
      </c>
      <c r="O3247">
        <v>26.6343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51.956800000000001</v>
      </c>
      <c r="G3248">
        <v>67.241900000000001</v>
      </c>
      <c r="H3248">
        <v>66.149699999999996</v>
      </c>
      <c r="I3248">
        <v>65.804100000000005</v>
      </c>
      <c r="J3248">
        <v>77.835499999999996</v>
      </c>
      <c r="K3248">
        <v>122.1369</v>
      </c>
      <c r="L3248">
        <v>111.2882</v>
      </c>
      <c r="M3248">
        <v>92.5655</v>
      </c>
      <c r="N3248">
        <v>99.729100000000003</v>
      </c>
      <c r="O3248">
        <v>114.6656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144.50210000000001</v>
      </c>
      <c r="G3249">
        <v>121.4592</v>
      </c>
      <c r="H3249">
        <v>150.9939</v>
      </c>
      <c r="I3249">
        <v>146.12010000000001</v>
      </c>
      <c r="J3249">
        <v>157.19210000000001</v>
      </c>
      <c r="K3249">
        <v>205.04150000000001</v>
      </c>
      <c r="L3249">
        <v>137.68629999999999</v>
      </c>
      <c r="M3249">
        <v>148.2208</v>
      </c>
      <c r="N3249">
        <v>157.79310000000001</v>
      </c>
      <c r="O3249">
        <v>114.2914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118.97110000000001</v>
      </c>
      <c r="G3250">
        <v>134.61600000000001</v>
      </c>
      <c r="H3250">
        <v>120.00149999999999</v>
      </c>
      <c r="I3250">
        <v>98.935500000000005</v>
      </c>
      <c r="J3250">
        <v>126.8652</v>
      </c>
      <c r="K3250">
        <v>158.6825</v>
      </c>
      <c r="L3250">
        <v>227.48599999999999</v>
      </c>
      <c r="M3250">
        <v>145.42339999999999</v>
      </c>
      <c r="N3250">
        <v>124.8396</v>
      </c>
      <c r="O3250">
        <v>80.602699999999999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76.163799999999995</v>
      </c>
      <c r="G3251">
        <v>83.373500000000007</v>
      </c>
      <c r="H3251">
        <v>78.809799999999996</v>
      </c>
      <c r="I3251">
        <v>82.257000000000005</v>
      </c>
      <c r="J3251">
        <v>90.004800000000003</v>
      </c>
      <c r="K3251">
        <v>132.26429999999999</v>
      </c>
      <c r="L3251">
        <v>177.51599999999999</v>
      </c>
      <c r="M3251">
        <v>129.20259999999999</v>
      </c>
      <c r="N3251">
        <v>114.0831</v>
      </c>
      <c r="O3251">
        <v>105.34820000000001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59.963000000000001</v>
      </c>
      <c r="G3252">
        <v>76.590400000000002</v>
      </c>
      <c r="H3252">
        <v>78.555899999999994</v>
      </c>
      <c r="I3252">
        <v>61.677399999999999</v>
      </c>
      <c r="J3252">
        <v>45.767600000000002</v>
      </c>
      <c r="K3252">
        <v>60.166800000000002</v>
      </c>
      <c r="L3252">
        <v>94.039100000000005</v>
      </c>
      <c r="M3252">
        <v>96.226600000000005</v>
      </c>
      <c r="N3252">
        <v>89.645200000000003</v>
      </c>
      <c r="O3252">
        <v>67.163300000000007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207.57740000000001</v>
      </c>
      <c r="G3253">
        <v>99.372699999999995</v>
      </c>
      <c r="H3253">
        <v>69.453400000000002</v>
      </c>
      <c r="I3253">
        <v>46.257100000000001</v>
      </c>
      <c r="J3253">
        <v>42.658900000000003</v>
      </c>
      <c r="K3253">
        <v>52.128100000000003</v>
      </c>
      <c r="L3253">
        <v>57.060499999999998</v>
      </c>
      <c r="M3253">
        <v>65.420599999999993</v>
      </c>
      <c r="N3253">
        <v>48.175899999999999</v>
      </c>
      <c r="O3253">
        <v>40.402799999999999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184.87629999999999</v>
      </c>
      <c r="G3254">
        <v>168.7911</v>
      </c>
      <c r="H3254">
        <v>206.70439999999999</v>
      </c>
      <c r="I3254">
        <v>70.900899999999993</v>
      </c>
      <c r="J3254">
        <v>79.118799999999993</v>
      </c>
      <c r="K3254">
        <v>68.4452</v>
      </c>
      <c r="L3254">
        <v>48.525100000000002</v>
      </c>
      <c r="M3254">
        <v>81.505700000000004</v>
      </c>
      <c r="N3254">
        <v>86.924300000000002</v>
      </c>
      <c r="O3254">
        <v>81.968100000000007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93.364900000000006</v>
      </c>
      <c r="G3255">
        <v>95.265600000000006</v>
      </c>
      <c r="H3255">
        <v>82.216899999999995</v>
      </c>
      <c r="I3255">
        <v>82.255600000000001</v>
      </c>
      <c r="J3255">
        <v>90.533699999999996</v>
      </c>
      <c r="K3255">
        <v>107.6909</v>
      </c>
      <c r="L3255">
        <v>78.742800000000003</v>
      </c>
      <c r="M3255">
        <v>65.939599999999999</v>
      </c>
      <c r="N3255">
        <v>68.744299999999996</v>
      </c>
      <c r="O3255">
        <v>87.150300000000001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84.963700000000003</v>
      </c>
      <c r="G3256">
        <v>70.726500000000001</v>
      </c>
      <c r="H3256">
        <v>59.216700000000003</v>
      </c>
      <c r="I3256">
        <v>75.123199999999997</v>
      </c>
      <c r="J3256">
        <v>65.392099999999999</v>
      </c>
      <c r="K3256">
        <v>100.6446</v>
      </c>
      <c r="L3256">
        <v>65.303100000000001</v>
      </c>
      <c r="M3256">
        <v>39.921300000000002</v>
      </c>
      <c r="N3256">
        <v>45.223599999999998</v>
      </c>
      <c r="O3256">
        <v>33.763399999999997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11.813000000000001</v>
      </c>
      <c r="G3257">
        <v>5.0994999999999999</v>
      </c>
      <c r="H3257">
        <v>59.784599999999998</v>
      </c>
      <c r="I3257">
        <v>61.600099999999998</v>
      </c>
      <c r="J3257">
        <v>65.079800000000006</v>
      </c>
      <c r="K3257">
        <v>66.783699999999996</v>
      </c>
      <c r="L3257">
        <v>67.360299999999995</v>
      </c>
      <c r="M3257">
        <v>69.588800000000006</v>
      </c>
      <c r="N3257">
        <v>67.227000000000004</v>
      </c>
      <c r="O3257">
        <v>70.884399999999999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13.336600000000001</v>
      </c>
      <c r="G3258">
        <v>18.189299999999999</v>
      </c>
      <c r="H3258">
        <v>20.721</v>
      </c>
      <c r="I3258">
        <v>23.793600000000001</v>
      </c>
      <c r="J3258">
        <v>23.217500000000001</v>
      </c>
      <c r="K3258">
        <v>16.7165</v>
      </c>
      <c r="L3258">
        <v>25.85</v>
      </c>
      <c r="M3258">
        <v>31.278300000000002</v>
      </c>
      <c r="N3258">
        <v>28.542899999999999</v>
      </c>
      <c r="O3258">
        <v>22.864899999999999</v>
      </c>
      <c r="P3258">
        <v>193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161.3553</v>
      </c>
      <c r="G3259">
        <v>198.0258</v>
      </c>
      <c r="H3259">
        <v>218.36969999999999</v>
      </c>
      <c r="I3259">
        <v>210.0446</v>
      </c>
      <c r="J3259">
        <v>227.06</v>
      </c>
      <c r="K3259">
        <v>251.387</v>
      </c>
      <c r="L3259">
        <v>245.63900000000001</v>
      </c>
      <c r="M3259">
        <v>205.47900000000001</v>
      </c>
      <c r="N3259">
        <v>107.3674</v>
      </c>
      <c r="O3259">
        <v>44.8277</v>
      </c>
      <c r="P3259">
        <v>192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202.6848</v>
      </c>
      <c r="G3260">
        <v>194.3235</v>
      </c>
      <c r="H3260">
        <v>187.0565</v>
      </c>
      <c r="I3260">
        <v>90.876499999999993</v>
      </c>
      <c r="J3260">
        <v>72.193700000000007</v>
      </c>
      <c r="K3260">
        <v>102.79989999999999</v>
      </c>
      <c r="L3260">
        <v>119.50149999999999</v>
      </c>
      <c r="M3260">
        <v>88.991200000000006</v>
      </c>
      <c r="N3260">
        <v>104.9281</v>
      </c>
      <c r="O3260">
        <v>162.98060000000001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72.988500000000002</v>
      </c>
      <c r="G3261">
        <v>91.183400000000006</v>
      </c>
      <c r="H3261">
        <v>86.808800000000005</v>
      </c>
      <c r="I3261">
        <v>70.556700000000006</v>
      </c>
      <c r="J3261">
        <v>71.889700000000005</v>
      </c>
      <c r="K3261">
        <v>86.554299999999998</v>
      </c>
      <c r="L3261">
        <v>77.366900000000001</v>
      </c>
      <c r="M3261">
        <v>77.494200000000006</v>
      </c>
      <c r="N3261">
        <v>78.152699999999996</v>
      </c>
      <c r="O3261">
        <v>70.825599999999994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39.5381</v>
      </c>
      <c r="G3262">
        <v>41.489100000000001</v>
      </c>
      <c r="H3262">
        <v>46.457099999999997</v>
      </c>
      <c r="I3262">
        <v>40.2226</v>
      </c>
      <c r="J3262">
        <v>41.4236</v>
      </c>
      <c r="K3262">
        <v>52.251800000000003</v>
      </c>
      <c r="L3262">
        <v>55.6965</v>
      </c>
      <c r="M3262">
        <v>36.923400000000001</v>
      </c>
      <c r="N3262">
        <v>26.191700000000001</v>
      </c>
      <c r="O3262">
        <v>23.837800000000001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24.445599999999999</v>
      </c>
      <c r="G3263">
        <v>31.985499999999998</v>
      </c>
      <c r="H3263">
        <v>29.956700000000001</v>
      </c>
      <c r="I3263">
        <v>25.293199999999999</v>
      </c>
      <c r="J3263">
        <v>34.656799999999997</v>
      </c>
      <c r="K3263">
        <v>26.643799999999999</v>
      </c>
      <c r="L3263">
        <v>14.615</v>
      </c>
      <c r="M3263">
        <v>16.889399999999998</v>
      </c>
      <c r="N3263">
        <v>24.165299999999998</v>
      </c>
      <c r="O3263">
        <v>22.8125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19.3277</v>
      </c>
      <c r="G3264">
        <v>29.950700000000001</v>
      </c>
      <c r="H3264">
        <v>37.358899999999998</v>
      </c>
      <c r="I3264">
        <v>36.0807</v>
      </c>
      <c r="J3264">
        <v>31.717500000000001</v>
      </c>
      <c r="K3264">
        <v>41.474499999999999</v>
      </c>
      <c r="L3264">
        <v>33.744700000000002</v>
      </c>
      <c r="M3264">
        <v>34.8782</v>
      </c>
      <c r="N3264">
        <v>37.463099999999997</v>
      </c>
      <c r="O3264">
        <v>30.618099999999998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21.5121</v>
      </c>
      <c r="G3265">
        <v>25.303699999999999</v>
      </c>
      <c r="H3265">
        <v>21.883299999999998</v>
      </c>
      <c r="I3265">
        <v>20.476700000000001</v>
      </c>
      <c r="J3265">
        <v>21.065799999999999</v>
      </c>
      <c r="K3265">
        <v>20.798999999999999</v>
      </c>
      <c r="L3265">
        <v>15.481400000000001</v>
      </c>
      <c r="M3265">
        <v>16.286200000000001</v>
      </c>
      <c r="N3265">
        <v>15.7011</v>
      </c>
      <c r="O3265">
        <v>23.534600000000001</v>
      </c>
      <c r="P3265">
        <v>162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19.379799999999999</v>
      </c>
      <c r="G3266">
        <v>33.938800000000001</v>
      </c>
      <c r="H3266">
        <v>39.144300000000001</v>
      </c>
      <c r="I3266">
        <v>45.498199999999997</v>
      </c>
      <c r="J3266">
        <v>53.2239</v>
      </c>
      <c r="K3266">
        <v>65.779399999999995</v>
      </c>
      <c r="L3266">
        <v>93.1464</v>
      </c>
      <c r="M3266">
        <v>87.499499999999998</v>
      </c>
      <c r="N3266">
        <v>57.7239</v>
      </c>
      <c r="O3266">
        <v>51.9711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167.04990000000001</v>
      </c>
      <c r="G3267">
        <v>241.60509999999999</v>
      </c>
      <c r="H3267">
        <v>138.5643</v>
      </c>
      <c r="I3267">
        <v>151.0044</v>
      </c>
      <c r="J3267">
        <v>131.26769999999999</v>
      </c>
      <c r="K3267">
        <v>102.3687</v>
      </c>
      <c r="L3267">
        <v>94.826700000000002</v>
      </c>
      <c r="M3267">
        <v>62.083500000000001</v>
      </c>
      <c r="N3267">
        <v>86.744</v>
      </c>
      <c r="O3267">
        <v>72.767200000000003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81.913200000000003</v>
      </c>
      <c r="G3268">
        <v>97.716999999999999</v>
      </c>
      <c r="H3268">
        <v>100.795</v>
      </c>
      <c r="I3268">
        <v>94.790599999999998</v>
      </c>
      <c r="J3268">
        <v>76.795199999999994</v>
      </c>
      <c r="K3268">
        <v>85.971100000000007</v>
      </c>
      <c r="L3268">
        <v>79.081299999999999</v>
      </c>
      <c r="M3268">
        <v>71.103499999999997</v>
      </c>
      <c r="N3268">
        <v>69.835999999999999</v>
      </c>
      <c r="O3268">
        <v>77.385099999999994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179.22620000000001</v>
      </c>
      <c r="G3269">
        <v>182.14349999999999</v>
      </c>
      <c r="H3269">
        <v>170.32660000000001</v>
      </c>
      <c r="I3269">
        <v>135.52969999999999</v>
      </c>
      <c r="J3269">
        <v>82.172200000000004</v>
      </c>
      <c r="K3269">
        <v>106.7698</v>
      </c>
      <c r="L3269">
        <v>120.934</v>
      </c>
      <c r="M3269">
        <v>110.4766</v>
      </c>
      <c r="N3269">
        <v>91.1858</v>
      </c>
      <c r="O3269">
        <v>90.498800000000003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47.070900000000002</v>
      </c>
      <c r="G3270">
        <v>93.3476</v>
      </c>
      <c r="H3270">
        <v>92.046800000000005</v>
      </c>
      <c r="I3270">
        <v>143.8168</v>
      </c>
      <c r="J3270">
        <v>160.7535</v>
      </c>
      <c r="K3270">
        <v>117.4654</v>
      </c>
      <c r="L3270">
        <v>82.088499999999996</v>
      </c>
      <c r="M3270">
        <v>108.3107</v>
      </c>
      <c r="N3270">
        <v>73.885000000000005</v>
      </c>
      <c r="O3270">
        <v>57.903599999999997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75.5822</v>
      </c>
      <c r="G3271">
        <v>89.528099999999995</v>
      </c>
      <c r="H3271">
        <v>109.0783</v>
      </c>
      <c r="I3271">
        <v>118.37569999999999</v>
      </c>
      <c r="J3271">
        <v>98.348500000000001</v>
      </c>
      <c r="K3271">
        <v>136.27860000000001</v>
      </c>
      <c r="L3271">
        <v>111.5151</v>
      </c>
      <c r="M3271">
        <v>100.6996</v>
      </c>
      <c r="N3271">
        <v>86.281400000000005</v>
      </c>
      <c r="O3271">
        <v>67.645899999999997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149.1277</v>
      </c>
      <c r="G3272">
        <v>104.9967</v>
      </c>
      <c r="H3272">
        <v>88.748800000000003</v>
      </c>
      <c r="I3272">
        <v>104.6859</v>
      </c>
      <c r="J3272">
        <v>85.524900000000002</v>
      </c>
      <c r="K3272">
        <v>105.0861</v>
      </c>
      <c r="L3272">
        <v>124.2062</v>
      </c>
      <c r="M3272">
        <v>91.560900000000004</v>
      </c>
      <c r="N3272">
        <v>96.039699999999996</v>
      </c>
      <c r="O3272">
        <v>93.297300000000007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35.784999999999997</v>
      </c>
      <c r="G3273">
        <v>31.052099999999999</v>
      </c>
      <c r="H3273">
        <v>55.474200000000003</v>
      </c>
      <c r="I3273">
        <v>41.753799999999998</v>
      </c>
      <c r="J3273">
        <v>39.0916</v>
      </c>
      <c r="K3273">
        <v>33.816000000000003</v>
      </c>
      <c r="L3273">
        <v>25.047999999999998</v>
      </c>
      <c r="M3273">
        <v>22.517499999999998</v>
      </c>
      <c r="N3273">
        <v>20.706099999999999</v>
      </c>
      <c r="O3273">
        <v>20.885400000000001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43.967500000000001</v>
      </c>
      <c r="G3274">
        <v>63.143099999999997</v>
      </c>
      <c r="H3274">
        <v>65.051199999999994</v>
      </c>
      <c r="I3274">
        <v>54.9938</v>
      </c>
      <c r="J3274">
        <v>88.268600000000006</v>
      </c>
      <c r="K3274">
        <v>146.62950000000001</v>
      </c>
      <c r="L3274">
        <v>163.24440000000001</v>
      </c>
      <c r="M3274">
        <v>122.0852</v>
      </c>
      <c r="N3274">
        <v>136.28100000000001</v>
      </c>
      <c r="O3274">
        <v>150.2997</v>
      </c>
      <c r="P3274">
        <v>173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28.372399999999999</v>
      </c>
      <c r="G3275">
        <v>32.121899999999997</v>
      </c>
      <c r="H3275">
        <v>21.8765</v>
      </c>
      <c r="I3275">
        <v>24.979399999999998</v>
      </c>
      <c r="J3275">
        <v>54.709600000000002</v>
      </c>
      <c r="K3275">
        <v>110.06570000000001</v>
      </c>
      <c r="L3275">
        <v>123.14570000000001</v>
      </c>
      <c r="M3275">
        <v>59.018999999999998</v>
      </c>
      <c r="N3275">
        <v>17.5641</v>
      </c>
      <c r="O3275">
        <v>9.9476999999999993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108.07089999999999</v>
      </c>
      <c r="G3276">
        <v>120.35850000000001</v>
      </c>
      <c r="H3276">
        <v>188.96029999999999</v>
      </c>
      <c r="I3276">
        <v>246.46619999999999</v>
      </c>
      <c r="J3276">
        <v>189.60210000000001</v>
      </c>
      <c r="K3276">
        <v>163.69999999999999</v>
      </c>
      <c r="L3276">
        <v>152.1996</v>
      </c>
      <c r="M3276">
        <v>159.49270000000001</v>
      </c>
      <c r="N3276">
        <v>113.8201</v>
      </c>
      <c r="O3276">
        <v>106.3349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34.060699999999997</v>
      </c>
      <c r="G3277">
        <v>32.527000000000001</v>
      </c>
      <c r="H3277">
        <v>42.256799999999998</v>
      </c>
      <c r="I3277">
        <v>80.3887</v>
      </c>
      <c r="J3277">
        <v>114.64239999999999</v>
      </c>
      <c r="K3277">
        <v>129.2329</v>
      </c>
      <c r="L3277">
        <v>82.244399999999999</v>
      </c>
      <c r="M3277">
        <v>68.286900000000003</v>
      </c>
      <c r="N3277">
        <v>112.0519</v>
      </c>
      <c r="O3277">
        <v>104.99039999999999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69.628900000000002</v>
      </c>
      <c r="G3278">
        <v>85.295000000000002</v>
      </c>
      <c r="H3278">
        <v>87.5762</v>
      </c>
      <c r="I3278">
        <v>81.179199999999994</v>
      </c>
      <c r="J3278">
        <v>73.480900000000005</v>
      </c>
      <c r="K3278">
        <v>76.929000000000002</v>
      </c>
      <c r="L3278">
        <v>71.165499999999994</v>
      </c>
      <c r="M3278">
        <v>70.630899999999997</v>
      </c>
      <c r="N3278">
        <v>71.368700000000004</v>
      </c>
      <c r="O3278">
        <v>70.332400000000007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117.7611</v>
      </c>
      <c r="G3279">
        <v>230.00059999999999</v>
      </c>
      <c r="H3279">
        <v>89.814499999999995</v>
      </c>
      <c r="I3279">
        <v>88.646199999999993</v>
      </c>
      <c r="J3279">
        <v>96.500500000000002</v>
      </c>
      <c r="K3279">
        <v>138.70939999999999</v>
      </c>
      <c r="L3279">
        <v>134.13749999999999</v>
      </c>
      <c r="M3279">
        <v>79.8322</v>
      </c>
      <c r="N3279">
        <v>56.937399999999997</v>
      </c>
      <c r="O3279">
        <v>105.5955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192.92099999999999</v>
      </c>
      <c r="G3280">
        <v>255.70140000000001</v>
      </c>
      <c r="H3280">
        <v>253.5016</v>
      </c>
      <c r="I3280">
        <v>192.06209999999999</v>
      </c>
      <c r="J3280">
        <v>131.23349999999999</v>
      </c>
      <c r="K3280">
        <v>120.6331</v>
      </c>
      <c r="L3280">
        <v>91.831500000000005</v>
      </c>
      <c r="M3280">
        <v>213.56989999999999</v>
      </c>
      <c r="N3280">
        <v>75.662300000000002</v>
      </c>
      <c r="O3280">
        <v>70.415400000000005</v>
      </c>
      <c r="P3280">
        <v>2928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7.8506</v>
      </c>
      <c r="G3281">
        <v>6.2679999999999998</v>
      </c>
      <c r="H3281">
        <v>3.5766</v>
      </c>
      <c r="I3281">
        <v>3.4727999999999999</v>
      </c>
      <c r="J3281">
        <v>3.7065999999999999</v>
      </c>
      <c r="K3281">
        <v>4.7667999999999999</v>
      </c>
      <c r="L3281">
        <v>3.8041999999999998</v>
      </c>
      <c r="M3281">
        <v>4.0758000000000001</v>
      </c>
      <c r="N3281">
        <v>4.0056000000000003</v>
      </c>
      <c r="O3281">
        <v>3.6555</v>
      </c>
      <c r="P3281">
        <v>111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56.4437</v>
      </c>
      <c r="G3282">
        <v>48.915599999999998</v>
      </c>
      <c r="H3282">
        <v>56.101799999999997</v>
      </c>
      <c r="I3282">
        <v>50.044600000000003</v>
      </c>
      <c r="J3282">
        <v>44.5901</v>
      </c>
      <c r="K3282">
        <v>48.376300000000001</v>
      </c>
      <c r="L3282">
        <v>45.594700000000003</v>
      </c>
      <c r="M3282">
        <v>50.649900000000002</v>
      </c>
      <c r="N3282">
        <v>40.708599999999997</v>
      </c>
      <c r="O3282">
        <v>43.035899999999998</v>
      </c>
      <c r="P3282">
        <v>1825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46.6693</v>
      </c>
      <c r="G3283">
        <v>38.793900000000001</v>
      </c>
      <c r="H3283">
        <v>25.177800000000001</v>
      </c>
      <c r="I3283">
        <v>74.668400000000005</v>
      </c>
      <c r="J3283">
        <v>110.7586</v>
      </c>
      <c r="K3283">
        <v>46.430399999999999</v>
      </c>
      <c r="L3283">
        <v>21.142199999999999</v>
      </c>
      <c r="M3283">
        <v>24.1403</v>
      </c>
      <c r="N3283">
        <v>14.930999999999999</v>
      </c>
      <c r="O3283">
        <v>6.9165000000000001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71.156099999999995</v>
      </c>
      <c r="G3284">
        <v>76.490300000000005</v>
      </c>
      <c r="H3284">
        <v>77.146799999999999</v>
      </c>
      <c r="I3284">
        <v>69.638300000000001</v>
      </c>
      <c r="J3284">
        <v>69.089500000000001</v>
      </c>
      <c r="K3284">
        <v>67.870999999999995</v>
      </c>
      <c r="L3284">
        <v>62.243600000000001</v>
      </c>
      <c r="M3284">
        <v>59.610999999999997</v>
      </c>
      <c r="N3284">
        <v>55.005400000000002</v>
      </c>
      <c r="O3284">
        <v>80.268100000000004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16.026599999999998</v>
      </c>
      <c r="G3285">
        <v>15.1107</v>
      </c>
      <c r="H3285">
        <v>11.2989</v>
      </c>
      <c r="I3285">
        <v>6.1619000000000002</v>
      </c>
      <c r="J3285">
        <v>7.2179000000000002</v>
      </c>
      <c r="K3285">
        <v>6.3925000000000001</v>
      </c>
      <c r="L3285">
        <v>4.4832000000000001</v>
      </c>
      <c r="M3285">
        <v>5.7427999999999999</v>
      </c>
      <c r="N3285">
        <v>6.5705</v>
      </c>
      <c r="O3285">
        <v>9.8644999999999996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249.2182</v>
      </c>
      <c r="G3286">
        <v>295.1087</v>
      </c>
      <c r="H3286">
        <v>60.772599999999997</v>
      </c>
      <c r="I3286">
        <v>62.828299999999999</v>
      </c>
      <c r="J3286">
        <v>66.569999999999993</v>
      </c>
      <c r="K3286">
        <v>60.3384</v>
      </c>
      <c r="L3286">
        <v>56.431199999999997</v>
      </c>
      <c r="M3286">
        <v>54.2423</v>
      </c>
      <c r="N3286">
        <v>55.722900000000003</v>
      </c>
      <c r="O3286">
        <v>56.431199999999997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72.060900000000004</v>
      </c>
      <c r="G3287">
        <v>86.365300000000005</v>
      </c>
      <c r="H3287">
        <v>134.53649999999999</v>
      </c>
      <c r="I3287">
        <v>99.837199999999996</v>
      </c>
      <c r="J3287">
        <v>95.541600000000003</v>
      </c>
      <c r="K3287">
        <v>110.2116</v>
      </c>
      <c r="L3287">
        <v>64.511700000000005</v>
      </c>
      <c r="M3287">
        <v>69.051900000000003</v>
      </c>
      <c r="N3287">
        <v>61.037300000000002</v>
      </c>
      <c r="O3287">
        <v>46.789400000000001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85.137600000000006</v>
      </c>
      <c r="G3288">
        <v>102.37430000000001</v>
      </c>
      <c r="H3288">
        <v>80.550899999999999</v>
      </c>
      <c r="I3288">
        <v>70.817999999999998</v>
      </c>
      <c r="J3288">
        <v>70.629199999999997</v>
      </c>
      <c r="K3288">
        <v>51.190899999999999</v>
      </c>
      <c r="L3288">
        <v>45.848599999999998</v>
      </c>
      <c r="M3288">
        <v>51.691099999999999</v>
      </c>
      <c r="N3288">
        <v>50.727699999999999</v>
      </c>
      <c r="O3288">
        <v>46.7438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574.13229999999999</v>
      </c>
      <c r="G3289">
        <v>491.92430000000002</v>
      </c>
      <c r="H3289">
        <v>552.09680000000003</v>
      </c>
      <c r="I3289">
        <v>367.27690000000001</v>
      </c>
      <c r="J3289">
        <v>172.1105</v>
      </c>
      <c r="K3289">
        <v>175.7491</v>
      </c>
      <c r="L3289">
        <v>140.9248</v>
      </c>
      <c r="M3289">
        <v>115.9877</v>
      </c>
      <c r="N3289">
        <v>105.2054</v>
      </c>
      <c r="O3289">
        <v>96.910499999999999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64.0017</v>
      </c>
      <c r="G3290">
        <v>58.602499999999999</v>
      </c>
      <c r="H3290">
        <v>65.845100000000002</v>
      </c>
      <c r="I3290">
        <v>60.634799999999998</v>
      </c>
      <c r="J3290">
        <v>83.236500000000007</v>
      </c>
      <c r="K3290">
        <v>87.590599999999995</v>
      </c>
      <c r="L3290">
        <v>73.353899999999996</v>
      </c>
      <c r="M3290">
        <v>73.274600000000007</v>
      </c>
      <c r="N3290">
        <v>64.669300000000007</v>
      </c>
      <c r="O3290">
        <v>60.441899999999997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39.825099999999999</v>
      </c>
      <c r="G3291">
        <v>46.083199999999998</v>
      </c>
      <c r="H3291">
        <v>41.512700000000002</v>
      </c>
      <c r="I3291">
        <v>35.877400000000002</v>
      </c>
      <c r="J3291">
        <v>26.2105</v>
      </c>
      <c r="K3291">
        <v>18.8139</v>
      </c>
      <c r="L3291">
        <v>62.9315</v>
      </c>
      <c r="M3291">
        <v>28.0703</v>
      </c>
      <c r="N3291">
        <v>15.112</v>
      </c>
      <c r="O3291">
        <v>22.165600000000001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16.2254</v>
      </c>
      <c r="G3292">
        <v>14.617699999999999</v>
      </c>
      <c r="H3292">
        <v>15.070399999999999</v>
      </c>
      <c r="I3292">
        <v>13.9132</v>
      </c>
      <c r="J3292">
        <v>15.744400000000001</v>
      </c>
      <c r="K3292">
        <v>14.411099999999999</v>
      </c>
      <c r="L3292">
        <v>12.511799999999999</v>
      </c>
      <c r="M3292">
        <v>10.606299999999999</v>
      </c>
      <c r="N3292">
        <v>11.3468</v>
      </c>
      <c r="O3292">
        <v>11.7584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168.04</v>
      </c>
      <c r="G3293">
        <v>169.2842</v>
      </c>
      <c r="H3293">
        <v>163.85319999999999</v>
      </c>
      <c r="I3293">
        <v>169.54130000000001</v>
      </c>
      <c r="J3293">
        <v>174.32429999999999</v>
      </c>
      <c r="K3293">
        <v>220.14689999999999</v>
      </c>
      <c r="L3293">
        <v>36.157600000000002</v>
      </c>
      <c r="M3293">
        <v>45.311900000000001</v>
      </c>
      <c r="N3293">
        <v>57.757899999999999</v>
      </c>
      <c r="O3293">
        <v>61.143799999999999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124.21639999999999</v>
      </c>
      <c r="G3294">
        <v>197.0454</v>
      </c>
      <c r="H3294">
        <v>83.522499999999994</v>
      </c>
      <c r="I3294">
        <v>80.057900000000004</v>
      </c>
      <c r="J3294">
        <v>80.649500000000003</v>
      </c>
      <c r="K3294">
        <v>70.718400000000003</v>
      </c>
      <c r="L3294">
        <v>79.251000000000005</v>
      </c>
      <c r="M3294">
        <v>87.241100000000003</v>
      </c>
      <c r="N3294">
        <v>64.979900000000001</v>
      </c>
      <c r="O3294">
        <v>58.903700000000001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103.9658</v>
      </c>
      <c r="G3295">
        <v>111.3116</v>
      </c>
      <c r="H3295">
        <v>120.723</v>
      </c>
      <c r="I3295">
        <v>174.4759</v>
      </c>
      <c r="J3295">
        <v>138.65950000000001</v>
      </c>
      <c r="K3295">
        <v>131.28380000000001</v>
      </c>
      <c r="L3295">
        <v>117.95699999999999</v>
      </c>
      <c r="M3295">
        <v>95.518500000000003</v>
      </c>
      <c r="N3295">
        <v>73.431200000000004</v>
      </c>
      <c r="O3295">
        <v>79.936499999999995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93.817899999999995</v>
      </c>
      <c r="G3296">
        <v>89.299400000000006</v>
      </c>
      <c r="H3296">
        <v>83.205799999999996</v>
      </c>
      <c r="I3296">
        <v>78.711200000000005</v>
      </c>
      <c r="J3296">
        <v>104.9135</v>
      </c>
      <c r="K3296">
        <v>101.0337</v>
      </c>
      <c r="L3296">
        <v>88.327500000000001</v>
      </c>
      <c r="M3296">
        <v>81.004900000000006</v>
      </c>
      <c r="N3296">
        <v>77.507400000000004</v>
      </c>
      <c r="O3296">
        <v>79.136399999999995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61.885899999999999</v>
      </c>
      <c r="G3297">
        <v>62.877499999999998</v>
      </c>
      <c r="H3297">
        <v>53.702100000000002</v>
      </c>
      <c r="I3297">
        <v>48.096699999999998</v>
      </c>
      <c r="J3297">
        <v>45.414299999999997</v>
      </c>
      <c r="K3297">
        <v>39.186399999999999</v>
      </c>
      <c r="L3297">
        <v>32.254100000000001</v>
      </c>
      <c r="M3297">
        <v>28.169699999999999</v>
      </c>
      <c r="N3297">
        <v>30.065899999999999</v>
      </c>
      <c r="O3297">
        <v>38.304099999999998</v>
      </c>
      <c r="P3297">
        <v>9137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112.7437</v>
      </c>
      <c r="G3298">
        <v>115.4645</v>
      </c>
      <c r="H3298">
        <v>172.40180000000001</v>
      </c>
      <c r="I3298">
        <v>152.08269999999999</v>
      </c>
      <c r="J3298">
        <v>110.3516</v>
      </c>
      <c r="K3298">
        <v>115.2302</v>
      </c>
      <c r="L3298">
        <v>114.3052</v>
      </c>
      <c r="M3298">
        <v>153.9118</v>
      </c>
      <c r="N3298">
        <v>125.556</v>
      </c>
      <c r="O3298">
        <v>112.9712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10.8224</v>
      </c>
      <c r="G3299">
        <v>18.834</v>
      </c>
      <c r="H3299">
        <v>9.4075000000000006</v>
      </c>
      <c r="I3299">
        <v>7.1931000000000003</v>
      </c>
      <c r="J3299">
        <v>7.8718000000000004</v>
      </c>
      <c r="K3299">
        <v>6.3235999999999999</v>
      </c>
      <c r="L3299">
        <v>4.2239000000000004</v>
      </c>
      <c r="M3299">
        <v>3.0537000000000001</v>
      </c>
      <c r="N3299">
        <v>2.0880000000000001</v>
      </c>
      <c r="O3299">
        <v>2.8944000000000001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29.561199999999999</v>
      </c>
      <c r="G3300">
        <v>51.594000000000001</v>
      </c>
      <c r="H3300">
        <v>101.6283</v>
      </c>
      <c r="I3300">
        <v>10.194800000000001</v>
      </c>
      <c r="J3300">
        <v>407.47120000000001</v>
      </c>
      <c r="K3300">
        <v>23.869</v>
      </c>
      <c r="L3300">
        <v>38.291400000000003</v>
      </c>
      <c r="M3300">
        <v>30.247800000000002</v>
      </c>
      <c r="N3300">
        <v>37.721200000000003</v>
      </c>
      <c r="O3300">
        <v>31.1477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25.6157</v>
      </c>
      <c r="G3301">
        <v>28.4557</v>
      </c>
      <c r="H3301">
        <v>26.2072</v>
      </c>
      <c r="I3301">
        <v>22.831199999999999</v>
      </c>
      <c r="J3301">
        <v>18.137799999999999</v>
      </c>
      <c r="K3301">
        <v>24.099699999999999</v>
      </c>
      <c r="L3301">
        <v>23.255199999999999</v>
      </c>
      <c r="M3301">
        <v>17.7089</v>
      </c>
      <c r="N3301">
        <v>15.4129</v>
      </c>
      <c r="O3301">
        <v>20.497499999999999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70.961200000000005</v>
      </c>
      <c r="G3302">
        <v>67.256200000000007</v>
      </c>
      <c r="H3302">
        <v>64.769499999999994</v>
      </c>
      <c r="I3302">
        <v>51.363799999999998</v>
      </c>
      <c r="J3302">
        <v>58.326799999999999</v>
      </c>
      <c r="K3302">
        <v>58.283700000000003</v>
      </c>
      <c r="L3302">
        <v>47.059399999999997</v>
      </c>
      <c r="M3302">
        <v>51.996000000000002</v>
      </c>
      <c r="N3302">
        <v>67.452699999999993</v>
      </c>
      <c r="O3302">
        <v>94.077699999999993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14.1938</v>
      </c>
      <c r="G3303">
        <v>15.5305</v>
      </c>
      <c r="H3303">
        <v>15.625500000000001</v>
      </c>
      <c r="I3303">
        <v>16.8004</v>
      </c>
      <c r="J3303">
        <v>23.9437</v>
      </c>
      <c r="K3303">
        <v>28.764800000000001</v>
      </c>
      <c r="L3303">
        <v>24.9084</v>
      </c>
      <c r="M3303">
        <v>16.808399999999999</v>
      </c>
      <c r="N3303">
        <v>9.9442000000000004</v>
      </c>
      <c r="O3303">
        <v>8.1739999999999995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119.94929999999999</v>
      </c>
      <c r="G3304">
        <v>113.4877</v>
      </c>
      <c r="H3304">
        <v>105.33240000000001</v>
      </c>
      <c r="I3304">
        <v>86.704899999999995</v>
      </c>
      <c r="J3304">
        <v>107.3809</v>
      </c>
      <c r="K3304">
        <v>119.3082</v>
      </c>
      <c r="L3304">
        <v>120.8588</v>
      </c>
      <c r="M3304">
        <v>96.2029</v>
      </c>
      <c r="N3304">
        <v>81.104600000000005</v>
      </c>
      <c r="O3304">
        <v>87.784400000000005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48.643000000000001</v>
      </c>
      <c r="G3305">
        <v>52.023800000000001</v>
      </c>
      <c r="H3305">
        <v>48.127699999999997</v>
      </c>
      <c r="I3305">
        <v>54.41</v>
      </c>
      <c r="J3305">
        <v>56.784100000000002</v>
      </c>
      <c r="K3305">
        <v>59.795299999999997</v>
      </c>
      <c r="L3305">
        <v>80.165999999999997</v>
      </c>
      <c r="M3305">
        <v>79.476399999999998</v>
      </c>
      <c r="N3305">
        <v>67.36</v>
      </c>
      <c r="O3305">
        <v>49.060699999999997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128.4453</v>
      </c>
      <c r="G3306">
        <v>136.85640000000001</v>
      </c>
      <c r="H3306">
        <v>132.4727</v>
      </c>
      <c r="I3306">
        <v>113.3305</v>
      </c>
      <c r="J3306">
        <v>43.4056</v>
      </c>
      <c r="K3306">
        <v>37.301699999999997</v>
      </c>
      <c r="L3306">
        <v>39.1629</v>
      </c>
      <c r="M3306">
        <v>27.027799999999999</v>
      </c>
      <c r="N3306">
        <v>34.795900000000003</v>
      </c>
      <c r="O3306">
        <v>23.202999999999999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38.9435</v>
      </c>
      <c r="G3307">
        <v>268.7586</v>
      </c>
      <c r="H3307">
        <v>79.783100000000005</v>
      </c>
      <c r="I3307">
        <v>67.638099999999994</v>
      </c>
      <c r="J3307">
        <v>68.848600000000005</v>
      </c>
      <c r="K3307">
        <v>53.081800000000001</v>
      </c>
      <c r="L3307">
        <v>35.347799999999999</v>
      </c>
      <c r="M3307">
        <v>24.316299999999998</v>
      </c>
      <c r="N3307">
        <v>31.919699999999999</v>
      </c>
      <c r="O3307">
        <v>19.729299999999999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165.26830000000001</v>
      </c>
      <c r="G3308">
        <v>257.02800000000002</v>
      </c>
      <c r="H3308">
        <v>147.61940000000001</v>
      </c>
      <c r="I3308">
        <v>138.02430000000001</v>
      </c>
      <c r="J3308">
        <v>96.457899999999995</v>
      </c>
      <c r="K3308">
        <v>111.7521</v>
      </c>
      <c r="L3308">
        <v>124.28100000000001</v>
      </c>
      <c r="M3308">
        <v>125.5682</v>
      </c>
      <c r="N3308">
        <v>96.904200000000003</v>
      </c>
      <c r="O3308">
        <v>106.85680000000001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25.811399999999999</v>
      </c>
      <c r="G3309">
        <v>24.758199999999999</v>
      </c>
      <c r="H3309">
        <v>42.045499999999997</v>
      </c>
      <c r="I3309">
        <v>24.604500000000002</v>
      </c>
      <c r="J3309">
        <v>19.357199999999999</v>
      </c>
      <c r="K3309">
        <v>22.6934</v>
      </c>
      <c r="L3309">
        <v>20.838799999999999</v>
      </c>
      <c r="M3309">
        <v>19.907800000000002</v>
      </c>
      <c r="N3309">
        <v>16.668399999999998</v>
      </c>
      <c r="O3309">
        <v>20.1021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16.6739</v>
      </c>
      <c r="G3310">
        <v>13.3422</v>
      </c>
      <c r="H3310">
        <v>8.9291</v>
      </c>
      <c r="I3310">
        <v>7.5349000000000004</v>
      </c>
      <c r="J3310">
        <v>9.7050000000000001</v>
      </c>
      <c r="K3310">
        <v>10.186299999999999</v>
      </c>
      <c r="L3310">
        <v>6.7748999999999997</v>
      </c>
      <c r="M3310">
        <v>6.9451999999999998</v>
      </c>
      <c r="N3310">
        <v>6.3479999999999999</v>
      </c>
      <c r="O3310">
        <v>5.7891000000000004</v>
      </c>
      <c r="P3310">
        <v>383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302.8759</v>
      </c>
      <c r="G3311">
        <v>404.30180000000001</v>
      </c>
      <c r="H3311">
        <v>191.89660000000001</v>
      </c>
      <c r="I3311">
        <v>167.53370000000001</v>
      </c>
      <c r="J3311">
        <v>185.66739999999999</v>
      </c>
      <c r="K3311">
        <v>184.86760000000001</v>
      </c>
      <c r="L3311">
        <v>165.9425</v>
      </c>
      <c r="M3311">
        <v>164.2603</v>
      </c>
      <c r="N3311">
        <v>160.2269</v>
      </c>
      <c r="O3311">
        <v>149.93109999999999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264.59550000000002</v>
      </c>
      <c r="G3312">
        <v>426.43389999999999</v>
      </c>
      <c r="H3312">
        <v>320.33330000000001</v>
      </c>
      <c r="I3312">
        <v>148.36189999999999</v>
      </c>
      <c r="J3312">
        <v>90.662300000000002</v>
      </c>
      <c r="K3312">
        <v>123.523</v>
      </c>
      <c r="L3312">
        <v>126.0702</v>
      </c>
      <c r="M3312">
        <v>70.202699999999993</v>
      </c>
      <c r="N3312">
        <v>76.1755</v>
      </c>
      <c r="O3312">
        <v>65.653700000000001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11.4682</v>
      </c>
      <c r="G3313">
        <v>10.0433</v>
      </c>
      <c r="H3313">
        <v>10.1554</v>
      </c>
      <c r="I3313">
        <v>10.937900000000001</v>
      </c>
      <c r="J3313">
        <v>15.352499999999999</v>
      </c>
      <c r="K3313">
        <v>21.201799999999999</v>
      </c>
      <c r="L3313">
        <v>16.267399999999999</v>
      </c>
      <c r="M3313">
        <v>13.631600000000001</v>
      </c>
      <c r="N3313">
        <v>15.7158</v>
      </c>
      <c r="O3313">
        <v>11.0405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85.930700000000002</v>
      </c>
      <c r="G3314">
        <v>81.597300000000004</v>
      </c>
      <c r="H3314">
        <v>70.618899999999996</v>
      </c>
      <c r="I3314">
        <v>71.305199999999999</v>
      </c>
      <c r="J3314">
        <v>79.195899999999995</v>
      </c>
      <c r="K3314">
        <v>84.819299999999998</v>
      </c>
      <c r="L3314">
        <v>95.975399999999993</v>
      </c>
      <c r="M3314">
        <v>89.551199999999994</v>
      </c>
      <c r="N3314">
        <v>86.282799999999995</v>
      </c>
      <c r="O3314">
        <v>80.102800000000002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118.8627</v>
      </c>
      <c r="G3315">
        <v>124.4755</v>
      </c>
      <c r="H3315">
        <v>129.1131</v>
      </c>
      <c r="I3315">
        <v>137.16050000000001</v>
      </c>
      <c r="J3315">
        <v>139.65860000000001</v>
      </c>
      <c r="K3315">
        <v>118.2153</v>
      </c>
      <c r="L3315">
        <v>121.7325</v>
      </c>
      <c r="M3315">
        <v>145.72300000000001</v>
      </c>
      <c r="N3315">
        <v>134.0231</v>
      </c>
      <c r="O3315">
        <v>145.76179999999999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54.481499999999997</v>
      </c>
      <c r="G3316">
        <v>49.240900000000003</v>
      </c>
      <c r="H3316">
        <v>45.7121</v>
      </c>
      <c r="I3316">
        <v>59.194200000000002</v>
      </c>
      <c r="J3316">
        <v>61.556199999999997</v>
      </c>
      <c r="K3316">
        <v>85.262799999999999</v>
      </c>
      <c r="L3316">
        <v>47.567100000000003</v>
      </c>
      <c r="M3316">
        <v>29.351700000000001</v>
      </c>
      <c r="N3316">
        <v>14.564</v>
      </c>
      <c r="O3316">
        <v>21.959800000000001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159.9932</v>
      </c>
      <c r="G3317">
        <v>193.67490000000001</v>
      </c>
      <c r="H3317">
        <v>124.3304</v>
      </c>
      <c r="I3317">
        <v>94.272400000000005</v>
      </c>
      <c r="J3317">
        <v>88.661900000000003</v>
      </c>
      <c r="K3317">
        <v>59.401699999999998</v>
      </c>
      <c r="L3317">
        <v>66.806799999999996</v>
      </c>
      <c r="M3317">
        <v>61.64</v>
      </c>
      <c r="N3317">
        <v>63.408200000000001</v>
      </c>
      <c r="O3317">
        <v>62.825899999999997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18.809999999999999</v>
      </c>
      <c r="G3318">
        <v>24.655999999999999</v>
      </c>
      <c r="H3318">
        <v>28.517800000000001</v>
      </c>
      <c r="I3318">
        <v>23.476199999999999</v>
      </c>
      <c r="J3318">
        <v>24.305399999999999</v>
      </c>
      <c r="K3318">
        <v>29.435500000000001</v>
      </c>
      <c r="L3318">
        <v>44.033799999999999</v>
      </c>
      <c r="M3318">
        <v>31.792400000000001</v>
      </c>
      <c r="N3318">
        <v>26.991399999999999</v>
      </c>
      <c r="O3318">
        <v>28.122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104.5514</v>
      </c>
      <c r="G3319">
        <v>89.270899999999997</v>
      </c>
      <c r="H3319">
        <v>80.810400000000001</v>
      </c>
      <c r="I3319">
        <v>75.732600000000005</v>
      </c>
      <c r="J3319">
        <v>87.320700000000002</v>
      </c>
      <c r="K3319">
        <v>81.578699999999998</v>
      </c>
      <c r="L3319">
        <v>74.466999999999999</v>
      </c>
      <c r="M3319">
        <v>72.783000000000001</v>
      </c>
      <c r="N3319">
        <v>70.911699999999996</v>
      </c>
      <c r="O3319">
        <v>77.217399999999998</v>
      </c>
      <c r="P3319">
        <v>5221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21.849900000000002</v>
      </c>
      <c r="G3320">
        <v>28.020499999999998</v>
      </c>
      <c r="H3320">
        <v>29.918700000000001</v>
      </c>
      <c r="I3320">
        <v>27.240100000000002</v>
      </c>
      <c r="J3320">
        <v>27.0609</v>
      </c>
      <c r="K3320">
        <v>24.7713</v>
      </c>
      <c r="L3320">
        <v>24.126000000000001</v>
      </c>
      <c r="M3320">
        <v>23.943999999999999</v>
      </c>
      <c r="N3320">
        <v>23.329000000000001</v>
      </c>
      <c r="O3320">
        <v>31.375599999999999</v>
      </c>
      <c r="P3320">
        <v>4168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168.8451</v>
      </c>
      <c r="G3321">
        <v>152.38640000000001</v>
      </c>
      <c r="H3321">
        <v>154.82169999999999</v>
      </c>
      <c r="I3321">
        <v>120.2311</v>
      </c>
      <c r="J3321">
        <v>81.330799999999996</v>
      </c>
      <c r="K3321">
        <v>86.001199999999997</v>
      </c>
      <c r="L3321">
        <v>67.506900000000002</v>
      </c>
      <c r="M3321">
        <v>82.488500000000002</v>
      </c>
      <c r="N3321">
        <v>87.511200000000002</v>
      </c>
      <c r="O3321">
        <v>68.963499999999996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36.7042</v>
      </c>
      <c r="G3322">
        <v>51.703600000000002</v>
      </c>
      <c r="H3322">
        <v>38.606299999999997</v>
      </c>
      <c r="I3322">
        <v>43.221800000000002</v>
      </c>
      <c r="J3322">
        <v>47.002600000000001</v>
      </c>
      <c r="K3322">
        <v>41.798000000000002</v>
      </c>
      <c r="L3322">
        <v>31.607900000000001</v>
      </c>
      <c r="M3322">
        <v>35.6676</v>
      </c>
      <c r="N3322">
        <v>36.085599999999999</v>
      </c>
      <c r="O3322">
        <v>27.1812</v>
      </c>
      <c r="P3322">
        <v>1880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80.246300000000005</v>
      </c>
      <c r="G3323">
        <v>113.0472</v>
      </c>
      <c r="H3323">
        <v>111.083</v>
      </c>
      <c r="I3323">
        <v>118.2948</v>
      </c>
      <c r="J3323">
        <v>125.2867</v>
      </c>
      <c r="K3323">
        <v>151.37119999999999</v>
      </c>
      <c r="L3323">
        <v>200.02860000000001</v>
      </c>
      <c r="M3323">
        <v>155.9913</v>
      </c>
      <c r="N3323">
        <v>136.73269999999999</v>
      </c>
      <c r="O3323">
        <v>122.4447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50.438299999999998</v>
      </c>
      <c r="G3324">
        <v>54.454000000000001</v>
      </c>
      <c r="H3324">
        <v>54.763300000000001</v>
      </c>
      <c r="I3324">
        <v>54.333399999999997</v>
      </c>
      <c r="J3324">
        <v>61.419699999999999</v>
      </c>
      <c r="K3324">
        <v>87.848600000000005</v>
      </c>
      <c r="L3324">
        <v>91.044300000000007</v>
      </c>
      <c r="M3324">
        <v>84.273600000000002</v>
      </c>
      <c r="N3324">
        <v>84.930499999999995</v>
      </c>
      <c r="O3324">
        <v>74.832099999999997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98.874799999999993</v>
      </c>
      <c r="G3325">
        <v>103.6078</v>
      </c>
      <c r="H3325">
        <v>105.27330000000001</v>
      </c>
      <c r="I3325">
        <v>74.968500000000006</v>
      </c>
      <c r="J3325">
        <v>68.703299999999999</v>
      </c>
      <c r="K3325">
        <v>60.523000000000003</v>
      </c>
      <c r="L3325">
        <v>61.743499999999997</v>
      </c>
      <c r="M3325">
        <v>50.941000000000003</v>
      </c>
      <c r="N3325">
        <v>35.466900000000003</v>
      </c>
      <c r="O3325">
        <v>42.759399999999999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84.484999999999999</v>
      </c>
      <c r="G3326">
        <v>84.735100000000003</v>
      </c>
      <c r="H3326">
        <v>86.323700000000002</v>
      </c>
      <c r="I3326">
        <v>61.945399999999999</v>
      </c>
      <c r="J3326">
        <v>57.906199999999998</v>
      </c>
      <c r="K3326">
        <v>68.937700000000007</v>
      </c>
      <c r="L3326">
        <v>59.355899999999998</v>
      </c>
      <c r="M3326">
        <v>50.91</v>
      </c>
      <c r="N3326">
        <v>50.838799999999999</v>
      </c>
      <c r="O3326">
        <v>43.3322</v>
      </c>
      <c r="P3326">
        <v>1263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68.765699999999995</v>
      </c>
      <c r="G3327">
        <v>60.552599999999998</v>
      </c>
      <c r="H3327">
        <v>43.807200000000002</v>
      </c>
      <c r="I3327">
        <v>40.252499999999998</v>
      </c>
      <c r="J3327">
        <v>57.141500000000001</v>
      </c>
      <c r="K3327">
        <v>51.571100000000001</v>
      </c>
      <c r="L3327">
        <v>45.943399999999997</v>
      </c>
      <c r="M3327">
        <v>65.864900000000006</v>
      </c>
      <c r="N3327">
        <v>67.926599999999993</v>
      </c>
      <c r="O3327">
        <v>66.554299999999998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121.6674</v>
      </c>
      <c r="G3328">
        <v>77.506600000000006</v>
      </c>
      <c r="H3328">
        <v>74.915499999999994</v>
      </c>
      <c r="I3328">
        <v>77.170299999999997</v>
      </c>
      <c r="J3328">
        <v>81.588300000000004</v>
      </c>
      <c r="K3328">
        <v>104.6224</v>
      </c>
      <c r="L3328">
        <v>81.589299999999994</v>
      </c>
      <c r="M3328">
        <v>54.148899999999998</v>
      </c>
      <c r="N3328">
        <v>38.366900000000001</v>
      </c>
      <c r="O3328">
        <v>39.304499999999997</v>
      </c>
      <c r="P3328">
        <v>832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149.9195</v>
      </c>
      <c r="I3329">
        <v>110.83410000000001</v>
      </c>
      <c r="J3329">
        <v>32.651699999999998</v>
      </c>
      <c r="K3329">
        <v>54.454999999999998</v>
      </c>
      <c r="L3329">
        <v>56.093899999999998</v>
      </c>
      <c r="M3329">
        <v>59.3782</v>
      </c>
      <c r="N3329">
        <v>48.0623</v>
      </c>
      <c r="O3329">
        <v>24.439399999999999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14.1736</v>
      </c>
      <c r="G3330">
        <v>22.772400000000001</v>
      </c>
      <c r="H3330">
        <v>41.244999999999997</v>
      </c>
      <c r="I3330">
        <v>32.497100000000003</v>
      </c>
      <c r="J3330">
        <v>30.252800000000001</v>
      </c>
      <c r="K3330">
        <v>35.106400000000001</v>
      </c>
      <c r="L3330">
        <v>44.327100000000002</v>
      </c>
      <c r="M3330">
        <v>49.4649</v>
      </c>
      <c r="N3330">
        <v>36.374899999999997</v>
      </c>
      <c r="O3330">
        <v>29.657599999999999</v>
      </c>
      <c r="P3330">
        <v>433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56.5749</v>
      </c>
      <c r="G3331">
        <v>78.382199999999997</v>
      </c>
      <c r="H3331">
        <v>80.653599999999997</v>
      </c>
      <c r="I3331">
        <v>127.05929999999999</v>
      </c>
      <c r="J3331">
        <v>91.368700000000004</v>
      </c>
      <c r="K3331">
        <v>83.375900000000001</v>
      </c>
      <c r="L3331">
        <v>86.821899999999999</v>
      </c>
      <c r="M3331">
        <v>106.40770000000001</v>
      </c>
      <c r="N3331">
        <v>108.017</v>
      </c>
      <c r="O3331">
        <v>86.875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17.801200000000001</v>
      </c>
      <c r="G3332">
        <v>17.667899999999999</v>
      </c>
      <c r="H3332">
        <v>17.990100000000002</v>
      </c>
      <c r="I3332">
        <v>20.003299999999999</v>
      </c>
      <c r="J3332">
        <v>3.1612</v>
      </c>
      <c r="K3332">
        <v>2.9074</v>
      </c>
      <c r="L3332">
        <v>3.9325999999999999</v>
      </c>
      <c r="M3332">
        <v>3.2061999999999999</v>
      </c>
      <c r="N3332">
        <v>2.5648</v>
      </c>
      <c r="O3332">
        <v>2.718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35.142099999999999</v>
      </c>
      <c r="G3333">
        <v>60.764200000000002</v>
      </c>
      <c r="H3333">
        <v>45.868699999999997</v>
      </c>
      <c r="I3333">
        <v>31.192299999999999</v>
      </c>
      <c r="J3333">
        <v>43.550600000000003</v>
      </c>
      <c r="K3333">
        <v>40.8001</v>
      </c>
      <c r="L3333">
        <v>-350.0419</v>
      </c>
      <c r="M3333">
        <v>43.082799999999999</v>
      </c>
      <c r="N3333">
        <v>46.604300000000002</v>
      </c>
      <c r="O3333">
        <v>52.009900000000002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102.5568</v>
      </c>
      <c r="G3334">
        <v>98.449100000000001</v>
      </c>
      <c r="H3334">
        <v>86.793800000000005</v>
      </c>
      <c r="I3334">
        <v>89.387100000000004</v>
      </c>
      <c r="J3334">
        <v>80.116</v>
      </c>
      <c r="K3334">
        <v>74.291499999999999</v>
      </c>
      <c r="L3334">
        <v>76.304299999999998</v>
      </c>
      <c r="M3334">
        <v>80.765500000000003</v>
      </c>
      <c r="N3334">
        <v>86.168499999999995</v>
      </c>
      <c r="O3334">
        <v>99.857900000000001</v>
      </c>
      <c r="P3334">
        <v>213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104.1296</v>
      </c>
      <c r="G3335">
        <v>117.20350000000001</v>
      </c>
      <c r="H3335">
        <v>81.388099999999994</v>
      </c>
      <c r="I3335">
        <v>103.5432</v>
      </c>
      <c r="J3335">
        <v>131.11770000000001</v>
      </c>
      <c r="K3335">
        <v>177.92750000000001</v>
      </c>
      <c r="L3335">
        <v>198.1395</v>
      </c>
      <c r="M3335">
        <v>114.5146</v>
      </c>
      <c r="N3335">
        <v>107.55410000000001</v>
      </c>
      <c r="O3335">
        <v>96.447999999999993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75.148099999999999</v>
      </c>
      <c r="G3336">
        <v>81.256299999999996</v>
      </c>
      <c r="H3336">
        <v>46.249299999999998</v>
      </c>
      <c r="I3336">
        <v>129.18520000000001</v>
      </c>
      <c r="J3336">
        <v>108.15519999999999</v>
      </c>
      <c r="K3336">
        <v>79.971699999999998</v>
      </c>
      <c r="L3336">
        <v>85.305700000000002</v>
      </c>
      <c r="M3336">
        <v>54.173200000000001</v>
      </c>
      <c r="N3336">
        <v>109.4297</v>
      </c>
      <c r="O3336">
        <v>93.076099999999997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41.687899999999999</v>
      </c>
      <c r="G3337">
        <v>48.479199999999999</v>
      </c>
      <c r="H3337">
        <v>43.432899999999997</v>
      </c>
      <c r="I3337">
        <v>37.649099999999997</v>
      </c>
      <c r="J3337">
        <v>40.841299999999997</v>
      </c>
      <c r="K3337">
        <v>41.510100000000001</v>
      </c>
      <c r="L3337">
        <v>54.708300000000001</v>
      </c>
      <c r="M3337">
        <v>72.332800000000006</v>
      </c>
      <c r="N3337">
        <v>90.885800000000003</v>
      </c>
      <c r="O3337">
        <v>52.7776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48.0199</v>
      </c>
      <c r="G3338">
        <v>47.983199999999997</v>
      </c>
      <c r="H3338">
        <v>50.1357</v>
      </c>
      <c r="I3338">
        <v>81.710499999999996</v>
      </c>
      <c r="J3338">
        <v>63.672800000000002</v>
      </c>
      <c r="K3338">
        <v>77.524000000000001</v>
      </c>
      <c r="L3338">
        <v>84.655900000000003</v>
      </c>
      <c r="M3338">
        <v>71.521199999999993</v>
      </c>
      <c r="N3338">
        <v>54.439399999999999</v>
      </c>
      <c r="O3338">
        <v>79.397599999999997</v>
      </c>
      <c r="P3338">
        <v>91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71.593400000000003</v>
      </c>
      <c r="G3339">
        <v>75.248900000000006</v>
      </c>
      <c r="H3339">
        <v>82.220699999999994</v>
      </c>
      <c r="I3339">
        <v>78.489900000000006</v>
      </c>
      <c r="J3339">
        <v>82.8476</v>
      </c>
      <c r="K3339">
        <v>76.856099999999998</v>
      </c>
      <c r="L3339">
        <v>80.993499999999997</v>
      </c>
      <c r="M3339">
        <v>76.018299999999996</v>
      </c>
      <c r="N3339">
        <v>74.122799999999998</v>
      </c>
      <c r="O3339">
        <v>89.279899999999998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88.913899999999998</v>
      </c>
      <c r="G3340">
        <v>110.7452</v>
      </c>
      <c r="H3340">
        <v>85.692700000000002</v>
      </c>
      <c r="I3340">
        <v>81.302499999999995</v>
      </c>
      <c r="J3340">
        <v>93.796999999999997</v>
      </c>
      <c r="K3340">
        <v>66.8523</v>
      </c>
      <c r="L3340">
        <v>87.595100000000002</v>
      </c>
      <c r="M3340">
        <v>74.4679</v>
      </c>
      <c r="N3340">
        <v>80.084000000000003</v>
      </c>
      <c r="O3340">
        <v>85.1858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80.137299999999996</v>
      </c>
      <c r="G3341">
        <v>71.087299999999999</v>
      </c>
      <c r="H3341">
        <v>72.156099999999995</v>
      </c>
      <c r="I3341">
        <v>69.652699999999996</v>
      </c>
      <c r="J3341">
        <v>60.747799999999998</v>
      </c>
      <c r="K3341">
        <v>51.636000000000003</v>
      </c>
      <c r="L3341">
        <v>53.348199999999999</v>
      </c>
      <c r="M3341">
        <v>54.7014</v>
      </c>
      <c r="N3341">
        <v>55.302199999999999</v>
      </c>
      <c r="O3341">
        <v>49.360799999999998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65.676100000000005</v>
      </c>
      <c r="G3342">
        <v>121.64149999999999</v>
      </c>
      <c r="H3342">
        <v>159.8203</v>
      </c>
      <c r="I3342">
        <v>139.96440000000001</v>
      </c>
      <c r="J3342">
        <v>82.919700000000006</v>
      </c>
      <c r="K3342">
        <v>52.944899999999997</v>
      </c>
      <c r="L3342">
        <v>59.155099999999997</v>
      </c>
      <c r="M3342">
        <v>52.1235</v>
      </c>
      <c r="N3342">
        <v>39.015599999999999</v>
      </c>
      <c r="O3342">
        <v>28.9754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53.1967</v>
      </c>
      <c r="G3343">
        <v>184.8416</v>
      </c>
      <c r="H3343">
        <v>32.323500000000003</v>
      </c>
      <c r="I3343">
        <v>26.148399999999999</v>
      </c>
      <c r="J3343">
        <v>37.602600000000002</v>
      </c>
      <c r="K3343">
        <v>69.7714</v>
      </c>
      <c r="L3343">
        <v>57.460299999999997</v>
      </c>
      <c r="M3343">
        <v>34.7425</v>
      </c>
      <c r="N3343">
        <v>35.177100000000003</v>
      </c>
      <c r="O3343">
        <v>71.584400000000002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108.1233</v>
      </c>
      <c r="H3344">
        <v>78.8767</v>
      </c>
      <c r="I3344">
        <v>110.1191</v>
      </c>
      <c r="J3344">
        <v>422.93790000000001</v>
      </c>
      <c r="K3344">
        <v>99.395099999999999</v>
      </c>
      <c r="L3344">
        <v>106.0198</v>
      </c>
      <c r="M3344">
        <v>88.027199999999993</v>
      </c>
      <c r="N3344">
        <v>35.024799999999999</v>
      </c>
      <c r="O3344">
        <v>41.991500000000002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263.64359999999999</v>
      </c>
      <c r="G3345">
        <v>207.9562</v>
      </c>
      <c r="H3345">
        <v>170.71360000000001</v>
      </c>
      <c r="I3345">
        <v>127.7182</v>
      </c>
      <c r="J3345">
        <v>113.37130000000001</v>
      </c>
      <c r="K3345">
        <v>103.8056</v>
      </c>
      <c r="L3345">
        <v>120.5162</v>
      </c>
      <c r="M3345">
        <v>173.82689999999999</v>
      </c>
      <c r="N3345">
        <v>174.40559999999999</v>
      </c>
      <c r="O3345">
        <v>184.69210000000001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16.8919</v>
      </c>
      <c r="G3346">
        <v>47.766500000000001</v>
      </c>
      <c r="H3346">
        <v>23.250599999999999</v>
      </c>
      <c r="I3346">
        <v>25.3309</v>
      </c>
      <c r="J3346">
        <v>24.238600000000002</v>
      </c>
      <c r="K3346">
        <v>58.0931</v>
      </c>
      <c r="L3346">
        <v>46.575600000000001</v>
      </c>
      <c r="M3346">
        <v>27.500699999999998</v>
      </c>
      <c r="N3346">
        <v>25.498000000000001</v>
      </c>
      <c r="O3346">
        <v>27.419899999999998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82.208500000000001</v>
      </c>
      <c r="G3347">
        <v>135.94800000000001</v>
      </c>
      <c r="H3347">
        <v>116.95489999999999</v>
      </c>
      <c r="I3347">
        <v>25.613199999999999</v>
      </c>
      <c r="J3347">
        <v>91.070300000000003</v>
      </c>
      <c r="K3347">
        <v>103.8326</v>
      </c>
      <c r="L3347">
        <v>81.010800000000003</v>
      </c>
      <c r="M3347">
        <v>87.821600000000004</v>
      </c>
      <c r="N3347">
        <v>57.371600000000001</v>
      </c>
      <c r="O3347">
        <v>36.791499999999999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65.620999999999995</v>
      </c>
      <c r="G3348">
        <v>78.5946</v>
      </c>
      <c r="H3348">
        <v>114.28100000000001</v>
      </c>
      <c r="I3348">
        <v>106.6195</v>
      </c>
      <c r="J3348">
        <v>108.5406</v>
      </c>
      <c r="K3348">
        <v>75.120400000000004</v>
      </c>
      <c r="L3348">
        <v>24.9251</v>
      </c>
      <c r="M3348">
        <v>28.142900000000001</v>
      </c>
      <c r="N3348">
        <v>49.265500000000003</v>
      </c>
      <c r="O3348">
        <v>54.847099999999998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63.923299999999998</v>
      </c>
      <c r="G3349">
        <v>66.033100000000005</v>
      </c>
      <c r="H3349">
        <v>57.356099999999998</v>
      </c>
      <c r="I3349">
        <v>38.585000000000001</v>
      </c>
      <c r="J3349">
        <v>49.078200000000002</v>
      </c>
      <c r="K3349">
        <v>52.471800000000002</v>
      </c>
      <c r="L3349">
        <v>23.739599999999999</v>
      </c>
      <c r="M3349">
        <v>36.214799999999997</v>
      </c>
      <c r="N3349">
        <v>120.37560000000001</v>
      </c>
      <c r="O3349">
        <v>142.87180000000001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136.1163</v>
      </c>
      <c r="G3350">
        <v>119.4278</v>
      </c>
      <c r="H3350">
        <v>137.52529999999999</v>
      </c>
      <c r="I3350">
        <v>142.08940000000001</v>
      </c>
      <c r="J3350">
        <v>147.28030000000001</v>
      </c>
      <c r="K3350">
        <v>145.71530000000001</v>
      </c>
      <c r="L3350">
        <v>121.9892</v>
      </c>
      <c r="M3350">
        <v>65.371700000000004</v>
      </c>
      <c r="N3350">
        <v>54.813899999999997</v>
      </c>
      <c r="O3350">
        <v>80.322100000000006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48.1738</v>
      </c>
      <c r="G3351">
        <v>46.081899999999997</v>
      </c>
      <c r="H3351">
        <v>39.401400000000002</v>
      </c>
      <c r="I3351">
        <v>29.854500000000002</v>
      </c>
      <c r="J3351">
        <v>27.296800000000001</v>
      </c>
      <c r="K3351">
        <v>32.0351</v>
      </c>
      <c r="L3351">
        <v>34.740200000000002</v>
      </c>
      <c r="M3351">
        <v>52.4392</v>
      </c>
      <c r="N3351">
        <v>53.455500000000001</v>
      </c>
      <c r="O3351">
        <v>47.597799999999999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23.2423</v>
      </c>
      <c r="G3352">
        <v>35.966099999999997</v>
      </c>
      <c r="H3352">
        <v>26.7928</v>
      </c>
      <c r="I3352">
        <v>15.333500000000001</v>
      </c>
      <c r="J3352">
        <v>13.716799999999999</v>
      </c>
      <c r="K3352">
        <v>14.498799999999999</v>
      </c>
      <c r="L3352">
        <v>14.6365</v>
      </c>
      <c r="M3352">
        <v>13.713100000000001</v>
      </c>
      <c r="N3352">
        <v>12.2835</v>
      </c>
      <c r="O3352">
        <v>17.939399999999999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376.06099999999998</v>
      </c>
      <c r="G3353">
        <v>586.46839999999997</v>
      </c>
      <c r="H3353">
        <v>246.3057</v>
      </c>
      <c r="I3353">
        <v>203.16679999999999</v>
      </c>
      <c r="J3353">
        <v>350.44229999999999</v>
      </c>
      <c r="K3353">
        <v>266.57470000000001</v>
      </c>
      <c r="L3353">
        <v>434.73599999999999</v>
      </c>
      <c r="M3353">
        <v>467.45370000000003</v>
      </c>
      <c r="N3353">
        <v>148.61949999999999</v>
      </c>
      <c r="O3353">
        <v>100.0757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203.0633</v>
      </c>
      <c r="G3354">
        <v>286.81709999999998</v>
      </c>
      <c r="H3354">
        <v>272.67570000000001</v>
      </c>
      <c r="I3354">
        <v>5.5609999999999999</v>
      </c>
      <c r="J3354">
        <v>3.2622</v>
      </c>
      <c r="K3354">
        <v>55.528399999999998</v>
      </c>
      <c r="L3354">
        <v>124.95650000000001</v>
      </c>
      <c r="M3354">
        <v>121.0913</v>
      </c>
      <c r="N3354">
        <v>100.294</v>
      </c>
      <c r="O3354">
        <v>93.880899999999997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744.36530000000005</v>
      </c>
      <c r="G3355">
        <v>-4463.6866</v>
      </c>
      <c r="H3355">
        <v>492.12259999999998</v>
      </c>
      <c r="I3355">
        <v>813.20140000000004</v>
      </c>
      <c r="J3355">
        <v>386.79160000000002</v>
      </c>
      <c r="K3355">
        <v>348.39449999999999</v>
      </c>
      <c r="L3355">
        <v>241.70339999999999</v>
      </c>
      <c r="M3355">
        <v>163.2698</v>
      </c>
      <c r="N3355">
        <v>161.92830000000001</v>
      </c>
      <c r="O3355">
        <v>160.4134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53.881799999999998</v>
      </c>
      <c r="G3356">
        <v>51.340499999999999</v>
      </c>
      <c r="H3356">
        <v>47.448399999999999</v>
      </c>
      <c r="I3356">
        <v>44.218899999999998</v>
      </c>
      <c r="J3356">
        <v>36.7121</v>
      </c>
      <c r="K3356">
        <v>37.281399999999998</v>
      </c>
      <c r="L3356">
        <v>43.685899999999997</v>
      </c>
      <c r="M3356">
        <v>44.543100000000003</v>
      </c>
      <c r="N3356">
        <v>49.716200000000001</v>
      </c>
      <c r="O3356">
        <v>49.978499999999997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53.956200000000003</v>
      </c>
      <c r="G3357">
        <v>61.553800000000003</v>
      </c>
      <c r="H3357">
        <v>36.553199999999997</v>
      </c>
      <c r="I3357">
        <v>57.439100000000003</v>
      </c>
      <c r="J3357">
        <v>62.467300000000002</v>
      </c>
      <c r="K3357">
        <v>65.227199999999996</v>
      </c>
      <c r="L3357">
        <v>74.078999999999994</v>
      </c>
      <c r="M3357">
        <v>79.503</v>
      </c>
      <c r="N3357">
        <v>60.246000000000002</v>
      </c>
      <c r="O3357">
        <v>56.759500000000003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113.0093</v>
      </c>
      <c r="G3358">
        <v>135.38319999999999</v>
      </c>
      <c r="H3358">
        <v>118.4517</v>
      </c>
      <c r="I3358">
        <v>110.85720000000001</v>
      </c>
      <c r="J3358">
        <v>121.2659</v>
      </c>
      <c r="K3358">
        <v>116.8925</v>
      </c>
      <c r="L3358">
        <v>144.8629</v>
      </c>
      <c r="M3358">
        <v>128.38159999999999</v>
      </c>
      <c r="N3358">
        <v>142.0429</v>
      </c>
      <c r="O3358">
        <v>95.833699999999993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61.162300000000002</v>
      </c>
      <c r="G3359">
        <v>65.995999999999995</v>
      </c>
      <c r="H3359">
        <v>48.542299999999997</v>
      </c>
      <c r="I3359">
        <v>48.902700000000003</v>
      </c>
      <c r="J3359">
        <v>44.476799999999997</v>
      </c>
      <c r="K3359">
        <v>46.813800000000001</v>
      </c>
      <c r="L3359">
        <v>51.624499999999998</v>
      </c>
      <c r="M3359">
        <v>60.290300000000002</v>
      </c>
      <c r="N3359">
        <v>62.286900000000003</v>
      </c>
      <c r="O3359">
        <v>41.752600000000001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104.3977</v>
      </c>
      <c r="G3360">
        <v>116.49</v>
      </c>
      <c r="H3360">
        <v>124.19289999999999</v>
      </c>
      <c r="I3360">
        <v>116.5241</v>
      </c>
      <c r="J3360">
        <v>107.1345</v>
      </c>
      <c r="K3360">
        <v>90.9696</v>
      </c>
      <c r="L3360">
        <v>72.740200000000002</v>
      </c>
      <c r="M3360">
        <v>100.29649999999999</v>
      </c>
      <c r="N3360">
        <v>94.503299999999996</v>
      </c>
      <c r="O3360">
        <v>78.338099999999997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52.1873</v>
      </c>
      <c r="G3361">
        <v>78.579499999999996</v>
      </c>
      <c r="H3361">
        <v>71.733999999999995</v>
      </c>
      <c r="I3361">
        <v>72.889700000000005</v>
      </c>
      <c r="J3361">
        <v>84.178899999999999</v>
      </c>
      <c r="K3361">
        <v>91.356200000000001</v>
      </c>
      <c r="L3361">
        <v>87.021199999999993</v>
      </c>
      <c r="M3361">
        <v>83.794600000000003</v>
      </c>
      <c r="N3361">
        <v>81.775899999999993</v>
      </c>
      <c r="O3361">
        <v>88.102000000000004</v>
      </c>
      <c r="P3361">
        <v>305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32.002699999999997</v>
      </c>
      <c r="G3362">
        <v>54.767699999999998</v>
      </c>
      <c r="H3362">
        <v>86.935299999999998</v>
      </c>
      <c r="I3362">
        <v>72.789400000000001</v>
      </c>
      <c r="J3362">
        <v>54.283700000000003</v>
      </c>
      <c r="K3362">
        <v>39.258699999999997</v>
      </c>
      <c r="L3362">
        <v>21.5687</v>
      </c>
      <c r="M3362">
        <v>24.388200000000001</v>
      </c>
      <c r="N3362">
        <v>21.2852</v>
      </c>
      <c r="O3362">
        <v>16.085999999999999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55.2087</v>
      </c>
      <c r="G3363">
        <v>61.373899999999999</v>
      </c>
      <c r="H3363">
        <v>50.012500000000003</v>
      </c>
      <c r="I3363">
        <v>72.712199999999996</v>
      </c>
      <c r="J3363">
        <v>67.698599999999999</v>
      </c>
      <c r="K3363">
        <v>116.31180000000001</v>
      </c>
      <c r="L3363">
        <v>132.6815</v>
      </c>
      <c r="M3363">
        <v>117.2885</v>
      </c>
      <c r="N3363">
        <v>78.587900000000005</v>
      </c>
      <c r="O3363">
        <v>101.8004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64.047799999999995</v>
      </c>
      <c r="G3364">
        <v>76.229500000000002</v>
      </c>
      <c r="H3364">
        <v>66.668700000000001</v>
      </c>
      <c r="I3364">
        <v>64.920699999999997</v>
      </c>
      <c r="J3364">
        <v>68.715599999999995</v>
      </c>
      <c r="K3364">
        <v>71.421800000000005</v>
      </c>
      <c r="L3364">
        <v>52.566699999999997</v>
      </c>
      <c r="M3364">
        <v>42.967799999999997</v>
      </c>
      <c r="N3364">
        <v>35.604300000000002</v>
      </c>
      <c r="O3364">
        <v>34.533900000000003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62.580399999999997</v>
      </c>
      <c r="G3365">
        <v>48.534599999999998</v>
      </c>
      <c r="H3365">
        <v>55.213799999999999</v>
      </c>
      <c r="I3365">
        <v>29.968599999999999</v>
      </c>
      <c r="J3365">
        <v>37.304400000000001</v>
      </c>
      <c r="K3365">
        <v>37.094999999999999</v>
      </c>
      <c r="L3365">
        <v>41.169800000000002</v>
      </c>
      <c r="M3365">
        <v>40.217700000000001</v>
      </c>
      <c r="N3365">
        <v>20.277100000000001</v>
      </c>
      <c r="O3365">
        <v>12.7834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24.671500000000002</v>
      </c>
      <c r="G3366">
        <v>29.0609</v>
      </c>
      <c r="H3366">
        <v>28.8415</v>
      </c>
      <c r="I3366">
        <v>26.894100000000002</v>
      </c>
      <c r="J3366">
        <v>26.930800000000001</v>
      </c>
      <c r="K3366">
        <v>29.7837</v>
      </c>
      <c r="L3366">
        <v>25.9634</v>
      </c>
      <c r="M3366">
        <v>20.014700000000001</v>
      </c>
      <c r="N3366">
        <v>19.5977</v>
      </c>
      <c r="O3366">
        <v>18.592600000000001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98.756799999999998</v>
      </c>
      <c r="G3367">
        <v>90.085599999999999</v>
      </c>
      <c r="H3367">
        <v>102.8717</v>
      </c>
      <c r="I3367">
        <v>88.0672</v>
      </c>
      <c r="J3367">
        <v>101.5067</v>
      </c>
      <c r="K3367">
        <v>105.50069999999999</v>
      </c>
      <c r="L3367">
        <v>75.450900000000004</v>
      </c>
      <c r="M3367">
        <v>69.229100000000003</v>
      </c>
      <c r="N3367">
        <v>63.797499999999999</v>
      </c>
      <c r="O3367">
        <v>74.836799999999997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61.543999999999997</v>
      </c>
      <c r="G3368">
        <v>85.971199999999996</v>
      </c>
      <c r="H3368">
        <v>59.511000000000003</v>
      </c>
      <c r="I3368">
        <v>55.538699999999999</v>
      </c>
      <c r="J3368">
        <v>63.149900000000002</v>
      </c>
      <c r="K3368">
        <v>74.415700000000001</v>
      </c>
      <c r="L3368">
        <v>71.754800000000003</v>
      </c>
      <c r="M3368">
        <v>69.306399999999996</v>
      </c>
      <c r="N3368">
        <v>75.592500000000001</v>
      </c>
      <c r="O3368">
        <v>76.093599999999995</v>
      </c>
      <c r="P3368">
        <v>388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115.69589999999999</v>
      </c>
      <c r="G3369">
        <v>203.93899999999999</v>
      </c>
      <c r="H3369">
        <v>276.95049999999998</v>
      </c>
      <c r="I3369">
        <v>311.52600000000001</v>
      </c>
      <c r="J3369">
        <v>165.8355</v>
      </c>
      <c r="K3369">
        <v>61.194800000000001</v>
      </c>
      <c r="L3369">
        <v>70.644599999999997</v>
      </c>
      <c r="M3369">
        <v>40.061199999999999</v>
      </c>
      <c r="N3369">
        <v>65.596900000000005</v>
      </c>
      <c r="O3369">
        <v>97.026200000000003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34.334800000000001</v>
      </c>
      <c r="G3370">
        <v>46.326799999999999</v>
      </c>
      <c r="H3370">
        <v>84.006</v>
      </c>
      <c r="I3370">
        <v>66.997</v>
      </c>
      <c r="J3370">
        <v>61.609299999999998</v>
      </c>
      <c r="K3370">
        <v>65.667599999999993</v>
      </c>
      <c r="L3370">
        <v>164.49369999999999</v>
      </c>
      <c r="M3370">
        <v>138.00960000000001</v>
      </c>
      <c r="N3370">
        <v>117.3154</v>
      </c>
      <c r="O3370">
        <v>120.4481</v>
      </c>
      <c r="P3370">
        <v>205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83.858999999999995</v>
      </c>
      <c r="G3371">
        <v>139.68610000000001</v>
      </c>
      <c r="H3371">
        <v>104.2114</v>
      </c>
      <c r="I3371">
        <v>134.7654</v>
      </c>
      <c r="J3371">
        <v>184.6097</v>
      </c>
      <c r="K3371">
        <v>174.54839999999999</v>
      </c>
      <c r="L3371">
        <v>99.929500000000004</v>
      </c>
      <c r="M3371">
        <v>104.7557</v>
      </c>
      <c r="N3371">
        <v>107.9836</v>
      </c>
      <c r="O3371">
        <v>80.578199999999995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45.209699999999998</v>
      </c>
      <c r="G3372">
        <v>24.310400000000001</v>
      </c>
      <c r="H3372">
        <v>11.441599999999999</v>
      </c>
      <c r="I3372">
        <v>6.0899000000000001</v>
      </c>
      <c r="J3372">
        <v>8.0503999999999998</v>
      </c>
      <c r="K3372">
        <v>2.3732000000000002</v>
      </c>
      <c r="L3372">
        <v>2.8700999999999999</v>
      </c>
      <c r="M3372">
        <v>4.4489000000000001</v>
      </c>
      <c r="N3372">
        <v>7.0305999999999997</v>
      </c>
      <c r="O3372">
        <v>8.6948000000000008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64.664599999999993</v>
      </c>
      <c r="G3373">
        <v>122.7137</v>
      </c>
      <c r="H3373">
        <v>64.634399999999999</v>
      </c>
      <c r="I3373">
        <v>45.172499999999999</v>
      </c>
      <c r="J3373">
        <v>36.309899999999999</v>
      </c>
      <c r="K3373">
        <v>65.417199999999994</v>
      </c>
      <c r="L3373">
        <v>71.948599999999999</v>
      </c>
      <c r="M3373">
        <v>60.725900000000003</v>
      </c>
      <c r="N3373">
        <v>72.796199999999999</v>
      </c>
      <c r="O3373">
        <v>43.726799999999997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8.4553999999999991</v>
      </c>
      <c r="G3374">
        <v>9.0426000000000002</v>
      </c>
      <c r="H3374">
        <v>8.2947000000000006</v>
      </c>
      <c r="I3374">
        <v>7.9337999999999997</v>
      </c>
      <c r="J3374">
        <v>9.0341000000000005</v>
      </c>
      <c r="K3374">
        <v>8.9429999999999996</v>
      </c>
      <c r="L3374">
        <v>8.8802000000000003</v>
      </c>
      <c r="M3374">
        <v>9.0751000000000008</v>
      </c>
      <c r="N3374">
        <v>8.8241999999999994</v>
      </c>
      <c r="O3374">
        <v>8.3602000000000007</v>
      </c>
      <c r="P3374">
        <v>274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27.360600000000002</v>
      </c>
      <c r="G3375">
        <v>24.9556</v>
      </c>
      <c r="H3375">
        <v>30.1585</v>
      </c>
      <c r="I3375">
        <v>38.735100000000003</v>
      </c>
      <c r="J3375">
        <v>44.808599999999998</v>
      </c>
      <c r="K3375">
        <v>63.0807</v>
      </c>
      <c r="L3375">
        <v>49.194600000000001</v>
      </c>
      <c r="M3375">
        <v>21.448</v>
      </c>
      <c r="N3375">
        <v>17.3904</v>
      </c>
      <c r="O3375">
        <v>14.513400000000001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117.0797</v>
      </c>
      <c r="G3376">
        <v>122.3038</v>
      </c>
      <c r="H3376">
        <v>109.9299</v>
      </c>
      <c r="I3376">
        <v>139.88890000000001</v>
      </c>
      <c r="J3376">
        <v>129.80760000000001</v>
      </c>
      <c r="K3376">
        <v>191.8321</v>
      </c>
      <c r="L3376">
        <v>180.28960000000001</v>
      </c>
      <c r="M3376">
        <v>183.9453</v>
      </c>
      <c r="N3376">
        <v>126.6644</v>
      </c>
      <c r="O3376">
        <v>178.97890000000001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8.5364000000000004</v>
      </c>
      <c r="G3377">
        <v>108.3524</v>
      </c>
      <c r="H3377">
        <v>30.024000000000001</v>
      </c>
      <c r="I3377">
        <v>22.327200000000001</v>
      </c>
      <c r="J3377">
        <v>16.090199999999999</v>
      </c>
      <c r="K3377">
        <v>16.433</v>
      </c>
      <c r="L3377">
        <v>13.913</v>
      </c>
      <c r="M3377">
        <v>6.6289999999999996</v>
      </c>
      <c r="N3377">
        <v>3.0386000000000002</v>
      </c>
      <c r="O3377">
        <v>1.9556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132.56399999999999</v>
      </c>
      <c r="G3378">
        <v>169.8133</v>
      </c>
      <c r="H3378">
        <v>167.66820000000001</v>
      </c>
      <c r="I3378">
        <v>116.8661</v>
      </c>
      <c r="J3378">
        <v>97.474100000000007</v>
      </c>
      <c r="K3378">
        <v>75.018500000000003</v>
      </c>
      <c r="L3378">
        <v>62.866</v>
      </c>
      <c r="M3378">
        <v>51.950800000000001</v>
      </c>
      <c r="N3378">
        <v>51.341299999999997</v>
      </c>
      <c r="O3378">
        <v>30.965599999999998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55.691299999999998</v>
      </c>
      <c r="G3379">
        <v>68.343500000000006</v>
      </c>
      <c r="H3379">
        <v>68.283299999999997</v>
      </c>
      <c r="I3379">
        <v>56.611199999999997</v>
      </c>
      <c r="J3379">
        <v>61.078899999999997</v>
      </c>
      <c r="K3379">
        <v>92.040400000000005</v>
      </c>
      <c r="L3379">
        <v>107.51690000000001</v>
      </c>
      <c r="M3379">
        <v>122.4332</v>
      </c>
      <c r="N3379">
        <v>105.25700000000001</v>
      </c>
      <c r="O3379">
        <v>78.320700000000002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113.343</v>
      </c>
      <c r="G3380">
        <v>114.20959999999999</v>
      </c>
      <c r="H3380">
        <v>121.93859999999999</v>
      </c>
      <c r="I3380">
        <v>118.7727</v>
      </c>
      <c r="J3380">
        <v>133.63419999999999</v>
      </c>
      <c r="K3380">
        <v>125.1593</v>
      </c>
      <c r="L3380">
        <v>118.08280000000001</v>
      </c>
      <c r="M3380">
        <v>98.718000000000004</v>
      </c>
      <c r="N3380">
        <v>114.41249999999999</v>
      </c>
      <c r="O3380">
        <v>105.1681</v>
      </c>
      <c r="P3380">
        <v>231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110.27509999999999</v>
      </c>
      <c r="G3381">
        <v>145.10390000000001</v>
      </c>
      <c r="H3381">
        <v>88.306700000000006</v>
      </c>
      <c r="I3381">
        <v>32.742199999999997</v>
      </c>
      <c r="J3381">
        <v>65.4953</v>
      </c>
      <c r="K3381">
        <v>98.658100000000005</v>
      </c>
      <c r="L3381">
        <v>95.266900000000007</v>
      </c>
      <c r="M3381">
        <v>94.010099999999994</v>
      </c>
      <c r="N3381">
        <v>51.703800000000001</v>
      </c>
      <c r="O3381">
        <v>41.120800000000003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96.745800000000003</v>
      </c>
      <c r="G3382">
        <v>91.961600000000004</v>
      </c>
      <c r="H3382">
        <v>84.188599999999994</v>
      </c>
      <c r="I3382">
        <v>86.106399999999994</v>
      </c>
      <c r="J3382">
        <v>74.755300000000005</v>
      </c>
      <c r="K3382">
        <v>74.080200000000005</v>
      </c>
      <c r="L3382">
        <v>63.934800000000003</v>
      </c>
      <c r="M3382">
        <v>44.739800000000002</v>
      </c>
      <c r="N3382">
        <v>45.016100000000002</v>
      </c>
      <c r="O3382">
        <v>52.122999999999998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59.835000000000001</v>
      </c>
      <c r="G3383">
        <v>60.462499999999999</v>
      </c>
      <c r="H3383">
        <v>43.120199999999997</v>
      </c>
      <c r="I3383">
        <v>34.202199999999998</v>
      </c>
      <c r="J3383">
        <v>31.435199999999998</v>
      </c>
      <c r="K3383">
        <v>32.333399999999997</v>
      </c>
      <c r="L3383">
        <v>35.402200000000001</v>
      </c>
      <c r="M3383">
        <v>27.338999999999999</v>
      </c>
      <c r="N3383">
        <v>25.425699999999999</v>
      </c>
      <c r="O3383">
        <v>47.717300000000002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102.538</v>
      </c>
      <c r="G3384">
        <v>180.1987</v>
      </c>
      <c r="H3384">
        <v>148.7106</v>
      </c>
      <c r="I3384">
        <v>467.10570000000001</v>
      </c>
      <c r="J3384">
        <v>657.50649999999996</v>
      </c>
      <c r="K3384">
        <v>2570.0309999999999</v>
      </c>
      <c r="L3384">
        <v>177.77889999999999</v>
      </c>
      <c r="M3384">
        <v>103.05410000000001</v>
      </c>
      <c r="N3384">
        <v>117.7062</v>
      </c>
      <c r="O3384">
        <v>113.5889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118.81699999999999</v>
      </c>
      <c r="G3385">
        <v>185.6335</v>
      </c>
      <c r="H3385">
        <v>202.80289999999999</v>
      </c>
      <c r="I3385">
        <v>172.7047</v>
      </c>
      <c r="J3385">
        <v>132.27199999999999</v>
      </c>
      <c r="K3385">
        <v>145.92760000000001</v>
      </c>
      <c r="L3385">
        <v>120.8612</v>
      </c>
      <c r="M3385">
        <v>129.5488</v>
      </c>
      <c r="N3385">
        <v>116.55070000000001</v>
      </c>
      <c r="O3385">
        <v>86.093699999999998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13.6122</v>
      </c>
      <c r="G3386">
        <v>15.3492</v>
      </c>
      <c r="H3386">
        <v>21.664100000000001</v>
      </c>
      <c r="I3386">
        <v>15.360900000000001</v>
      </c>
      <c r="J3386">
        <v>20.952500000000001</v>
      </c>
      <c r="K3386">
        <v>21.557500000000001</v>
      </c>
      <c r="L3386">
        <v>20.1799</v>
      </c>
      <c r="M3386">
        <v>18.554400000000001</v>
      </c>
      <c r="N3386">
        <v>16.4788</v>
      </c>
      <c r="O3386">
        <v>8.1438000000000006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81.624799999999993</v>
      </c>
      <c r="G3387">
        <v>111.9594</v>
      </c>
      <c r="H3387">
        <v>139.04249999999999</v>
      </c>
      <c r="I3387">
        <v>97.427099999999996</v>
      </c>
      <c r="J3387">
        <v>71.992800000000003</v>
      </c>
      <c r="K3387">
        <v>65.336799999999997</v>
      </c>
      <c r="L3387">
        <v>68.195899999999995</v>
      </c>
      <c r="M3387">
        <v>54.546599999999998</v>
      </c>
      <c r="N3387">
        <v>47.084600000000002</v>
      </c>
      <c r="O3387">
        <v>45.663400000000003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306.14019999999999</v>
      </c>
      <c r="G3388">
        <v>1033.3604</v>
      </c>
      <c r="H3388">
        <v>281.85730000000001</v>
      </c>
      <c r="I3388">
        <v>249.86709999999999</v>
      </c>
      <c r="J3388">
        <v>157.75290000000001</v>
      </c>
      <c r="K3388">
        <v>149.6514</v>
      </c>
      <c r="L3388">
        <v>138.40440000000001</v>
      </c>
      <c r="M3388">
        <v>57.3536</v>
      </c>
      <c r="N3388">
        <v>40.014699999999998</v>
      </c>
      <c r="O3388">
        <v>30.0044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31.0944</v>
      </c>
      <c r="G3389">
        <v>45.964700000000001</v>
      </c>
      <c r="H3389">
        <v>33.731299999999997</v>
      </c>
      <c r="I3389">
        <v>24.500800000000002</v>
      </c>
      <c r="J3389">
        <v>27.874300000000002</v>
      </c>
      <c r="K3389">
        <v>36.384700000000002</v>
      </c>
      <c r="L3389">
        <v>39.208500000000001</v>
      </c>
      <c r="M3389">
        <v>25.6053</v>
      </c>
      <c r="N3389">
        <v>24.886800000000001</v>
      </c>
      <c r="O3389">
        <v>22.749300000000002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227.58770000000001</v>
      </c>
      <c r="G3390">
        <v>328.90469999999999</v>
      </c>
      <c r="H3390">
        <v>261.14640000000003</v>
      </c>
      <c r="I3390">
        <v>581.98429999999996</v>
      </c>
      <c r="J3390">
        <v>128.44820000000001</v>
      </c>
      <c r="K3390">
        <v>249.3783</v>
      </c>
      <c r="L3390">
        <v>190.773</v>
      </c>
      <c r="M3390">
        <v>140.7167</v>
      </c>
      <c r="N3390">
        <v>113.0877</v>
      </c>
      <c r="O3390">
        <v>59.539299999999997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34.006</v>
      </c>
      <c r="G3391">
        <v>38.859000000000002</v>
      </c>
      <c r="H3391">
        <v>32.828899999999997</v>
      </c>
      <c r="I3391">
        <v>28.261299999999999</v>
      </c>
      <c r="J3391">
        <v>32.445900000000002</v>
      </c>
      <c r="K3391">
        <v>32.746400000000001</v>
      </c>
      <c r="L3391">
        <v>37.020600000000002</v>
      </c>
      <c r="M3391">
        <v>32.829700000000003</v>
      </c>
      <c r="N3391">
        <v>29.368200000000002</v>
      </c>
      <c r="O3391">
        <v>28.186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25.3217</v>
      </c>
      <c r="G3392">
        <v>36.542400000000001</v>
      </c>
      <c r="H3392">
        <v>77.210599999999999</v>
      </c>
      <c r="I3392">
        <v>57.357100000000003</v>
      </c>
      <c r="J3392">
        <v>79.375399999999999</v>
      </c>
      <c r="K3392">
        <v>147.90289999999999</v>
      </c>
      <c r="L3392">
        <v>170.7056</v>
      </c>
      <c r="M3392">
        <v>114.9628</v>
      </c>
      <c r="N3392">
        <v>87.285600000000002</v>
      </c>
      <c r="O3392">
        <v>73.907899999999998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61.930599999999998</v>
      </c>
      <c r="G3393">
        <v>62.248600000000003</v>
      </c>
      <c r="H3393">
        <v>64.605400000000003</v>
      </c>
      <c r="I3393">
        <v>64.549300000000002</v>
      </c>
      <c r="J3393">
        <v>58.9694</v>
      </c>
      <c r="K3393">
        <v>64.248500000000007</v>
      </c>
      <c r="L3393">
        <v>56.310499999999998</v>
      </c>
      <c r="M3393">
        <v>56.442</v>
      </c>
      <c r="N3393">
        <v>51.490499999999997</v>
      </c>
      <c r="O3393">
        <v>47.692999999999998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57.219099999999997</v>
      </c>
      <c r="G3394">
        <v>59.7821</v>
      </c>
      <c r="H3394">
        <v>77.466700000000003</v>
      </c>
      <c r="I3394">
        <v>41.053199999999997</v>
      </c>
      <c r="J3394">
        <v>49.709200000000003</v>
      </c>
      <c r="K3394">
        <v>76.411000000000001</v>
      </c>
      <c r="L3394">
        <v>65.592699999999994</v>
      </c>
      <c r="M3394">
        <v>60.581200000000003</v>
      </c>
      <c r="N3394">
        <v>68.484899999999996</v>
      </c>
      <c r="O3394">
        <v>66.113699999999994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G3395">
        <v>47126.579400000002</v>
      </c>
      <c r="H3395">
        <v>29413.4951</v>
      </c>
      <c r="I3395">
        <v>-20885.328399999999</v>
      </c>
      <c r="J3395">
        <v>210.3836</v>
      </c>
      <c r="K3395">
        <v>87.306399999999996</v>
      </c>
      <c r="L3395">
        <v>46.601199999999999</v>
      </c>
      <c r="M3395">
        <v>32.240499999999997</v>
      </c>
      <c r="N3395">
        <v>22.355799999999999</v>
      </c>
      <c r="O3395">
        <v>24.319800000000001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60.973199999999999</v>
      </c>
      <c r="G3396">
        <v>84.273099999999999</v>
      </c>
      <c r="H3396">
        <v>99.424000000000007</v>
      </c>
      <c r="I3396">
        <v>145.4083</v>
      </c>
      <c r="J3396">
        <v>188.82859999999999</v>
      </c>
      <c r="K3396">
        <v>174.3185</v>
      </c>
      <c r="L3396">
        <v>241.70820000000001</v>
      </c>
      <c r="M3396">
        <v>92.042000000000002</v>
      </c>
      <c r="N3396">
        <v>80.9482</v>
      </c>
      <c r="O3396">
        <v>78.259699999999995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88.427499999999995</v>
      </c>
      <c r="G3397">
        <v>118.4632</v>
      </c>
      <c r="H3397">
        <v>101.3122</v>
      </c>
      <c r="I3397">
        <v>107.6657</v>
      </c>
      <c r="J3397">
        <v>125.58759999999999</v>
      </c>
      <c r="K3397">
        <v>125.07729999999999</v>
      </c>
      <c r="L3397">
        <v>83.341999999999999</v>
      </c>
      <c r="M3397">
        <v>56.158099999999997</v>
      </c>
      <c r="N3397">
        <v>60.918900000000001</v>
      </c>
      <c r="O3397">
        <v>65.953000000000003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42.460999999999999</v>
      </c>
      <c r="G3399">
        <v>55.033900000000003</v>
      </c>
      <c r="H3399">
        <v>42.048499999999997</v>
      </c>
      <c r="I3399">
        <v>40.878999999999998</v>
      </c>
      <c r="J3399">
        <v>35.306100000000001</v>
      </c>
      <c r="K3399">
        <v>41.837499999999999</v>
      </c>
      <c r="L3399">
        <v>39.252299999999998</v>
      </c>
      <c r="M3399">
        <v>38.124000000000002</v>
      </c>
      <c r="N3399">
        <v>32.213099999999997</v>
      </c>
      <c r="O3399">
        <v>25.826499999999999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36.525100000000002</v>
      </c>
      <c r="G3400">
        <v>27.0166</v>
      </c>
      <c r="H3400">
        <v>19.768599999999999</v>
      </c>
      <c r="I3400">
        <v>25.4435</v>
      </c>
      <c r="J3400">
        <v>24.821899999999999</v>
      </c>
      <c r="K3400">
        <v>26.338699999999999</v>
      </c>
      <c r="L3400">
        <v>27.512499999999999</v>
      </c>
      <c r="M3400">
        <v>20.456800000000001</v>
      </c>
      <c r="N3400">
        <v>18.302499999999998</v>
      </c>
      <c r="O3400">
        <v>38.942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54.214199999999998</v>
      </c>
      <c r="G3401">
        <v>66.964500000000001</v>
      </c>
      <c r="H3401">
        <v>61.368000000000002</v>
      </c>
      <c r="I3401">
        <v>62.533299999999997</v>
      </c>
      <c r="J3401">
        <v>54.709499999999998</v>
      </c>
      <c r="K3401">
        <v>49.416499999999999</v>
      </c>
      <c r="L3401">
        <v>56.084699999999998</v>
      </c>
      <c r="M3401">
        <v>47.622999999999998</v>
      </c>
      <c r="N3401">
        <v>51.343699999999998</v>
      </c>
      <c r="O3401">
        <v>55.917999999999999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42.851300000000002</v>
      </c>
      <c r="G3402">
        <v>78.249600000000001</v>
      </c>
      <c r="H3402">
        <v>72.915800000000004</v>
      </c>
      <c r="I3402">
        <v>49.1081</v>
      </c>
      <c r="J3402">
        <v>48.095799999999997</v>
      </c>
      <c r="K3402">
        <v>69.121799999999993</v>
      </c>
      <c r="L3402">
        <v>70.6113</v>
      </c>
      <c r="M3402">
        <v>66.600999999999999</v>
      </c>
      <c r="N3402">
        <v>67.121300000000005</v>
      </c>
      <c r="O3402">
        <v>56.856400000000001</v>
      </c>
      <c r="P3402">
        <v>4544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43.832000000000001</v>
      </c>
      <c r="G3403">
        <v>50.027000000000001</v>
      </c>
      <c r="H3403">
        <v>43.349899999999998</v>
      </c>
      <c r="I3403">
        <v>45.373100000000001</v>
      </c>
      <c r="J3403">
        <v>44.2273</v>
      </c>
      <c r="K3403">
        <v>44.528399999999998</v>
      </c>
      <c r="L3403">
        <v>47.165300000000002</v>
      </c>
      <c r="M3403">
        <v>42.305100000000003</v>
      </c>
      <c r="N3403">
        <v>40.132599999999996</v>
      </c>
      <c r="O3403">
        <v>38.496899999999997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162.32079999999999</v>
      </c>
      <c r="G3404">
        <v>59.749299999999998</v>
      </c>
      <c r="H3404">
        <v>198.3766</v>
      </c>
      <c r="I3404">
        <v>52.934899999999999</v>
      </c>
      <c r="J3404">
        <v>70.700800000000001</v>
      </c>
      <c r="K3404">
        <v>75.271100000000004</v>
      </c>
      <c r="L3404">
        <v>138.52090000000001</v>
      </c>
      <c r="M3404">
        <v>376.68869999999998</v>
      </c>
      <c r="N3404">
        <v>55.5411</v>
      </c>
      <c r="O3404">
        <v>68.218800000000002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130.01740000000001</v>
      </c>
      <c r="K3405">
        <v>139.36369999999999</v>
      </c>
      <c r="L3405">
        <v>71.697000000000003</v>
      </c>
      <c r="M3405">
        <v>179.7936</v>
      </c>
      <c r="N3405">
        <v>135.14240000000001</v>
      </c>
      <c r="O3405">
        <v>70.187200000000004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115.7594</v>
      </c>
      <c r="G3406">
        <v>127.1101</v>
      </c>
      <c r="H3406">
        <v>90.718299999999999</v>
      </c>
      <c r="I3406">
        <v>114.04259999999999</v>
      </c>
      <c r="J3406">
        <v>82.795400000000001</v>
      </c>
      <c r="K3406">
        <v>83.1875</v>
      </c>
      <c r="L3406">
        <v>73.605199999999996</v>
      </c>
      <c r="M3406">
        <v>80.8125</v>
      </c>
      <c r="N3406">
        <v>72.516099999999994</v>
      </c>
      <c r="O3406">
        <v>85.777500000000003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26.774999999999999</v>
      </c>
      <c r="G3407">
        <v>34.246600000000001</v>
      </c>
      <c r="H3407">
        <v>50.630600000000001</v>
      </c>
      <c r="I3407">
        <v>42.5623</v>
      </c>
      <c r="J3407">
        <v>22.1572</v>
      </c>
      <c r="K3407">
        <v>21.857399999999998</v>
      </c>
      <c r="L3407">
        <v>14.6427</v>
      </c>
      <c r="M3407">
        <v>15.011200000000001</v>
      </c>
      <c r="N3407">
        <v>15.4641</v>
      </c>
      <c r="O3407">
        <v>12.5168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81.421700000000001</v>
      </c>
      <c r="G3408">
        <v>115.7689</v>
      </c>
      <c r="H3408">
        <v>79</v>
      </c>
      <c r="I3408">
        <v>74.548199999999994</v>
      </c>
      <c r="J3408">
        <v>106.3823</v>
      </c>
      <c r="K3408">
        <v>98.802000000000007</v>
      </c>
      <c r="L3408">
        <v>100.1223</v>
      </c>
      <c r="M3408">
        <v>72.760300000000001</v>
      </c>
      <c r="N3408">
        <v>64.712900000000005</v>
      </c>
      <c r="O3408">
        <v>73.551199999999994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624.62660000000005</v>
      </c>
      <c r="G3409">
        <v>676.78769999999997</v>
      </c>
      <c r="H3409">
        <v>178.2938</v>
      </c>
      <c r="I3409">
        <v>244.80260000000001</v>
      </c>
      <c r="J3409">
        <v>105.3051</v>
      </c>
      <c r="K3409">
        <v>67.727099999999993</v>
      </c>
      <c r="L3409">
        <v>59.893900000000002</v>
      </c>
      <c r="M3409">
        <v>24.0185</v>
      </c>
      <c r="N3409">
        <v>26.282599999999999</v>
      </c>
      <c r="O3409">
        <v>10.8725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16.9465</v>
      </c>
      <c r="G3410">
        <v>17.419699999999999</v>
      </c>
      <c r="H3410">
        <v>9.1685999999999996</v>
      </c>
      <c r="I3410">
        <v>9.9059000000000008</v>
      </c>
      <c r="J3410">
        <v>16.002199999999998</v>
      </c>
      <c r="K3410">
        <v>17.821300000000001</v>
      </c>
      <c r="L3410">
        <v>23.445</v>
      </c>
      <c r="M3410">
        <v>49.718600000000002</v>
      </c>
      <c r="N3410">
        <v>80.047300000000007</v>
      </c>
      <c r="O3410">
        <v>79.466499999999996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82.164299999999997</v>
      </c>
      <c r="G3411">
        <v>96.7958</v>
      </c>
      <c r="H3411">
        <v>95.225499999999997</v>
      </c>
      <c r="I3411">
        <v>72.802400000000006</v>
      </c>
      <c r="J3411">
        <v>59.8994</v>
      </c>
      <c r="K3411">
        <v>71.697400000000002</v>
      </c>
      <c r="L3411">
        <v>71.927999999999997</v>
      </c>
      <c r="M3411">
        <v>54.991500000000002</v>
      </c>
      <c r="N3411">
        <v>50.216200000000001</v>
      </c>
      <c r="O3411">
        <v>44.1295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37.276600000000002</v>
      </c>
      <c r="G3412">
        <v>44.273099999999999</v>
      </c>
      <c r="H3412">
        <v>33.115299999999998</v>
      </c>
      <c r="I3412">
        <v>25.376999999999999</v>
      </c>
      <c r="J3412">
        <v>31.174099999999999</v>
      </c>
      <c r="K3412">
        <v>31.713999999999999</v>
      </c>
      <c r="L3412">
        <v>40.372100000000003</v>
      </c>
      <c r="M3412">
        <v>42.9024</v>
      </c>
      <c r="N3412">
        <v>34.837200000000003</v>
      </c>
      <c r="O3412">
        <v>29.983499999999999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25.318899999999999</v>
      </c>
      <c r="G3413">
        <v>37.268500000000003</v>
      </c>
      <c r="H3413">
        <v>41.008499999999998</v>
      </c>
      <c r="I3413">
        <v>43.215699999999998</v>
      </c>
      <c r="J3413">
        <v>52.319400000000002</v>
      </c>
      <c r="K3413">
        <v>46.984499999999997</v>
      </c>
      <c r="L3413">
        <v>44.316200000000002</v>
      </c>
      <c r="M3413">
        <v>38.387599999999999</v>
      </c>
      <c r="N3413">
        <v>38.318100000000001</v>
      </c>
      <c r="O3413">
        <v>28.882899999999999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185.65770000000001</v>
      </c>
      <c r="G3414">
        <v>224.39259999999999</v>
      </c>
      <c r="H3414">
        <v>254.20599999999999</v>
      </c>
      <c r="I3414">
        <v>219.42509999999999</v>
      </c>
      <c r="J3414">
        <v>208.45859999999999</v>
      </c>
      <c r="K3414">
        <v>226.93510000000001</v>
      </c>
      <c r="L3414">
        <v>213.0153</v>
      </c>
      <c r="M3414">
        <v>150.84049999999999</v>
      </c>
      <c r="N3414">
        <v>129.453</v>
      </c>
      <c r="O3414">
        <v>135.6865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107.6553</v>
      </c>
      <c r="G3415">
        <v>95.490300000000005</v>
      </c>
      <c r="H3415">
        <v>79.473200000000006</v>
      </c>
      <c r="I3415">
        <v>72.714399999999998</v>
      </c>
      <c r="J3415">
        <v>87.272099999999995</v>
      </c>
      <c r="K3415">
        <v>89.807599999999994</v>
      </c>
      <c r="L3415">
        <v>75.722200000000001</v>
      </c>
      <c r="M3415">
        <v>68.235299999999995</v>
      </c>
      <c r="N3415">
        <v>86.278599999999997</v>
      </c>
      <c r="O3415">
        <v>77.288899999999998</v>
      </c>
      <c r="P3415">
        <v>3638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70.093199999999996</v>
      </c>
      <c r="G3416">
        <v>108.7662</v>
      </c>
      <c r="H3416">
        <v>79.341999999999999</v>
      </c>
      <c r="I3416">
        <v>66.716499999999996</v>
      </c>
      <c r="J3416">
        <v>39.61</v>
      </c>
      <c r="K3416">
        <v>110.4307</v>
      </c>
      <c r="L3416">
        <v>110.2189</v>
      </c>
      <c r="M3416">
        <v>38.599800000000002</v>
      </c>
      <c r="N3416">
        <v>41.093800000000002</v>
      </c>
      <c r="O3416">
        <v>53.374699999999997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24.4221</v>
      </c>
      <c r="G3417">
        <v>21.340399999999999</v>
      </c>
      <c r="H3417">
        <v>21.968299999999999</v>
      </c>
      <c r="I3417">
        <v>25.4419</v>
      </c>
      <c r="J3417">
        <v>28.869499999999999</v>
      </c>
      <c r="K3417">
        <v>36.016300000000001</v>
      </c>
      <c r="L3417">
        <v>31.065000000000001</v>
      </c>
      <c r="M3417">
        <v>35.863700000000001</v>
      </c>
      <c r="N3417">
        <v>24.678999999999998</v>
      </c>
      <c r="O3417">
        <v>29.5596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69.995500000000007</v>
      </c>
      <c r="G3418">
        <v>69.793499999999995</v>
      </c>
      <c r="H3418">
        <v>61.722099999999998</v>
      </c>
      <c r="I3418">
        <v>184.203</v>
      </c>
      <c r="J3418">
        <v>107.5257</v>
      </c>
      <c r="K3418">
        <v>85.5749</v>
      </c>
      <c r="L3418">
        <v>38.812199999999997</v>
      </c>
      <c r="M3418">
        <v>39.559100000000001</v>
      </c>
      <c r="N3418">
        <v>64.074600000000004</v>
      </c>
      <c r="O3418">
        <v>65.918700000000001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189.10640000000001</v>
      </c>
      <c r="G3419">
        <v>207.5129</v>
      </c>
      <c r="H3419">
        <v>118.1478</v>
      </c>
      <c r="I3419">
        <v>52.051099999999998</v>
      </c>
      <c r="J3419">
        <v>43.936300000000003</v>
      </c>
      <c r="K3419">
        <v>49.552799999999998</v>
      </c>
      <c r="L3419">
        <v>45.307099999999998</v>
      </c>
      <c r="M3419">
        <v>49.277999999999999</v>
      </c>
      <c r="N3419">
        <v>46.2181</v>
      </c>
      <c r="O3419">
        <v>47.313600000000001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21.960899999999999</v>
      </c>
      <c r="G3420">
        <v>20.2896</v>
      </c>
      <c r="H3420">
        <v>22.904299999999999</v>
      </c>
      <c r="I3420">
        <v>18.495899999999999</v>
      </c>
      <c r="J3420">
        <v>17.656199999999998</v>
      </c>
      <c r="K3420">
        <v>19.122</v>
      </c>
      <c r="L3420">
        <v>11.0589</v>
      </c>
      <c r="M3420">
        <v>10.7178</v>
      </c>
      <c r="N3420">
        <v>15.9848</v>
      </c>
      <c r="O3420">
        <v>17.221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25.867000000000001</v>
      </c>
      <c r="G3421">
        <v>33.585700000000003</v>
      </c>
      <c r="H3421">
        <v>31.895600000000002</v>
      </c>
      <c r="I3421">
        <v>24.358699999999999</v>
      </c>
      <c r="J3421">
        <v>26.294599999999999</v>
      </c>
      <c r="K3421">
        <v>29.7956</v>
      </c>
      <c r="L3421">
        <v>33.618499999999997</v>
      </c>
      <c r="M3421">
        <v>25.6157</v>
      </c>
      <c r="N3421">
        <v>25.562999999999999</v>
      </c>
      <c r="O3421">
        <v>29.645900000000001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65.699799999999996</v>
      </c>
      <c r="G3422">
        <v>68.018699999999995</v>
      </c>
      <c r="H3422">
        <v>78.280699999999996</v>
      </c>
      <c r="I3422">
        <v>87.898399999999995</v>
      </c>
      <c r="J3422">
        <v>90.621399999999994</v>
      </c>
      <c r="K3422">
        <v>88.110699999999994</v>
      </c>
      <c r="L3422">
        <v>84.212900000000005</v>
      </c>
      <c r="M3422">
        <v>85.519800000000004</v>
      </c>
      <c r="N3422">
        <v>82.329099999999997</v>
      </c>
      <c r="O3422">
        <v>89.022599999999997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43.680199999999999</v>
      </c>
      <c r="G3423">
        <v>47.401200000000003</v>
      </c>
      <c r="H3423">
        <v>35.631500000000003</v>
      </c>
      <c r="I3423">
        <v>33.0565</v>
      </c>
      <c r="J3423">
        <v>38.7896</v>
      </c>
      <c r="K3423">
        <v>38.696300000000001</v>
      </c>
      <c r="L3423">
        <v>45.713200000000001</v>
      </c>
      <c r="M3423">
        <v>58.366900000000001</v>
      </c>
      <c r="N3423">
        <v>62.276899999999998</v>
      </c>
      <c r="O3423">
        <v>42.842500000000001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68.209999999999994</v>
      </c>
      <c r="G3424">
        <v>66.635099999999994</v>
      </c>
      <c r="H3424">
        <v>47.353700000000003</v>
      </c>
      <c r="I3424">
        <v>98.461100000000002</v>
      </c>
      <c r="J3424">
        <v>62.563600000000001</v>
      </c>
      <c r="K3424">
        <v>49.051000000000002</v>
      </c>
      <c r="L3424">
        <v>128.0454</v>
      </c>
      <c r="M3424">
        <v>36.626199999999997</v>
      </c>
      <c r="N3424">
        <v>31.269400000000001</v>
      </c>
      <c r="O3424">
        <v>26.4267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43.252499999999998</v>
      </c>
      <c r="G3425">
        <v>69.129000000000005</v>
      </c>
      <c r="H3425">
        <v>61.603900000000003</v>
      </c>
      <c r="I3425">
        <v>78.779399999999995</v>
      </c>
      <c r="J3425">
        <v>104.82089999999999</v>
      </c>
      <c r="K3425">
        <v>160.63849999999999</v>
      </c>
      <c r="L3425">
        <v>143.48949999999999</v>
      </c>
      <c r="M3425">
        <v>91.51</v>
      </c>
      <c r="N3425">
        <v>93.707300000000004</v>
      </c>
      <c r="O3425">
        <v>128.626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63.193300000000001</v>
      </c>
      <c r="G3426">
        <v>88.907700000000006</v>
      </c>
      <c r="H3426">
        <v>81.831000000000003</v>
      </c>
      <c r="I3426">
        <v>61.290599999999998</v>
      </c>
      <c r="J3426">
        <v>63.5501</v>
      </c>
      <c r="K3426">
        <v>59.747500000000002</v>
      </c>
      <c r="L3426">
        <v>48.166699999999999</v>
      </c>
      <c r="M3426">
        <v>48.671399999999998</v>
      </c>
      <c r="N3426">
        <v>65.329099999999997</v>
      </c>
      <c r="O3426">
        <v>78.282899999999998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64.666200000000003</v>
      </c>
      <c r="G3427">
        <v>61.347200000000001</v>
      </c>
      <c r="H3427">
        <v>62.710299999999997</v>
      </c>
      <c r="I3427">
        <v>69.629199999999997</v>
      </c>
      <c r="J3427">
        <v>79.1691</v>
      </c>
      <c r="K3427">
        <v>69.047200000000004</v>
      </c>
      <c r="L3427">
        <v>78.0107</v>
      </c>
      <c r="M3427">
        <v>63.0655</v>
      </c>
      <c r="N3427">
        <v>59.124299999999998</v>
      </c>
      <c r="O3427">
        <v>55.0047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116.9696</v>
      </c>
      <c r="G3428">
        <v>137.53720000000001</v>
      </c>
      <c r="H3428">
        <v>155.78399999999999</v>
      </c>
      <c r="I3428">
        <v>131.78749999999999</v>
      </c>
      <c r="J3428">
        <v>133.86920000000001</v>
      </c>
      <c r="K3428">
        <v>118.6052</v>
      </c>
      <c r="L3428">
        <v>126.3796</v>
      </c>
      <c r="M3428">
        <v>122.6583</v>
      </c>
      <c r="N3428">
        <v>115.0582</v>
      </c>
      <c r="O3428">
        <v>150.2373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44.482500000000002</v>
      </c>
      <c r="G3429">
        <v>41.125999999999998</v>
      </c>
      <c r="H3429">
        <v>41.218000000000004</v>
      </c>
      <c r="I3429">
        <v>43.5017</v>
      </c>
      <c r="J3429">
        <v>48.273299999999999</v>
      </c>
      <c r="K3429">
        <v>47.6053</v>
      </c>
      <c r="L3429">
        <v>43.020600000000002</v>
      </c>
      <c r="M3429">
        <v>42.493099999999998</v>
      </c>
      <c r="N3429">
        <v>38.461100000000002</v>
      </c>
      <c r="O3429">
        <v>36.966900000000003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90.457800000000006</v>
      </c>
      <c r="G3430">
        <v>74.911600000000007</v>
      </c>
      <c r="H3430">
        <v>89.545199999999994</v>
      </c>
      <c r="I3430">
        <v>92.926699999999997</v>
      </c>
      <c r="J3430">
        <v>87.212299999999999</v>
      </c>
      <c r="K3430">
        <v>103.8967</v>
      </c>
      <c r="L3430">
        <v>86.228700000000003</v>
      </c>
      <c r="M3430">
        <v>82.280100000000004</v>
      </c>
      <c r="N3430">
        <v>97.390299999999996</v>
      </c>
      <c r="O3430">
        <v>101.87309999999999</v>
      </c>
      <c r="P3430">
        <v>764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288.14749999999998</v>
      </c>
      <c r="G3431">
        <v>128.947</v>
      </c>
      <c r="H3431">
        <v>21.869499999999999</v>
      </c>
      <c r="I3431">
        <v>22.642800000000001</v>
      </c>
      <c r="J3431">
        <v>21.897600000000001</v>
      </c>
      <c r="K3431">
        <v>21.6145</v>
      </c>
      <c r="L3431">
        <v>16.011500000000002</v>
      </c>
      <c r="M3431">
        <v>18.026199999999999</v>
      </c>
      <c r="N3431">
        <v>19.503699999999998</v>
      </c>
      <c r="O3431">
        <v>16.008800000000001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135.41120000000001</v>
      </c>
      <c r="G3432">
        <v>142.05269999999999</v>
      </c>
      <c r="H3432">
        <v>111.8396</v>
      </c>
      <c r="I3432">
        <v>87.819900000000004</v>
      </c>
      <c r="J3432">
        <v>76.974400000000003</v>
      </c>
      <c r="K3432">
        <v>56.548299999999998</v>
      </c>
      <c r="L3432">
        <v>85.356399999999994</v>
      </c>
      <c r="M3432">
        <v>78.244</v>
      </c>
      <c r="N3432">
        <v>75.577799999999996</v>
      </c>
      <c r="O3432">
        <v>72.689499999999995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70.310900000000004</v>
      </c>
      <c r="G3433">
        <v>109.10939999999999</v>
      </c>
      <c r="H3433">
        <v>121.59050000000001</v>
      </c>
      <c r="I3433">
        <v>93.045100000000005</v>
      </c>
      <c r="J3433">
        <v>85.291600000000003</v>
      </c>
      <c r="K3433">
        <v>68.372100000000003</v>
      </c>
      <c r="L3433">
        <v>63.663200000000003</v>
      </c>
      <c r="M3433">
        <v>59.780299999999997</v>
      </c>
      <c r="N3433">
        <v>73.614800000000002</v>
      </c>
      <c r="O3433">
        <v>59.608899999999998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51.9846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0.35189999999999999</v>
      </c>
      <c r="H3435">
        <v>3.2360000000000002</v>
      </c>
      <c r="I3435">
        <v>0.2104</v>
      </c>
      <c r="J3435">
        <v>0.2051</v>
      </c>
      <c r="K3435">
        <v>2.2376999999999998</v>
      </c>
      <c r="L3435">
        <v>4.4379999999999997</v>
      </c>
      <c r="M3435">
        <v>1.2745</v>
      </c>
      <c r="N3435">
        <v>1.9105000000000001</v>
      </c>
      <c r="O3435">
        <v>1.6755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22.081700000000001</v>
      </c>
      <c r="G3436">
        <v>26.338200000000001</v>
      </c>
      <c r="H3436">
        <v>32.25</v>
      </c>
      <c r="I3436">
        <v>21.067299999999999</v>
      </c>
      <c r="J3436">
        <v>31.2956</v>
      </c>
      <c r="K3436">
        <v>36.870899999999999</v>
      </c>
      <c r="L3436">
        <v>50.143000000000001</v>
      </c>
      <c r="M3436">
        <v>38.480800000000002</v>
      </c>
      <c r="N3436">
        <v>34.559399999999997</v>
      </c>
      <c r="O3436">
        <v>27.635100000000001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114.3673</v>
      </c>
      <c r="G3437">
        <v>132.18719999999999</v>
      </c>
      <c r="H3437">
        <v>120.3272</v>
      </c>
      <c r="I3437">
        <v>110.0522</v>
      </c>
      <c r="J3437">
        <v>104.4606</v>
      </c>
      <c r="K3437">
        <v>80.244600000000005</v>
      </c>
      <c r="L3437">
        <v>57.361499999999999</v>
      </c>
      <c r="M3437">
        <v>42.341799999999999</v>
      </c>
      <c r="N3437">
        <v>39.7515</v>
      </c>
      <c r="O3437">
        <v>33.705599999999997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106.23650000000001</v>
      </c>
      <c r="G3438">
        <v>98.221199999999996</v>
      </c>
      <c r="H3438">
        <v>98.284199999999998</v>
      </c>
      <c r="I3438">
        <v>55.627699999999997</v>
      </c>
      <c r="J3438">
        <v>54.895899999999997</v>
      </c>
      <c r="K3438">
        <v>64.7714</v>
      </c>
      <c r="L3438">
        <v>59.326300000000003</v>
      </c>
      <c r="M3438">
        <v>31.439399999999999</v>
      </c>
      <c r="N3438">
        <v>17.361499999999999</v>
      </c>
      <c r="O3438">
        <v>17.9284</v>
      </c>
      <c r="P3438">
        <v>4956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62.293599999999998</v>
      </c>
      <c r="G3439">
        <v>59.444499999999998</v>
      </c>
      <c r="H3439">
        <v>58.554099999999998</v>
      </c>
      <c r="I3439">
        <v>54.292900000000003</v>
      </c>
      <c r="J3439">
        <v>50.7605</v>
      </c>
      <c r="K3439">
        <v>59.497500000000002</v>
      </c>
      <c r="L3439">
        <v>56.485100000000003</v>
      </c>
      <c r="M3439">
        <v>52.7547</v>
      </c>
      <c r="N3439">
        <v>73.594099999999997</v>
      </c>
      <c r="O3439">
        <v>88.641599999999997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30.613</v>
      </c>
      <c r="G3440">
        <v>-135.16050000000001</v>
      </c>
      <c r="H3440">
        <v>31.293299999999999</v>
      </c>
      <c r="I3440">
        <v>11.256500000000001</v>
      </c>
      <c r="J3440">
        <v>6.3445999999999998</v>
      </c>
      <c r="K3440">
        <v>7.8310000000000004</v>
      </c>
      <c r="L3440">
        <v>10.2408</v>
      </c>
      <c r="M3440">
        <v>7.4580000000000002</v>
      </c>
      <c r="N3440">
        <v>13.8657</v>
      </c>
      <c r="O3440">
        <v>8.5406999999999993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681.41340000000002</v>
      </c>
      <c r="G3441">
        <v>1942852.3126999999</v>
      </c>
      <c r="H3441">
        <v>337.31119999999999</v>
      </c>
      <c r="I3441">
        <v>184.08959999999999</v>
      </c>
      <c r="J3441">
        <v>146.93</v>
      </c>
      <c r="K3441">
        <v>257.09359999999998</v>
      </c>
      <c r="L3441">
        <v>141.4777</v>
      </c>
      <c r="M3441">
        <v>145.8066</v>
      </c>
      <c r="N3441">
        <v>134.23660000000001</v>
      </c>
      <c r="O3441">
        <v>113.5138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87.941199999999995</v>
      </c>
      <c r="G3442">
        <v>104.8053</v>
      </c>
      <c r="H3442">
        <v>83.628299999999996</v>
      </c>
      <c r="I3442">
        <v>59.6464</v>
      </c>
      <c r="J3442">
        <v>57.886200000000002</v>
      </c>
      <c r="K3442">
        <v>57.558799999999998</v>
      </c>
      <c r="L3442">
        <v>57.108400000000003</v>
      </c>
      <c r="M3442">
        <v>55.485599999999998</v>
      </c>
      <c r="N3442">
        <v>52.260599999999997</v>
      </c>
      <c r="O3442">
        <v>48.463500000000003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81.645700000000005</v>
      </c>
      <c r="G3443">
        <v>78.371300000000005</v>
      </c>
      <c r="H3443">
        <v>82.92</v>
      </c>
      <c r="I3443">
        <v>84.042199999999994</v>
      </c>
      <c r="J3443">
        <v>79.251999999999995</v>
      </c>
      <c r="K3443">
        <v>81.906800000000004</v>
      </c>
      <c r="L3443">
        <v>66.278099999999995</v>
      </c>
      <c r="M3443">
        <v>65.8613</v>
      </c>
      <c r="N3443">
        <v>68.776499999999999</v>
      </c>
      <c r="O3443">
        <v>69.947100000000006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34.904400000000003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52.733600000000003</v>
      </c>
      <c r="G3445">
        <v>29.1447</v>
      </c>
      <c r="H3445">
        <v>28.484400000000001</v>
      </c>
      <c r="I3445">
        <v>35.815300000000001</v>
      </c>
      <c r="J3445">
        <v>17.526599999999998</v>
      </c>
      <c r="K3445">
        <v>8.0657999999999994</v>
      </c>
      <c r="L3445">
        <v>4.6105999999999998</v>
      </c>
      <c r="M3445">
        <v>3.6831999999999998</v>
      </c>
      <c r="N3445">
        <v>6.1140999999999996</v>
      </c>
      <c r="O3445">
        <v>8.9577000000000009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7.3955000000000002</v>
      </c>
      <c r="G3446">
        <v>15.9971</v>
      </c>
      <c r="H3446">
        <v>17.6296</v>
      </c>
      <c r="I3446">
        <v>12.840999999999999</v>
      </c>
      <c r="J3446">
        <v>10.300800000000001</v>
      </c>
      <c r="K3446">
        <v>11.547599999999999</v>
      </c>
      <c r="L3446">
        <v>21.491</v>
      </c>
      <c r="M3446">
        <v>21.081199999999999</v>
      </c>
      <c r="N3446">
        <v>23.1965</v>
      </c>
      <c r="O3446">
        <v>28.281199999999998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115.9374</v>
      </c>
      <c r="G3447">
        <v>119.3826</v>
      </c>
      <c r="H3447">
        <v>77.250100000000003</v>
      </c>
      <c r="I3447">
        <v>71.387799999999999</v>
      </c>
      <c r="J3447">
        <v>57.8429</v>
      </c>
      <c r="K3447">
        <v>56.845599999999997</v>
      </c>
      <c r="L3447">
        <v>54.961799999999997</v>
      </c>
      <c r="M3447">
        <v>72.025300000000001</v>
      </c>
      <c r="N3447">
        <v>64.870099999999994</v>
      </c>
      <c r="O3447">
        <v>61.111899999999999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112.1508</v>
      </c>
      <c r="G3448">
        <v>67.916799999999995</v>
      </c>
      <c r="H3448">
        <v>53.494500000000002</v>
      </c>
      <c r="I3448">
        <v>65.864000000000004</v>
      </c>
      <c r="J3448">
        <v>69.971400000000003</v>
      </c>
      <c r="K3448">
        <v>74.997900000000001</v>
      </c>
      <c r="L3448">
        <v>68.430199999999999</v>
      </c>
      <c r="M3448">
        <v>75.088099999999997</v>
      </c>
      <c r="N3448">
        <v>71.045000000000002</v>
      </c>
      <c r="O3448">
        <v>81.547799999999995</v>
      </c>
      <c r="P3448">
        <v>140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27.468299999999999</v>
      </c>
      <c r="G3449">
        <v>38.178800000000003</v>
      </c>
      <c r="H3449">
        <v>45.451599999999999</v>
      </c>
      <c r="I3449">
        <v>35.109499999999997</v>
      </c>
      <c r="J3449">
        <v>34.1496</v>
      </c>
      <c r="K3449">
        <v>44.6113</v>
      </c>
      <c r="L3449">
        <v>62.621600000000001</v>
      </c>
      <c r="M3449">
        <v>38.2286</v>
      </c>
      <c r="N3449">
        <v>17.810300000000002</v>
      </c>
      <c r="O3449">
        <v>17.502800000000001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9.5669000000000004</v>
      </c>
      <c r="G3450">
        <v>7.9066000000000001</v>
      </c>
      <c r="H3450">
        <v>7.9332000000000003</v>
      </c>
      <c r="I3450">
        <v>9.4773999999999994</v>
      </c>
      <c r="J3450">
        <v>8.1182999999999996</v>
      </c>
      <c r="K3450">
        <v>8.3865999999999996</v>
      </c>
      <c r="L3450">
        <v>9.1561000000000003</v>
      </c>
      <c r="M3450">
        <v>9.7043999999999997</v>
      </c>
      <c r="N3450">
        <v>8.5266999999999999</v>
      </c>
      <c r="O3450">
        <v>7.3156999999999996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72.098399999999998</v>
      </c>
      <c r="G3451">
        <v>69.690799999999996</v>
      </c>
      <c r="H3451">
        <v>74.139899999999997</v>
      </c>
      <c r="I3451">
        <v>70.897099999999995</v>
      </c>
      <c r="J3451">
        <v>68.567099999999996</v>
      </c>
      <c r="K3451">
        <v>64.641199999999998</v>
      </c>
      <c r="L3451">
        <v>49.697600000000001</v>
      </c>
      <c r="M3451">
        <v>43.677300000000002</v>
      </c>
      <c r="N3451">
        <v>41.0503</v>
      </c>
      <c r="O3451">
        <v>38.082799999999999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37.006399999999999</v>
      </c>
      <c r="G3452">
        <v>37.631500000000003</v>
      </c>
      <c r="H3452">
        <v>30.443999999999999</v>
      </c>
      <c r="I3452">
        <v>30.190200000000001</v>
      </c>
      <c r="J3452">
        <v>29.724599999999999</v>
      </c>
      <c r="K3452">
        <v>38.552900000000001</v>
      </c>
      <c r="L3452">
        <v>25.808499999999999</v>
      </c>
      <c r="M3452">
        <v>33.388500000000001</v>
      </c>
      <c r="N3452">
        <v>36.331099999999999</v>
      </c>
      <c r="O3452">
        <v>24.488199999999999</v>
      </c>
      <c r="P3452">
        <v>288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55.644300000000001</v>
      </c>
      <c r="G3453">
        <v>70.938900000000004</v>
      </c>
      <c r="H3453">
        <v>58.627099999999999</v>
      </c>
      <c r="I3453">
        <v>55.667700000000004</v>
      </c>
      <c r="J3453">
        <v>50.2866</v>
      </c>
      <c r="K3453">
        <v>54.4572</v>
      </c>
      <c r="L3453">
        <v>64.784999999999997</v>
      </c>
      <c r="M3453">
        <v>70.164100000000005</v>
      </c>
      <c r="N3453">
        <v>47.531799999999997</v>
      </c>
      <c r="O3453">
        <v>51.949399999999997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79.372699999999995</v>
      </c>
      <c r="G3454">
        <v>62.024299999999997</v>
      </c>
      <c r="H3454">
        <v>57.804499999999997</v>
      </c>
      <c r="I3454">
        <v>62.427500000000002</v>
      </c>
      <c r="J3454">
        <v>70.947800000000001</v>
      </c>
      <c r="K3454">
        <v>89.471900000000005</v>
      </c>
      <c r="L3454">
        <v>77.896600000000007</v>
      </c>
      <c r="M3454">
        <v>57.881799999999998</v>
      </c>
      <c r="N3454">
        <v>61.626399999999997</v>
      </c>
      <c r="O3454">
        <v>46.66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2.3441000000000001</v>
      </c>
      <c r="G3455">
        <v>5.3529999999999998</v>
      </c>
      <c r="H3455">
        <v>7.8983999999999996</v>
      </c>
      <c r="I3455">
        <v>7.2332000000000001</v>
      </c>
      <c r="J3455">
        <v>4.8597999999999999</v>
      </c>
      <c r="K3455">
        <v>3.2765</v>
      </c>
      <c r="L3455">
        <v>1.3431</v>
      </c>
      <c r="M3455">
        <v>0.62019999999999997</v>
      </c>
      <c r="N3455">
        <v>0.52170000000000005</v>
      </c>
      <c r="O3455">
        <v>0.64990000000000003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32.964799999999997</v>
      </c>
      <c r="G3456">
        <v>36.057600000000001</v>
      </c>
      <c r="H3456">
        <v>54.5122</v>
      </c>
      <c r="I3456">
        <v>66.476200000000006</v>
      </c>
      <c r="J3456">
        <v>58.795900000000003</v>
      </c>
      <c r="K3456">
        <v>42.785200000000003</v>
      </c>
      <c r="L3456">
        <v>40.44</v>
      </c>
      <c r="M3456">
        <v>46.950299999999999</v>
      </c>
      <c r="N3456">
        <v>49.584499999999998</v>
      </c>
      <c r="O3456">
        <v>50.160600000000002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58.285800000000002</v>
      </c>
      <c r="G3457">
        <v>71.977000000000004</v>
      </c>
      <c r="H3457">
        <v>60.247700000000002</v>
      </c>
      <c r="I3457">
        <v>45.441600000000001</v>
      </c>
      <c r="J3457">
        <v>33.3566</v>
      </c>
      <c r="K3457">
        <v>31.746200000000002</v>
      </c>
      <c r="L3457">
        <v>30.507200000000001</v>
      </c>
      <c r="M3457">
        <v>29.363399999999999</v>
      </c>
      <c r="N3457">
        <v>35.3934</v>
      </c>
      <c r="O3457">
        <v>32.054200000000002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41.658299999999997</v>
      </c>
      <c r="G3458">
        <v>49.405099999999997</v>
      </c>
      <c r="H3458">
        <v>35.929499999999997</v>
      </c>
      <c r="I3458">
        <v>28.2803</v>
      </c>
      <c r="J3458">
        <v>31.965199999999999</v>
      </c>
      <c r="K3458">
        <v>36.755699999999997</v>
      </c>
      <c r="L3458">
        <v>34.6661</v>
      </c>
      <c r="M3458">
        <v>33.415199999999999</v>
      </c>
      <c r="N3458">
        <v>30.760300000000001</v>
      </c>
      <c r="O3458">
        <v>32.006900000000002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87.295199999999994</v>
      </c>
      <c r="G3459">
        <v>89.583500000000001</v>
      </c>
      <c r="H3459">
        <v>75.164599999999993</v>
      </c>
      <c r="I3459">
        <v>76.731700000000004</v>
      </c>
      <c r="J3459">
        <v>80.840699999999998</v>
      </c>
      <c r="K3459">
        <v>76.581800000000001</v>
      </c>
      <c r="L3459">
        <v>84.746899999999997</v>
      </c>
      <c r="M3459">
        <v>79.569199999999995</v>
      </c>
      <c r="N3459">
        <v>93.414599999999993</v>
      </c>
      <c r="O3459">
        <v>88.853499999999997</v>
      </c>
      <c r="P3459">
        <v>72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90.617400000000004</v>
      </c>
      <c r="G3461">
        <v>130.5489</v>
      </c>
      <c r="H3461">
        <v>104.6283</v>
      </c>
      <c r="I3461">
        <v>78.475999999999999</v>
      </c>
      <c r="J3461">
        <v>74.159599999999998</v>
      </c>
      <c r="K3461">
        <v>72.5655</v>
      </c>
      <c r="L3461">
        <v>51.434199999999997</v>
      </c>
      <c r="M3461">
        <v>60.711100000000002</v>
      </c>
      <c r="N3461">
        <v>71.523099999999999</v>
      </c>
      <c r="O3461">
        <v>68.9893</v>
      </c>
      <c r="P3461">
        <v>1118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40.673099999999998</v>
      </c>
      <c r="G3462">
        <v>59.123199999999997</v>
      </c>
      <c r="H3462">
        <v>26.9283</v>
      </c>
      <c r="I3462">
        <v>26.500399999999999</v>
      </c>
      <c r="J3462">
        <v>26.637899999999998</v>
      </c>
      <c r="K3462">
        <v>36.504600000000003</v>
      </c>
      <c r="L3462">
        <v>35.354500000000002</v>
      </c>
      <c r="M3462">
        <v>32.170299999999997</v>
      </c>
      <c r="N3462">
        <v>27.595099999999999</v>
      </c>
      <c r="O3462">
        <v>24.9253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67.330399999999997</v>
      </c>
      <c r="G3463">
        <v>91.323599999999999</v>
      </c>
      <c r="H3463">
        <v>35.919400000000003</v>
      </c>
      <c r="I3463">
        <v>32.639499999999998</v>
      </c>
      <c r="J3463">
        <v>30.172699999999999</v>
      </c>
      <c r="K3463">
        <v>30.328099999999999</v>
      </c>
      <c r="L3463">
        <v>28.9712</v>
      </c>
      <c r="M3463">
        <v>26.309000000000001</v>
      </c>
      <c r="N3463">
        <v>33.3767</v>
      </c>
      <c r="O3463">
        <v>28.977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148.85749999999999</v>
      </c>
      <c r="G3464">
        <v>176.11709999999999</v>
      </c>
      <c r="H3464">
        <v>30.1312</v>
      </c>
      <c r="I3464">
        <v>26.050599999999999</v>
      </c>
      <c r="J3464">
        <v>21.1111</v>
      </c>
      <c r="K3464">
        <v>27.895900000000001</v>
      </c>
      <c r="L3464">
        <v>33.0015</v>
      </c>
      <c r="M3464">
        <v>29.103000000000002</v>
      </c>
      <c r="N3464">
        <v>26.204000000000001</v>
      </c>
      <c r="O3464">
        <v>34.1447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21.067399999999999</v>
      </c>
      <c r="G3465">
        <v>27.501899999999999</v>
      </c>
      <c r="H3465">
        <v>30.819500000000001</v>
      </c>
      <c r="I3465">
        <v>22.424399999999999</v>
      </c>
      <c r="J3465">
        <v>23.404800000000002</v>
      </c>
      <c r="K3465">
        <v>25.668600000000001</v>
      </c>
      <c r="L3465">
        <v>22.579799999999999</v>
      </c>
      <c r="M3465">
        <v>20.980799999999999</v>
      </c>
      <c r="N3465">
        <v>30.507000000000001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145.03440000000001</v>
      </c>
      <c r="G3466">
        <v>140.6789</v>
      </c>
      <c r="H3466">
        <v>104.38979999999999</v>
      </c>
      <c r="I3466">
        <v>98.578900000000004</v>
      </c>
      <c r="J3466">
        <v>104.84650000000001</v>
      </c>
      <c r="K3466">
        <v>97.390699999999995</v>
      </c>
      <c r="L3466">
        <v>89.695300000000003</v>
      </c>
      <c r="M3466">
        <v>89.645099999999999</v>
      </c>
      <c r="N3466">
        <v>54.524799999999999</v>
      </c>
      <c r="O3466">
        <v>27.925599999999999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157.11279999999999</v>
      </c>
      <c r="G3467">
        <v>374.95209999999997</v>
      </c>
      <c r="H3467">
        <v>128.40479999999999</v>
      </c>
      <c r="I3467">
        <v>93.614500000000007</v>
      </c>
      <c r="J3467">
        <v>140.43090000000001</v>
      </c>
      <c r="K3467">
        <v>72.414000000000001</v>
      </c>
      <c r="L3467">
        <v>108.0521</v>
      </c>
      <c r="M3467">
        <v>84.198499999999996</v>
      </c>
      <c r="N3467">
        <v>73.251300000000001</v>
      </c>
      <c r="O3467">
        <v>66.3125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95.018100000000004</v>
      </c>
      <c r="G3468">
        <v>120.1798</v>
      </c>
      <c r="H3468">
        <v>114.25530000000001</v>
      </c>
      <c r="I3468">
        <v>69.880700000000004</v>
      </c>
      <c r="J3468">
        <v>108.79389999999999</v>
      </c>
      <c r="K3468">
        <v>125.9983</v>
      </c>
      <c r="L3468">
        <v>129.55889999999999</v>
      </c>
      <c r="M3468">
        <v>82.962999999999994</v>
      </c>
      <c r="N3468">
        <v>68.765100000000004</v>
      </c>
      <c r="O3468">
        <v>75.253100000000003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25.6264</v>
      </c>
      <c r="G3469">
        <v>21.4038</v>
      </c>
      <c r="H3469">
        <v>24.8537</v>
      </c>
      <c r="I3469">
        <v>26.408000000000001</v>
      </c>
      <c r="J3469">
        <v>25.479099999999999</v>
      </c>
      <c r="K3469">
        <v>27.482199999999999</v>
      </c>
      <c r="L3469">
        <v>29.387</v>
      </c>
      <c r="M3469">
        <v>28.6097</v>
      </c>
      <c r="N3469">
        <v>28.861999999999998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70.047600000000003</v>
      </c>
      <c r="G3470">
        <v>56.599899999999998</v>
      </c>
      <c r="H3470">
        <v>94.865399999999994</v>
      </c>
      <c r="I3470">
        <v>88.443299999999994</v>
      </c>
      <c r="J3470">
        <v>87.560299999999998</v>
      </c>
      <c r="K3470">
        <v>84.823499999999996</v>
      </c>
      <c r="L3470">
        <v>80.454999999999998</v>
      </c>
      <c r="M3470">
        <v>59.622700000000002</v>
      </c>
      <c r="N3470">
        <v>73.086200000000005</v>
      </c>
      <c r="O3470">
        <v>51.523099999999999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31.033999999999999</v>
      </c>
      <c r="G3471">
        <v>34.0792</v>
      </c>
      <c r="H3471">
        <v>21.339300000000001</v>
      </c>
      <c r="I3471">
        <v>21.1815</v>
      </c>
      <c r="J3471">
        <v>28.521799999999999</v>
      </c>
      <c r="K3471">
        <v>25.921500000000002</v>
      </c>
      <c r="L3471">
        <v>22.7454</v>
      </c>
      <c r="M3471">
        <v>21.136099999999999</v>
      </c>
      <c r="N3471">
        <v>19.510999999999999</v>
      </c>
      <c r="P3471">
        <v>76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19.938300000000002</v>
      </c>
      <c r="G3472">
        <v>15.603999999999999</v>
      </c>
      <c r="H3472">
        <v>7.2763</v>
      </c>
      <c r="I3472">
        <v>8.4796999999999993</v>
      </c>
      <c r="J3472">
        <v>11.0806</v>
      </c>
      <c r="K3472">
        <v>11.2919</v>
      </c>
      <c r="L3472">
        <v>7.2442000000000002</v>
      </c>
      <c r="M3472">
        <v>5.5856000000000003</v>
      </c>
      <c r="N3472">
        <v>3.7972000000000001</v>
      </c>
      <c r="P3472">
        <v>9781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10.548400000000001</v>
      </c>
      <c r="G3473">
        <v>74.932000000000002</v>
      </c>
      <c r="H3473">
        <v>91.819699999999997</v>
      </c>
      <c r="I3473">
        <v>128.60990000000001</v>
      </c>
      <c r="J3473">
        <v>55.5379</v>
      </c>
      <c r="K3473">
        <v>52.4191</v>
      </c>
      <c r="L3473">
        <v>94.877899999999997</v>
      </c>
      <c r="M3473">
        <v>202.69110000000001</v>
      </c>
      <c r="N3473">
        <v>223.82339999999999</v>
      </c>
      <c r="O3473">
        <v>106.7499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96.697299999999998</v>
      </c>
      <c r="G3474">
        <v>114.4276</v>
      </c>
      <c r="H3474">
        <v>176.78370000000001</v>
      </c>
      <c r="I3474">
        <v>82.939599999999999</v>
      </c>
      <c r="J3474">
        <v>116.95699999999999</v>
      </c>
      <c r="K3474">
        <v>69.389600000000002</v>
      </c>
      <c r="L3474">
        <v>55.4041</v>
      </c>
      <c r="M3474">
        <v>58.4358</v>
      </c>
      <c r="N3474">
        <v>46.286000000000001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39.158700000000003</v>
      </c>
      <c r="G3475">
        <v>63.426200000000001</v>
      </c>
      <c r="H3475">
        <v>61.867400000000004</v>
      </c>
      <c r="I3475">
        <v>39.733199999999997</v>
      </c>
      <c r="J3475">
        <v>38.800699999999999</v>
      </c>
      <c r="K3475">
        <v>47.771299999999997</v>
      </c>
      <c r="L3475">
        <v>47.372100000000003</v>
      </c>
      <c r="M3475">
        <v>41.748699999999999</v>
      </c>
      <c r="N3475">
        <v>37.878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14.4078</v>
      </c>
      <c r="G3476">
        <v>16.515999999999998</v>
      </c>
      <c r="H3476">
        <v>15.212</v>
      </c>
      <c r="I3476">
        <v>18.163900000000002</v>
      </c>
      <c r="J3476">
        <v>19.116199999999999</v>
      </c>
      <c r="K3476">
        <v>31.246500000000001</v>
      </c>
      <c r="L3476">
        <v>34.044899999999998</v>
      </c>
      <c r="M3476">
        <v>25.286300000000001</v>
      </c>
      <c r="N3476">
        <v>25.5733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115.8539</v>
      </c>
      <c r="G3477">
        <v>262.68439999999998</v>
      </c>
      <c r="H3477">
        <v>193.64279999999999</v>
      </c>
      <c r="I3477">
        <v>118.9242</v>
      </c>
      <c r="J3477">
        <v>162.9059</v>
      </c>
      <c r="K3477">
        <v>285.54039999999998</v>
      </c>
      <c r="L3477">
        <v>275.2251</v>
      </c>
      <c r="M3477">
        <v>203.1592</v>
      </c>
      <c r="N3477">
        <v>157.5993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38.889499999999998</v>
      </c>
      <c r="G3478">
        <v>45.768999999999998</v>
      </c>
      <c r="H3478">
        <v>36.9634</v>
      </c>
      <c r="I3478">
        <v>30.961600000000001</v>
      </c>
      <c r="J3478">
        <v>26.0624</v>
      </c>
      <c r="K3478">
        <v>22.7393</v>
      </c>
      <c r="L3478">
        <v>19.700700000000001</v>
      </c>
      <c r="M3478">
        <v>17.023299999999999</v>
      </c>
      <c r="N3478">
        <v>23.2319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54.652299999999997</v>
      </c>
      <c r="G3479">
        <v>64.714699999999993</v>
      </c>
      <c r="H3479">
        <v>55.680999999999997</v>
      </c>
      <c r="I3479">
        <v>48.910200000000003</v>
      </c>
      <c r="J3479">
        <v>50.249000000000002</v>
      </c>
      <c r="K3479">
        <v>54.2928</v>
      </c>
      <c r="L3479">
        <v>45.5777</v>
      </c>
      <c r="M3479">
        <v>48.749099999999999</v>
      </c>
      <c r="N3479">
        <v>47.716099999999997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18.962</v>
      </c>
      <c r="G3480">
        <v>10.894</v>
      </c>
      <c r="H3480">
        <v>72.433999999999997</v>
      </c>
      <c r="I3480">
        <v>76.135099999999994</v>
      </c>
      <c r="J3480">
        <v>86.553799999999995</v>
      </c>
      <c r="K3480">
        <v>89.4679</v>
      </c>
      <c r="L3480">
        <v>88.624499999999998</v>
      </c>
      <c r="M3480">
        <v>94.688900000000004</v>
      </c>
      <c r="N3480">
        <v>95.781199999999998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41.2804</v>
      </c>
      <c r="G3481">
        <v>59.032200000000003</v>
      </c>
      <c r="H3481">
        <v>64.859099999999998</v>
      </c>
      <c r="I3481">
        <v>67.601600000000005</v>
      </c>
      <c r="J3481">
        <v>60.513599999999997</v>
      </c>
      <c r="K3481">
        <v>44.264800000000001</v>
      </c>
      <c r="L3481">
        <v>17.623799999999999</v>
      </c>
      <c r="M3481">
        <v>16.053100000000001</v>
      </c>
      <c r="N3481">
        <v>10.624499999999999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46.3673</v>
      </c>
      <c r="G3482">
        <v>60.876199999999997</v>
      </c>
      <c r="H3482">
        <v>44.804900000000004</v>
      </c>
      <c r="I3482">
        <v>36.8705</v>
      </c>
      <c r="J3482">
        <v>72.660399999999996</v>
      </c>
      <c r="K3482">
        <v>104.8931</v>
      </c>
      <c r="L3482">
        <v>101.4854</v>
      </c>
      <c r="M3482">
        <v>71.270099999999999</v>
      </c>
      <c r="N3482">
        <v>52.541200000000003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156.1146</v>
      </c>
      <c r="G3483">
        <v>198.29650000000001</v>
      </c>
      <c r="H3483">
        <v>68.508099999999999</v>
      </c>
      <c r="I3483">
        <v>72.701599999999999</v>
      </c>
      <c r="J3483">
        <v>85.079800000000006</v>
      </c>
      <c r="K3483">
        <v>74.699299999999994</v>
      </c>
      <c r="L3483">
        <v>69.042299999999997</v>
      </c>
      <c r="M3483">
        <v>62.350999999999999</v>
      </c>
      <c r="N3483">
        <v>77.096599999999995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64.329400000000007</v>
      </c>
      <c r="G3484">
        <v>76.143100000000004</v>
      </c>
      <c r="H3484">
        <v>83.619100000000003</v>
      </c>
      <c r="I3484">
        <v>77.617000000000004</v>
      </c>
      <c r="J3484">
        <v>62.745800000000003</v>
      </c>
      <c r="K3484">
        <v>45.777500000000003</v>
      </c>
      <c r="L3484">
        <v>32.759399999999999</v>
      </c>
      <c r="M3484">
        <v>29.4696</v>
      </c>
      <c r="N3484">
        <v>24.040299999999998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65.248000000000005</v>
      </c>
      <c r="G3485">
        <v>65.066400000000002</v>
      </c>
      <c r="H3485">
        <v>58.127899999999997</v>
      </c>
      <c r="I3485">
        <v>54.376300000000001</v>
      </c>
      <c r="J3485">
        <v>61.069299999999998</v>
      </c>
      <c r="K3485">
        <v>45.699300000000001</v>
      </c>
      <c r="L3485">
        <v>56.403199999999998</v>
      </c>
      <c r="M3485">
        <v>61.800800000000002</v>
      </c>
      <c r="N3485">
        <v>74.126099999999994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80.725099999999998</v>
      </c>
      <c r="G3486">
        <v>76.948099999999997</v>
      </c>
      <c r="H3486">
        <v>80.8964</v>
      </c>
      <c r="I3486">
        <v>89.496899999999997</v>
      </c>
      <c r="J3486">
        <v>80.861999999999995</v>
      </c>
      <c r="K3486">
        <v>66.123699999999999</v>
      </c>
      <c r="L3486">
        <v>62.322600000000001</v>
      </c>
      <c r="M3486">
        <v>66.945300000000003</v>
      </c>
      <c r="N3486">
        <v>70.915999999999997</v>
      </c>
      <c r="P3486">
        <v>119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171.5915</v>
      </c>
      <c r="G3487">
        <v>116.5142</v>
      </c>
      <c r="H3487">
        <v>103.32170000000001</v>
      </c>
      <c r="I3487">
        <v>131.3724</v>
      </c>
      <c r="J3487">
        <v>171.3426</v>
      </c>
      <c r="K3487">
        <v>122.3689</v>
      </c>
      <c r="L3487">
        <v>74.031099999999995</v>
      </c>
      <c r="M3487">
        <v>67.060500000000005</v>
      </c>
      <c r="N3487">
        <v>72.403599999999997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142.5504</v>
      </c>
      <c r="G3488">
        <v>155.35990000000001</v>
      </c>
      <c r="H3488">
        <v>138.7253</v>
      </c>
      <c r="I3488">
        <v>134.1071</v>
      </c>
      <c r="J3488">
        <v>104.99890000000001</v>
      </c>
      <c r="K3488">
        <v>124.9089</v>
      </c>
      <c r="L3488">
        <v>124.90049999999999</v>
      </c>
      <c r="M3488">
        <v>112.00360000000001</v>
      </c>
      <c r="N3488">
        <v>111.6635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18.179600000000001</v>
      </c>
      <c r="G3489">
        <v>21.214200000000002</v>
      </c>
      <c r="H3489">
        <v>24.254899999999999</v>
      </c>
      <c r="I3489">
        <v>25.5364</v>
      </c>
      <c r="J3489">
        <v>29.663900000000002</v>
      </c>
      <c r="K3489">
        <v>26.589400000000001</v>
      </c>
      <c r="L3489">
        <v>31.997399999999999</v>
      </c>
      <c r="M3489">
        <v>39.032800000000002</v>
      </c>
      <c r="N3489">
        <v>31.53</v>
      </c>
      <c r="P3489">
        <v>596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25.3812</v>
      </c>
      <c r="G3490">
        <v>32.281300000000002</v>
      </c>
      <c r="H3490">
        <v>31.7559</v>
      </c>
      <c r="I3490">
        <v>34.166899999999998</v>
      </c>
      <c r="J3490">
        <v>29.878900000000002</v>
      </c>
      <c r="K3490">
        <v>54.358800000000002</v>
      </c>
      <c r="L3490">
        <v>57.999000000000002</v>
      </c>
      <c r="M3490">
        <v>58.396299999999997</v>
      </c>
      <c r="N3490">
        <v>51.444600000000001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132.8578</v>
      </c>
      <c r="G3491">
        <v>188.321</v>
      </c>
      <c r="H3491">
        <v>142.46170000000001</v>
      </c>
      <c r="I3491">
        <v>61.378999999999998</v>
      </c>
      <c r="J3491">
        <v>40.567599999999999</v>
      </c>
      <c r="K3491">
        <v>29.613099999999999</v>
      </c>
      <c r="L3491">
        <v>36.708799999999997</v>
      </c>
      <c r="M3491">
        <v>34.032200000000003</v>
      </c>
      <c r="N3491">
        <v>21.8704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149.00210000000001</v>
      </c>
      <c r="G3492">
        <v>154.0924</v>
      </c>
      <c r="H3492">
        <v>162.91890000000001</v>
      </c>
      <c r="I3492">
        <v>133.04400000000001</v>
      </c>
      <c r="J3492">
        <v>119.8586</v>
      </c>
      <c r="K3492">
        <v>118.5214</v>
      </c>
      <c r="L3492">
        <v>77.304400000000001</v>
      </c>
      <c r="M3492">
        <v>68.255700000000004</v>
      </c>
      <c r="N3492">
        <v>56.076500000000003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23.774799999999999</v>
      </c>
      <c r="G3493">
        <v>44.176499999999997</v>
      </c>
      <c r="H3493">
        <v>64.568200000000004</v>
      </c>
      <c r="I3493">
        <v>73.378299999999996</v>
      </c>
      <c r="J3493">
        <v>82.4602</v>
      </c>
      <c r="K3493">
        <v>91.0488</v>
      </c>
      <c r="L3493">
        <v>67.840199999999996</v>
      </c>
      <c r="M3493">
        <v>35.007800000000003</v>
      </c>
      <c r="N3493">
        <v>29.774799999999999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277.06689999999998</v>
      </c>
      <c r="G3494">
        <v>311.02100000000002</v>
      </c>
      <c r="H3494">
        <v>225.5985</v>
      </c>
      <c r="I3494">
        <v>133.2124</v>
      </c>
      <c r="J3494">
        <v>121.7483</v>
      </c>
      <c r="K3494">
        <v>72.735799999999998</v>
      </c>
      <c r="L3494">
        <v>54.969200000000001</v>
      </c>
      <c r="M3494">
        <v>59.427799999999998</v>
      </c>
      <c r="N3494">
        <v>109.4461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56.552500000000002</v>
      </c>
      <c r="G3495">
        <v>75.387100000000004</v>
      </c>
      <c r="H3495">
        <v>75.943600000000004</v>
      </c>
      <c r="I3495">
        <v>72.2453</v>
      </c>
      <c r="J3495">
        <v>68.582700000000003</v>
      </c>
      <c r="K3495">
        <v>60.092399999999998</v>
      </c>
      <c r="L3495">
        <v>59.876800000000003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275.20139999999998</v>
      </c>
      <c r="G3496">
        <v>177.68260000000001</v>
      </c>
      <c r="H3496">
        <v>81.406700000000001</v>
      </c>
      <c r="I3496">
        <v>61.049599999999998</v>
      </c>
      <c r="J3496">
        <v>55.433900000000001</v>
      </c>
      <c r="K3496">
        <v>76.899799999999999</v>
      </c>
      <c r="L3496">
        <v>116.0095</v>
      </c>
      <c r="M3496">
        <v>98.720500000000001</v>
      </c>
      <c r="N3496">
        <v>64.571399999999997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31.1996</v>
      </c>
      <c r="H3497">
        <v>23.921199999999999</v>
      </c>
      <c r="I3497">
        <v>22.204499999999999</v>
      </c>
      <c r="J3497">
        <v>18.514299999999999</v>
      </c>
      <c r="K3497">
        <v>18.524000000000001</v>
      </c>
      <c r="L3497">
        <v>18.003399999999999</v>
      </c>
      <c r="M3497">
        <v>17.697199999999999</v>
      </c>
      <c r="N3497">
        <v>18.6372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71.6096</v>
      </c>
      <c r="G3498">
        <v>70.263000000000005</v>
      </c>
      <c r="H3498">
        <v>60.8215</v>
      </c>
      <c r="I3498">
        <v>58.692700000000002</v>
      </c>
      <c r="J3498">
        <v>50.246600000000001</v>
      </c>
      <c r="K3498">
        <v>37.726999999999997</v>
      </c>
      <c r="L3498">
        <v>45.194200000000002</v>
      </c>
      <c r="M3498">
        <v>48.53</v>
      </c>
      <c r="N3498">
        <v>85.7697</v>
      </c>
      <c r="P3498">
        <v>374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111.4396</v>
      </c>
      <c r="G3499">
        <v>52.220700000000001</v>
      </c>
      <c r="H3499">
        <v>17.3841</v>
      </c>
      <c r="I3499">
        <v>14.943300000000001</v>
      </c>
      <c r="J3499">
        <v>11.0806</v>
      </c>
      <c r="K3499">
        <v>11.8222</v>
      </c>
      <c r="L3499">
        <v>14.2537</v>
      </c>
      <c r="M3499">
        <v>8.7655999999999992</v>
      </c>
      <c r="N3499">
        <v>5.3719999999999999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125.7624</v>
      </c>
      <c r="G3500">
        <v>159.68790000000001</v>
      </c>
      <c r="H3500">
        <v>138.4374</v>
      </c>
      <c r="I3500">
        <v>139.91749999999999</v>
      </c>
      <c r="J3500">
        <v>135.38069999999999</v>
      </c>
      <c r="K3500">
        <v>134.2174</v>
      </c>
      <c r="L3500">
        <v>125.5489</v>
      </c>
      <c r="M3500">
        <v>96.740899999999996</v>
      </c>
      <c r="N3500">
        <v>99.826899999999995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39.247199999999999</v>
      </c>
      <c r="G3501">
        <v>36.503599999999999</v>
      </c>
      <c r="H3501">
        <v>32.024900000000002</v>
      </c>
      <c r="I3501">
        <v>34.815800000000003</v>
      </c>
      <c r="J3501">
        <v>27.405899999999999</v>
      </c>
      <c r="K3501">
        <v>42.0336</v>
      </c>
      <c r="L3501">
        <v>44.474499999999999</v>
      </c>
      <c r="M3501">
        <v>32.186599999999999</v>
      </c>
      <c r="N3501">
        <v>26.094899999999999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175.143</v>
      </c>
      <c r="G3502">
        <v>121.5941</v>
      </c>
      <c r="H3502">
        <v>89.429299999999998</v>
      </c>
      <c r="I3502">
        <v>61.475000000000001</v>
      </c>
      <c r="J3502">
        <v>69.78</v>
      </c>
      <c r="K3502">
        <v>101.34650000000001</v>
      </c>
      <c r="L3502">
        <v>120.1938</v>
      </c>
      <c r="M3502">
        <v>124.3057</v>
      </c>
      <c r="N3502">
        <v>118.5378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78.2821</v>
      </c>
      <c r="G3503">
        <v>92.2851</v>
      </c>
      <c r="H3503">
        <v>83.537700000000001</v>
      </c>
      <c r="I3503">
        <v>76.391900000000007</v>
      </c>
      <c r="J3503">
        <v>80.939099999999996</v>
      </c>
      <c r="K3503">
        <v>77.571799999999996</v>
      </c>
      <c r="L3503">
        <v>85.1661</v>
      </c>
      <c r="M3503">
        <v>71.358099999999993</v>
      </c>
      <c r="N3503">
        <v>71.776399999999995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134.29679999999999</v>
      </c>
      <c r="G3504">
        <v>120.3869</v>
      </c>
      <c r="H3504">
        <v>74.558999999999997</v>
      </c>
      <c r="I3504">
        <v>45.761400000000002</v>
      </c>
      <c r="J3504">
        <v>40.059100000000001</v>
      </c>
      <c r="K3504">
        <v>59.4251</v>
      </c>
      <c r="L3504">
        <v>59.494100000000003</v>
      </c>
      <c r="M3504">
        <v>49.650300000000001</v>
      </c>
      <c r="N3504">
        <v>47.3613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79.9529</v>
      </c>
      <c r="G3505">
        <v>103.6003</v>
      </c>
      <c r="H3505">
        <v>88.283500000000004</v>
      </c>
      <c r="I3505">
        <v>55.469299999999997</v>
      </c>
      <c r="J3505">
        <v>63.212600000000002</v>
      </c>
      <c r="K3505">
        <v>57.354500000000002</v>
      </c>
      <c r="L3505">
        <v>58.175699999999999</v>
      </c>
      <c r="M3505">
        <v>61.867400000000004</v>
      </c>
      <c r="N3505">
        <v>54.224499999999999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134.84970000000001</v>
      </c>
      <c r="G3506">
        <v>122.99469999999999</v>
      </c>
      <c r="H3506">
        <v>125.11020000000001</v>
      </c>
      <c r="I3506">
        <v>102.459</v>
      </c>
      <c r="J3506">
        <v>95.653599999999997</v>
      </c>
      <c r="K3506">
        <v>94.2196</v>
      </c>
      <c r="L3506">
        <v>98.953400000000002</v>
      </c>
      <c r="M3506">
        <v>95.9499</v>
      </c>
      <c r="N3506">
        <v>95.529499999999999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36.346200000000003</v>
      </c>
      <c r="G3507">
        <v>35.927900000000001</v>
      </c>
      <c r="H3507">
        <v>41.350499999999997</v>
      </c>
      <c r="I3507">
        <v>40.146099999999997</v>
      </c>
      <c r="J3507">
        <v>34.1554</v>
      </c>
      <c r="K3507">
        <v>43.028599999999997</v>
      </c>
      <c r="L3507">
        <v>48.534500000000001</v>
      </c>
      <c r="M3507">
        <v>42.6096</v>
      </c>
      <c r="N3507">
        <v>34.648800000000001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37.2425</v>
      </c>
      <c r="G3508">
        <v>38.940100000000001</v>
      </c>
      <c r="H3508">
        <v>35.974699999999999</v>
      </c>
      <c r="I3508">
        <v>39.223999999999997</v>
      </c>
      <c r="J3508">
        <v>44.2761</v>
      </c>
      <c r="K3508">
        <v>54.704500000000003</v>
      </c>
      <c r="L3508">
        <v>64.014600000000002</v>
      </c>
      <c r="M3508">
        <v>64.382400000000004</v>
      </c>
      <c r="N3508">
        <v>62.926299999999998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237.35910000000001</v>
      </c>
      <c r="G3509">
        <v>221.19479999999999</v>
      </c>
      <c r="H3509">
        <v>144.16849999999999</v>
      </c>
      <c r="I3509">
        <v>97.1554</v>
      </c>
      <c r="J3509">
        <v>85.510400000000004</v>
      </c>
      <c r="K3509">
        <v>85.4499</v>
      </c>
      <c r="L3509">
        <v>95.3977</v>
      </c>
      <c r="M3509">
        <v>89.543000000000006</v>
      </c>
      <c r="N3509">
        <v>86.241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56.5959</v>
      </c>
      <c r="G3510">
        <v>61.129800000000003</v>
      </c>
      <c r="H3510">
        <v>53.819400000000002</v>
      </c>
      <c r="I3510">
        <v>56.231299999999997</v>
      </c>
      <c r="J3510">
        <v>58.464300000000001</v>
      </c>
      <c r="K3510">
        <v>67.461399999999998</v>
      </c>
      <c r="L3510">
        <v>68.883600000000001</v>
      </c>
      <c r="M3510">
        <v>66.379099999999994</v>
      </c>
      <c r="N3510">
        <v>66.196200000000005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95.680400000000006</v>
      </c>
      <c r="G3511">
        <v>65.972999999999999</v>
      </c>
      <c r="H3511">
        <v>68.088700000000003</v>
      </c>
      <c r="I3511">
        <v>68.357100000000003</v>
      </c>
      <c r="J3511">
        <v>66.616900000000001</v>
      </c>
      <c r="K3511">
        <v>64.187100000000001</v>
      </c>
      <c r="L3511">
        <v>62.645400000000002</v>
      </c>
      <c r="M3511">
        <v>62.462299999999999</v>
      </c>
      <c r="N3511">
        <v>61.086799999999997</v>
      </c>
      <c r="P3511">
        <v>553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147.6138</v>
      </c>
      <c r="G3512">
        <v>136.18889999999999</v>
      </c>
      <c r="H3512">
        <v>119.31789999999999</v>
      </c>
      <c r="I3512">
        <v>160.971</v>
      </c>
      <c r="J3512">
        <v>125.173</v>
      </c>
      <c r="K3512">
        <v>157.1121</v>
      </c>
      <c r="L3512">
        <v>161.18700000000001</v>
      </c>
      <c r="M3512">
        <v>133.88319999999999</v>
      </c>
      <c r="N3512">
        <v>146.5455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72.637600000000006</v>
      </c>
      <c r="G3513">
        <v>80.054400000000001</v>
      </c>
      <c r="H3513">
        <v>39.260899999999999</v>
      </c>
      <c r="I3513">
        <v>42.821399999999997</v>
      </c>
      <c r="J3513">
        <v>47.131799999999998</v>
      </c>
      <c r="K3513">
        <v>54.819299999999998</v>
      </c>
      <c r="L3513">
        <v>61.895800000000001</v>
      </c>
      <c r="M3513">
        <v>57.853700000000003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58.422199999999997</v>
      </c>
      <c r="G3514">
        <v>65.408900000000003</v>
      </c>
      <c r="H3514">
        <v>61.936399999999999</v>
      </c>
      <c r="I3514">
        <v>51.731999999999999</v>
      </c>
      <c r="J3514">
        <v>50.901699999999998</v>
      </c>
      <c r="K3514">
        <v>52.639600000000002</v>
      </c>
      <c r="L3514">
        <v>50.668100000000003</v>
      </c>
      <c r="M3514">
        <v>43.197600000000001</v>
      </c>
      <c r="P3514">
        <v>74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83.644300000000001</v>
      </c>
      <c r="G3515">
        <v>76.672899999999998</v>
      </c>
      <c r="H3515">
        <v>85.153099999999995</v>
      </c>
      <c r="I3515">
        <v>70.659300000000002</v>
      </c>
      <c r="J3515">
        <v>70.288600000000002</v>
      </c>
      <c r="K3515">
        <v>58.051400000000001</v>
      </c>
      <c r="L3515">
        <v>48.167999999999999</v>
      </c>
      <c r="M3515">
        <v>49.5351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49.484900000000003</v>
      </c>
      <c r="G3517">
        <v>57.929400000000001</v>
      </c>
      <c r="H3517">
        <v>70.620800000000003</v>
      </c>
      <c r="I3517">
        <v>39.099499999999999</v>
      </c>
      <c r="J3517">
        <v>26.6435</v>
      </c>
      <c r="K3517">
        <v>26.453700000000001</v>
      </c>
      <c r="L3517">
        <v>34.246400000000001</v>
      </c>
      <c r="M3517">
        <v>31.356999999999999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16.2166</v>
      </c>
      <c r="G3518">
        <v>28.714500000000001</v>
      </c>
      <c r="H3518">
        <v>38.746200000000002</v>
      </c>
      <c r="I3518">
        <v>76.169399999999996</v>
      </c>
      <c r="J3518">
        <v>83.870999999999995</v>
      </c>
      <c r="K3518">
        <v>82.762</v>
      </c>
      <c r="L3518">
        <v>83.242699999999999</v>
      </c>
      <c r="M3518">
        <v>88.126599999999996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14.6404</v>
      </c>
      <c r="G3519">
        <v>23.027100000000001</v>
      </c>
      <c r="H3519">
        <v>21.706499999999998</v>
      </c>
      <c r="I3519">
        <v>18.8093</v>
      </c>
      <c r="J3519">
        <v>11.597799999999999</v>
      </c>
      <c r="K3519">
        <v>21.7026</v>
      </c>
      <c r="L3519">
        <v>24.408200000000001</v>
      </c>
      <c r="M3519">
        <v>19.875800000000002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66.394999999999996</v>
      </c>
      <c r="G3520">
        <v>88.256500000000003</v>
      </c>
      <c r="H3520">
        <v>74.406899999999993</v>
      </c>
      <c r="I3520">
        <v>60.133800000000001</v>
      </c>
      <c r="J3520">
        <v>51.025100000000002</v>
      </c>
      <c r="K3520">
        <v>60.173099999999998</v>
      </c>
      <c r="L3520">
        <v>57.816499999999998</v>
      </c>
      <c r="M3520">
        <v>46.221699999999998</v>
      </c>
      <c r="P3520">
        <v>204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9.6271000000000004</v>
      </c>
      <c r="G3521">
        <v>17.462900000000001</v>
      </c>
      <c r="H3521">
        <v>21.585799999999999</v>
      </c>
      <c r="I3521">
        <v>19.029</v>
      </c>
      <c r="J3521">
        <v>12.5868</v>
      </c>
      <c r="K3521">
        <v>6.0030999999999999</v>
      </c>
      <c r="L3521">
        <v>8.3717000000000006</v>
      </c>
      <c r="M3521">
        <v>14.227600000000001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35.961500000000001</v>
      </c>
      <c r="G3522">
        <v>45.057600000000001</v>
      </c>
      <c r="H3522">
        <v>62.295499999999997</v>
      </c>
      <c r="I3522">
        <v>64.728700000000003</v>
      </c>
      <c r="J3522">
        <v>55.116999999999997</v>
      </c>
      <c r="K3522">
        <v>68.908000000000001</v>
      </c>
      <c r="L3522">
        <v>61.386800000000001</v>
      </c>
      <c r="M3522">
        <v>69.190600000000003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62.833799999999997</v>
      </c>
      <c r="G3523">
        <v>72.693899999999999</v>
      </c>
      <c r="H3523">
        <v>40.228700000000003</v>
      </c>
      <c r="I3523">
        <v>51.626399999999997</v>
      </c>
      <c r="J3523">
        <v>29.448</v>
      </c>
      <c r="K3523">
        <v>23.574100000000001</v>
      </c>
      <c r="L3523">
        <v>21.354500000000002</v>
      </c>
      <c r="M3523">
        <v>23.9282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87.170500000000004</v>
      </c>
      <c r="G3524">
        <v>135.46170000000001</v>
      </c>
      <c r="H3524">
        <v>118.9162</v>
      </c>
      <c r="I3524">
        <v>92.450999999999993</v>
      </c>
      <c r="J3524">
        <v>89.779799999999994</v>
      </c>
      <c r="K3524">
        <v>85.842299999999994</v>
      </c>
      <c r="L3524">
        <v>83.346199999999996</v>
      </c>
      <c r="M3524">
        <v>89.647300000000001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110.9713</v>
      </c>
      <c r="G3526">
        <v>55.181399999999996</v>
      </c>
      <c r="H3526">
        <v>87.719800000000006</v>
      </c>
      <c r="I3526">
        <v>82.785600000000002</v>
      </c>
      <c r="J3526">
        <v>78.7029</v>
      </c>
      <c r="K3526">
        <v>75.811000000000007</v>
      </c>
      <c r="L3526">
        <v>77.649799999999999</v>
      </c>
      <c r="M3526">
        <v>88.98</v>
      </c>
      <c r="N3526">
        <v>59.482999999999997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27.020099999999999</v>
      </c>
      <c r="G3527">
        <v>22.427299999999999</v>
      </c>
      <c r="H3527">
        <v>19.436</v>
      </c>
      <c r="I3527">
        <v>18.115500000000001</v>
      </c>
      <c r="J3527">
        <v>23.045000000000002</v>
      </c>
      <c r="K3527">
        <v>31.164200000000001</v>
      </c>
      <c r="L3527">
        <v>43.954700000000003</v>
      </c>
      <c r="M3527">
        <v>51.993299999999998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63.1965</v>
      </c>
      <c r="G3528">
        <v>62.934100000000001</v>
      </c>
      <c r="H3528">
        <v>77.0946</v>
      </c>
      <c r="I3528">
        <v>69.334500000000006</v>
      </c>
      <c r="J3528">
        <v>69.152500000000003</v>
      </c>
      <c r="K3528">
        <v>67.899900000000002</v>
      </c>
      <c r="L3528">
        <v>70.144300000000001</v>
      </c>
      <c r="M3528">
        <v>65.825800000000001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141.45670000000001</v>
      </c>
      <c r="G3529">
        <v>151.1001</v>
      </c>
      <c r="H3529">
        <v>108.6601</v>
      </c>
      <c r="I3529">
        <v>119.4658</v>
      </c>
      <c r="J3529">
        <v>142.66659999999999</v>
      </c>
      <c r="K3529">
        <v>148.84630000000001</v>
      </c>
      <c r="L3529">
        <v>118.31100000000001</v>
      </c>
      <c r="M3529">
        <v>87.276799999999994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44.602800000000002</v>
      </c>
      <c r="G3530">
        <v>53.831600000000002</v>
      </c>
      <c r="H3530">
        <v>67.505499999999998</v>
      </c>
      <c r="I3530">
        <v>52.299399999999999</v>
      </c>
      <c r="J3530">
        <v>47.8812</v>
      </c>
      <c r="K3530">
        <v>45.756399999999999</v>
      </c>
      <c r="L3530">
        <v>40.978499999999997</v>
      </c>
      <c r="M3530">
        <v>32.633699999999997</v>
      </c>
      <c r="P3530">
        <v>1586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71.554900000000004</v>
      </c>
      <c r="G3531">
        <v>255.72919999999999</v>
      </c>
      <c r="H3531">
        <v>239.0686</v>
      </c>
      <c r="I3531">
        <v>216.23410000000001</v>
      </c>
      <c r="J3531">
        <v>160.2457</v>
      </c>
      <c r="K3531">
        <v>146.0977</v>
      </c>
      <c r="L3531">
        <v>149.43109999999999</v>
      </c>
      <c r="M3531">
        <v>102.1369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88.866200000000006</v>
      </c>
      <c r="G3532">
        <v>89.369</v>
      </c>
      <c r="H3532">
        <v>99.947199999999995</v>
      </c>
      <c r="I3532">
        <v>110.03360000000001</v>
      </c>
      <c r="J3532">
        <v>117.0977</v>
      </c>
      <c r="K3532">
        <v>117.5877</v>
      </c>
      <c r="L3532">
        <v>101.1532</v>
      </c>
      <c r="M3532">
        <v>105.5596</v>
      </c>
      <c r="P3532">
        <v>920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62.363100000000003</v>
      </c>
      <c r="G3533">
        <v>132.12889999999999</v>
      </c>
      <c r="H3533">
        <v>402.57889999999998</v>
      </c>
      <c r="I3533">
        <v>145.05619999999999</v>
      </c>
      <c r="J3533">
        <v>111.5307</v>
      </c>
      <c r="K3533">
        <v>127.98520000000001</v>
      </c>
      <c r="L3533">
        <v>122.9192</v>
      </c>
      <c r="M3533">
        <v>130.5377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76.004000000000005</v>
      </c>
      <c r="G3534">
        <v>69.868300000000005</v>
      </c>
      <c r="H3534">
        <v>50.882399999999997</v>
      </c>
      <c r="I3534">
        <v>47.689300000000003</v>
      </c>
      <c r="J3534">
        <v>43.372900000000001</v>
      </c>
      <c r="K3534">
        <v>64.504000000000005</v>
      </c>
      <c r="L3534">
        <v>74.396100000000004</v>
      </c>
      <c r="M3534">
        <v>60.905900000000003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29.605499999999999</v>
      </c>
      <c r="G3535">
        <v>42.1633</v>
      </c>
      <c r="H3535">
        <v>48.300800000000002</v>
      </c>
      <c r="I3535">
        <v>54.198700000000002</v>
      </c>
      <c r="J3535">
        <v>123.0694</v>
      </c>
      <c r="K3535">
        <v>263.1626</v>
      </c>
      <c r="L3535">
        <v>216.69319999999999</v>
      </c>
      <c r="M3535">
        <v>64.671999999999997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31.9376</v>
      </c>
      <c r="G3536">
        <v>28.8812</v>
      </c>
      <c r="H3536">
        <v>31.497</v>
      </c>
      <c r="I3536">
        <v>28.0366</v>
      </c>
      <c r="J3536">
        <v>24.832599999999999</v>
      </c>
      <c r="K3536">
        <v>21.6234</v>
      </c>
      <c r="L3536">
        <v>18.6646</v>
      </c>
      <c r="M3536">
        <v>25.549099999999999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29.777200000000001</v>
      </c>
      <c r="G3537">
        <v>45.313800000000001</v>
      </c>
      <c r="H3537">
        <v>31.764099999999999</v>
      </c>
      <c r="I3537">
        <v>29.734300000000001</v>
      </c>
      <c r="J3537">
        <v>28.542000000000002</v>
      </c>
      <c r="K3537">
        <v>32.586500000000001</v>
      </c>
      <c r="L3537">
        <v>34.748199999999997</v>
      </c>
      <c r="M3537">
        <v>36.660400000000003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59.4283</v>
      </c>
      <c r="G3538">
        <v>72.402699999999996</v>
      </c>
      <c r="H3538">
        <v>71.593999999999994</v>
      </c>
      <c r="I3538">
        <v>67.406300000000002</v>
      </c>
      <c r="J3538">
        <v>72.150899999999993</v>
      </c>
      <c r="K3538">
        <v>71.449200000000005</v>
      </c>
      <c r="L3538">
        <v>70.512</v>
      </c>
      <c r="M3538">
        <v>62.712499999999999</v>
      </c>
      <c r="P3538">
        <v>2420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74.9696</v>
      </c>
      <c r="G3539">
        <v>81.173900000000003</v>
      </c>
      <c r="H3539">
        <v>70.907200000000003</v>
      </c>
      <c r="I3539">
        <v>66.156300000000002</v>
      </c>
      <c r="J3539">
        <v>85.856399999999994</v>
      </c>
      <c r="K3539">
        <v>89.322699999999998</v>
      </c>
      <c r="L3539">
        <v>88.155299999999997</v>
      </c>
      <c r="M3539">
        <v>92.034499999999994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55.168700000000001</v>
      </c>
      <c r="G3540">
        <v>69.131500000000003</v>
      </c>
      <c r="H3540">
        <v>48.943600000000004</v>
      </c>
      <c r="I3540">
        <v>42.4739</v>
      </c>
      <c r="J3540">
        <v>49.824300000000001</v>
      </c>
      <c r="K3540">
        <v>57.568399999999997</v>
      </c>
      <c r="L3540">
        <v>53.481400000000001</v>
      </c>
      <c r="M3540">
        <v>38.8504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56.107599999999998</v>
      </c>
      <c r="G3541">
        <v>56.9681</v>
      </c>
      <c r="H3541">
        <v>46.308599999999998</v>
      </c>
      <c r="I3541">
        <v>35.894599999999997</v>
      </c>
      <c r="J3541">
        <v>31.074999999999999</v>
      </c>
      <c r="K3541">
        <v>30.694400000000002</v>
      </c>
      <c r="L3541">
        <v>37.1066</v>
      </c>
      <c r="M3541">
        <v>32.2318</v>
      </c>
      <c r="P3541">
        <v>168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34.602699999999999</v>
      </c>
      <c r="G3542">
        <v>43.832900000000002</v>
      </c>
      <c r="H3542">
        <v>29.8444</v>
      </c>
      <c r="I3542">
        <v>22.791799999999999</v>
      </c>
      <c r="J3542">
        <v>30.561199999999999</v>
      </c>
      <c r="K3542">
        <v>34.527999999999999</v>
      </c>
      <c r="L3542">
        <v>29.0899</v>
      </c>
      <c r="M3542">
        <v>24.936199999999999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12.2454</v>
      </c>
      <c r="G3543">
        <v>10.602600000000001</v>
      </c>
      <c r="H3543">
        <v>8.0329999999999995</v>
      </c>
      <c r="I3543">
        <v>10.6584</v>
      </c>
      <c r="J3543">
        <v>38.012999999999998</v>
      </c>
      <c r="K3543">
        <v>49.66</v>
      </c>
      <c r="L3543">
        <v>35.916499999999999</v>
      </c>
      <c r="M3543">
        <v>15.6785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89.585099999999997</v>
      </c>
      <c r="G3544">
        <v>90.218400000000003</v>
      </c>
      <c r="H3544">
        <v>104.761</v>
      </c>
      <c r="I3544">
        <v>28.257400000000001</v>
      </c>
      <c r="J3544">
        <v>55.501899999999999</v>
      </c>
      <c r="K3544">
        <v>89.344200000000001</v>
      </c>
      <c r="L3544">
        <v>82.220299999999995</v>
      </c>
      <c r="M3544">
        <v>19.351800000000001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228.4034</v>
      </c>
      <c r="G3545">
        <v>336.38549999999998</v>
      </c>
      <c r="H3545">
        <v>165.92760000000001</v>
      </c>
      <c r="I3545">
        <v>135.74510000000001</v>
      </c>
      <c r="J3545">
        <v>116.57510000000001</v>
      </c>
      <c r="K3545">
        <v>225.55170000000001</v>
      </c>
      <c r="L3545">
        <v>163.6122</v>
      </c>
      <c r="M3545">
        <v>176.97649999999999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167.81530000000001</v>
      </c>
      <c r="G3546">
        <v>148.74889999999999</v>
      </c>
      <c r="H3546">
        <v>222.94220000000001</v>
      </c>
      <c r="I3546">
        <v>263.53789999999998</v>
      </c>
      <c r="J3546">
        <v>119.3473</v>
      </c>
      <c r="K3546">
        <v>254.7567</v>
      </c>
      <c r="L3546">
        <v>175.05889999999999</v>
      </c>
      <c r="M3546">
        <v>140.7218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40.482500000000002</v>
      </c>
      <c r="G3547">
        <v>31.690799999999999</v>
      </c>
      <c r="H3547">
        <v>27.047000000000001</v>
      </c>
      <c r="I3547">
        <v>29.7456</v>
      </c>
      <c r="J3547">
        <v>22.3325</v>
      </c>
      <c r="K3547">
        <v>20.854299999999999</v>
      </c>
      <c r="L3547">
        <v>18.354199999999999</v>
      </c>
      <c r="M3547">
        <v>13.977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72.772199999999998</v>
      </c>
      <c r="G3548">
        <v>76.029200000000003</v>
      </c>
      <c r="H3548">
        <v>77.454099999999997</v>
      </c>
      <c r="I3548">
        <v>71.795699999999997</v>
      </c>
      <c r="J3548">
        <v>71.572000000000003</v>
      </c>
      <c r="K3548">
        <v>70.427499999999995</v>
      </c>
      <c r="L3548">
        <v>68.526600000000002</v>
      </c>
      <c r="M3548">
        <v>69.619100000000003</v>
      </c>
      <c r="P3548">
        <v>664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64.604799999999997</v>
      </c>
      <c r="G3549">
        <v>61.85</v>
      </c>
      <c r="H3549">
        <v>42.034799999999997</v>
      </c>
      <c r="I3549">
        <v>20.4068</v>
      </c>
      <c r="J3549">
        <v>23.154</v>
      </c>
      <c r="K3549">
        <v>25.468699999999998</v>
      </c>
      <c r="L3549">
        <v>24.573599999999999</v>
      </c>
      <c r="M3549">
        <v>21.917000000000002</v>
      </c>
      <c r="P3549">
        <v>641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34.179699999999997</v>
      </c>
      <c r="G3550">
        <v>49.031599999999997</v>
      </c>
      <c r="H3550">
        <v>45.183599999999998</v>
      </c>
      <c r="I3550">
        <v>29.445699999999999</v>
      </c>
      <c r="J3550">
        <v>24.5291</v>
      </c>
      <c r="K3550">
        <v>28.381499999999999</v>
      </c>
      <c r="L3550">
        <v>42.171500000000002</v>
      </c>
      <c r="M3550">
        <v>38.175800000000002</v>
      </c>
      <c r="P3550">
        <v>2870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79.266300000000001</v>
      </c>
      <c r="G3551">
        <v>92.6023</v>
      </c>
      <c r="H3551">
        <v>89.811300000000003</v>
      </c>
      <c r="I3551">
        <v>68.752499999999998</v>
      </c>
      <c r="J3551">
        <v>71.375299999999996</v>
      </c>
      <c r="K3551">
        <v>62.773499999999999</v>
      </c>
      <c r="L3551">
        <v>60.357100000000003</v>
      </c>
      <c r="M3551">
        <v>69.409000000000006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159.64699999999999</v>
      </c>
      <c r="G3552">
        <v>179.04040000000001</v>
      </c>
      <c r="H3552">
        <v>90.481999999999999</v>
      </c>
      <c r="I3552">
        <v>158.3486</v>
      </c>
      <c r="J3552">
        <v>186.1069</v>
      </c>
      <c r="K3552">
        <v>191.82749999999999</v>
      </c>
      <c r="L3552">
        <v>163.81700000000001</v>
      </c>
      <c r="M3552">
        <v>155.67230000000001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110.3006</v>
      </c>
      <c r="G3553">
        <v>122.0146</v>
      </c>
      <c r="H3553">
        <v>134.03620000000001</v>
      </c>
      <c r="I3553">
        <v>124.5886</v>
      </c>
      <c r="J3553">
        <v>91.684399999999997</v>
      </c>
      <c r="K3553">
        <v>88.674300000000002</v>
      </c>
      <c r="L3553">
        <v>90.260400000000004</v>
      </c>
      <c r="M3553">
        <v>111.15219999999999</v>
      </c>
      <c r="P3553">
        <v>397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23.185199999999998</v>
      </c>
      <c r="G3554">
        <v>20.390499999999999</v>
      </c>
      <c r="H3554">
        <v>23.065200000000001</v>
      </c>
      <c r="I3554">
        <v>31.6708</v>
      </c>
      <c r="J3554">
        <v>39.191600000000001</v>
      </c>
      <c r="K3554">
        <v>36.131100000000004</v>
      </c>
      <c r="L3554">
        <v>29.854500000000002</v>
      </c>
      <c r="M3554">
        <v>31.907900000000001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17.325500000000002</v>
      </c>
      <c r="G3556">
        <v>7.7590000000000003</v>
      </c>
      <c r="H3556">
        <v>5.94</v>
      </c>
      <c r="I3556">
        <v>7.2588999999999997</v>
      </c>
      <c r="J3556">
        <v>6.5461</v>
      </c>
      <c r="K3556">
        <v>8.2354000000000003</v>
      </c>
      <c r="L3556">
        <v>14.089399999999999</v>
      </c>
      <c r="M3556">
        <v>12.2995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53.3827</v>
      </c>
      <c r="G3557">
        <v>56.488700000000001</v>
      </c>
      <c r="H3557">
        <v>55.856299999999997</v>
      </c>
      <c r="I3557">
        <v>44.2911</v>
      </c>
      <c r="J3557">
        <v>49.670699999999997</v>
      </c>
      <c r="K3557">
        <v>45.2042</v>
      </c>
      <c r="L3557">
        <v>43.703299999999999</v>
      </c>
      <c r="M3557">
        <v>41.2742</v>
      </c>
      <c r="P3557">
        <v>3100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17.527100000000001</v>
      </c>
      <c r="G3558">
        <v>18.463799999999999</v>
      </c>
      <c r="H3558">
        <v>18.4146</v>
      </c>
      <c r="I3558">
        <v>12.0716</v>
      </c>
      <c r="J3558">
        <v>10.7522</v>
      </c>
      <c r="K3558">
        <v>17.156300000000002</v>
      </c>
      <c r="L3558">
        <v>17.578900000000001</v>
      </c>
      <c r="M3558">
        <v>14.436500000000001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56.659799999999997</v>
      </c>
      <c r="G3559">
        <v>54.663200000000003</v>
      </c>
      <c r="H3559">
        <v>48.741399999999999</v>
      </c>
      <c r="I3559">
        <v>52.711599999999997</v>
      </c>
      <c r="J3559">
        <v>32.969799999999999</v>
      </c>
      <c r="K3559">
        <v>14.3994</v>
      </c>
      <c r="L3559">
        <v>23.086600000000001</v>
      </c>
      <c r="M3559">
        <v>16.206199999999999</v>
      </c>
      <c r="P3559">
        <v>73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74.119600000000005</v>
      </c>
      <c r="G3560">
        <v>76.927099999999996</v>
      </c>
      <c r="H3560">
        <v>96.155799999999999</v>
      </c>
      <c r="I3560">
        <v>89.832700000000003</v>
      </c>
      <c r="J3560">
        <v>117.8419</v>
      </c>
      <c r="K3560">
        <v>83.391300000000001</v>
      </c>
      <c r="L3560">
        <v>87.608800000000002</v>
      </c>
      <c r="M3560">
        <v>68.401799999999994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26.5322</v>
      </c>
      <c r="G3561">
        <v>34.855600000000003</v>
      </c>
      <c r="H3561">
        <v>37.4908</v>
      </c>
      <c r="I3561">
        <v>37.405999999999999</v>
      </c>
      <c r="J3561">
        <v>32.020000000000003</v>
      </c>
      <c r="K3561">
        <v>33.111699999999999</v>
      </c>
      <c r="L3561">
        <v>21.5916</v>
      </c>
      <c r="M3561">
        <v>14.744400000000001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56.597700000000003</v>
      </c>
      <c r="G3562">
        <v>64.776600000000002</v>
      </c>
      <c r="H3562">
        <v>74.935500000000005</v>
      </c>
      <c r="I3562">
        <v>75.177499999999995</v>
      </c>
      <c r="J3562">
        <v>71.910899999999998</v>
      </c>
      <c r="K3562">
        <v>58.258299999999998</v>
      </c>
      <c r="L3562">
        <v>50.3</v>
      </c>
      <c r="M3562">
        <v>63.087299999999999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139.685</v>
      </c>
      <c r="G3563">
        <v>223.62530000000001</v>
      </c>
      <c r="H3563">
        <v>202.60659999999999</v>
      </c>
      <c r="I3563">
        <v>165.3014</v>
      </c>
      <c r="J3563">
        <v>118.7281</v>
      </c>
      <c r="K3563">
        <v>137.91409999999999</v>
      </c>
      <c r="L3563">
        <v>120.28660000000001</v>
      </c>
      <c r="M3563">
        <v>104.62090000000001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248.0752</v>
      </c>
      <c r="G3564">
        <v>208.17060000000001</v>
      </c>
      <c r="H3564">
        <v>238.17269999999999</v>
      </c>
      <c r="I3564">
        <v>211.12690000000001</v>
      </c>
      <c r="J3564">
        <v>183.5172</v>
      </c>
      <c r="K3564">
        <v>173.00210000000001</v>
      </c>
      <c r="L3564">
        <v>176.56610000000001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78.667400000000001</v>
      </c>
      <c r="G3565">
        <v>131.9298</v>
      </c>
      <c r="H3565">
        <v>99.354299999999995</v>
      </c>
      <c r="I3565">
        <v>74.238200000000006</v>
      </c>
      <c r="J3565">
        <v>74.802999999999997</v>
      </c>
      <c r="K3565">
        <v>79.5124</v>
      </c>
      <c r="L3565">
        <v>57.733400000000003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102.8139</v>
      </c>
      <c r="G3566">
        <v>128.1816</v>
      </c>
      <c r="H3566">
        <v>115.9332</v>
      </c>
      <c r="I3566">
        <v>120.5432</v>
      </c>
      <c r="J3566">
        <v>133.60339999999999</v>
      </c>
      <c r="K3566">
        <v>148.16390000000001</v>
      </c>
      <c r="L3566">
        <v>142.59289999999999</v>
      </c>
      <c r="P3566">
        <v>566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25.433599999999998</v>
      </c>
      <c r="G3567">
        <v>22.042899999999999</v>
      </c>
      <c r="H3567">
        <v>19.645499999999998</v>
      </c>
      <c r="I3567">
        <v>18.4863</v>
      </c>
      <c r="J3567">
        <v>11.101800000000001</v>
      </c>
      <c r="K3567">
        <v>5.6486999999999998</v>
      </c>
      <c r="L3567">
        <v>5.2241999999999997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111.7741</v>
      </c>
      <c r="G3568">
        <v>110.9979</v>
      </c>
      <c r="H3568">
        <v>84.415199999999999</v>
      </c>
      <c r="I3568">
        <v>79.436899999999994</v>
      </c>
      <c r="J3568">
        <v>86.401300000000006</v>
      </c>
      <c r="K3568">
        <v>93.418499999999995</v>
      </c>
      <c r="L3568">
        <v>76.753600000000006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132.5385</v>
      </c>
      <c r="G3569">
        <v>129.23679999999999</v>
      </c>
      <c r="H3569">
        <v>115.04649999999999</v>
      </c>
      <c r="I3569">
        <v>112.1953</v>
      </c>
      <c r="J3569">
        <v>142.7431</v>
      </c>
      <c r="K3569">
        <v>152.24189999999999</v>
      </c>
      <c r="L3569">
        <v>133.28110000000001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258.58960000000002</v>
      </c>
      <c r="G3570">
        <v>181.37870000000001</v>
      </c>
      <c r="H3570">
        <v>200.43100000000001</v>
      </c>
      <c r="I3570">
        <v>166.7071</v>
      </c>
      <c r="J3570">
        <v>177.28909999999999</v>
      </c>
      <c r="K3570">
        <v>198.1266</v>
      </c>
      <c r="L3570">
        <v>141.73259999999999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156.88140000000001</v>
      </c>
      <c r="G3571">
        <v>197.73169999999999</v>
      </c>
      <c r="H3571">
        <v>203.167</v>
      </c>
      <c r="I3571">
        <v>198.4931</v>
      </c>
      <c r="J3571">
        <v>212.90389999999999</v>
      </c>
      <c r="K3571">
        <v>166.8082</v>
      </c>
      <c r="L3571">
        <v>138.7568</v>
      </c>
      <c r="M3571">
        <v>180.66159999999999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75.566400000000002</v>
      </c>
      <c r="G3572">
        <v>118.9682</v>
      </c>
      <c r="H3572">
        <v>67.501000000000005</v>
      </c>
      <c r="I3572">
        <v>57.734200000000001</v>
      </c>
      <c r="J3572">
        <v>59.771299999999997</v>
      </c>
      <c r="K3572">
        <v>55.917999999999999</v>
      </c>
      <c r="L3572">
        <v>61.486600000000003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54.497599999999998</v>
      </c>
      <c r="G3573">
        <v>63.165300000000002</v>
      </c>
      <c r="H3573">
        <v>101.8441</v>
      </c>
      <c r="I3573">
        <v>49.176900000000003</v>
      </c>
      <c r="J3573">
        <v>58.723700000000001</v>
      </c>
      <c r="K3573">
        <v>60.710099999999997</v>
      </c>
      <c r="L3573">
        <v>49.641800000000003</v>
      </c>
      <c r="P3573">
        <v>2971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73.158799999999999</v>
      </c>
      <c r="G3574">
        <v>83.267399999999995</v>
      </c>
      <c r="H3574">
        <v>51.9664</v>
      </c>
      <c r="I3574">
        <v>68.366500000000002</v>
      </c>
      <c r="J3574">
        <v>64.911500000000004</v>
      </c>
      <c r="K3574">
        <v>59.153300000000002</v>
      </c>
      <c r="L3574">
        <v>62.5852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105.78530000000001</v>
      </c>
      <c r="G3575">
        <v>84.848799999999997</v>
      </c>
      <c r="H3575">
        <v>98.6126</v>
      </c>
      <c r="I3575">
        <v>81.012200000000007</v>
      </c>
      <c r="J3575">
        <v>63.078899999999997</v>
      </c>
      <c r="K3575">
        <v>68.199700000000007</v>
      </c>
      <c r="L3575">
        <v>53.920699999999997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29.226600000000001</v>
      </c>
      <c r="G3576">
        <v>27.806100000000001</v>
      </c>
      <c r="H3576">
        <v>22.673100000000002</v>
      </c>
      <c r="I3576">
        <v>27.188800000000001</v>
      </c>
      <c r="J3576">
        <v>27.810199999999998</v>
      </c>
      <c r="K3576">
        <v>22.088100000000001</v>
      </c>
      <c r="L3576">
        <v>12.587199999999999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27.411999999999999</v>
      </c>
      <c r="G3577">
        <v>26.674099999999999</v>
      </c>
      <c r="H3577">
        <v>28.123799999999999</v>
      </c>
      <c r="I3577">
        <v>31.292400000000001</v>
      </c>
      <c r="J3577">
        <v>32.934600000000003</v>
      </c>
      <c r="K3577">
        <v>32.040300000000002</v>
      </c>
      <c r="L3577">
        <v>35.509300000000003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60.615400000000001</v>
      </c>
      <c r="G3578">
        <v>65.751900000000006</v>
      </c>
      <c r="H3578">
        <v>68.381399999999999</v>
      </c>
      <c r="I3578">
        <v>110.90730000000001</v>
      </c>
      <c r="J3578">
        <v>152.16239999999999</v>
      </c>
      <c r="K3578">
        <v>156.7697</v>
      </c>
      <c r="L3578">
        <v>165.12790000000001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78.388000000000005</v>
      </c>
      <c r="G3579">
        <v>156.39789999999999</v>
      </c>
      <c r="H3579">
        <v>209.84479999999999</v>
      </c>
      <c r="I3579">
        <v>292.64670000000001</v>
      </c>
      <c r="J3579">
        <v>167.40469999999999</v>
      </c>
      <c r="K3579">
        <v>155.59389999999999</v>
      </c>
      <c r="L3579">
        <v>161.17959999999999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113.2276</v>
      </c>
      <c r="G3580">
        <v>107.8897</v>
      </c>
      <c r="H3580">
        <v>93.323499999999996</v>
      </c>
      <c r="I3580">
        <v>83.9405</v>
      </c>
      <c r="J3580">
        <v>95.968199999999996</v>
      </c>
      <c r="K3580">
        <v>94.628299999999996</v>
      </c>
      <c r="L3580">
        <v>92.369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19.077500000000001</v>
      </c>
      <c r="G3581">
        <v>47.398899999999998</v>
      </c>
      <c r="H3581">
        <v>49.549300000000002</v>
      </c>
      <c r="I3581">
        <v>59.313299999999998</v>
      </c>
      <c r="J3581">
        <v>49.6126</v>
      </c>
      <c r="K3581">
        <v>37.0381</v>
      </c>
      <c r="L3581">
        <v>38.479199999999999</v>
      </c>
      <c r="P3581">
        <v>1642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143.36359999999999</v>
      </c>
      <c r="G3582">
        <v>100.77079999999999</v>
      </c>
      <c r="H3582">
        <v>63.290300000000002</v>
      </c>
      <c r="I3582">
        <v>47.531799999999997</v>
      </c>
      <c r="J3582">
        <v>51.451099999999997</v>
      </c>
      <c r="K3582">
        <v>53.3917</v>
      </c>
      <c r="L3582">
        <v>54.334000000000003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528.30859999999996</v>
      </c>
      <c r="G3583">
        <v>478.38350000000003</v>
      </c>
      <c r="H3583">
        <v>53.631799999999998</v>
      </c>
      <c r="I3583">
        <v>144.15989999999999</v>
      </c>
      <c r="J3583">
        <v>144.5711</v>
      </c>
      <c r="K3583">
        <v>156.47200000000001</v>
      </c>
      <c r="L3583">
        <v>109.8753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80.103700000000003</v>
      </c>
      <c r="G3584">
        <v>149.79300000000001</v>
      </c>
      <c r="H3584">
        <v>50.1616</v>
      </c>
      <c r="I3584">
        <v>46.638800000000003</v>
      </c>
      <c r="J3584">
        <v>46.660699999999999</v>
      </c>
      <c r="K3584">
        <v>53.7151</v>
      </c>
      <c r="L3584">
        <v>52.828699999999998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60.941699999999997</v>
      </c>
      <c r="G3585">
        <v>86.210099999999997</v>
      </c>
      <c r="H3585">
        <v>124.2728</v>
      </c>
      <c r="I3585">
        <v>88.834199999999996</v>
      </c>
      <c r="J3585">
        <v>77.497399999999999</v>
      </c>
      <c r="K3585">
        <v>69.374200000000002</v>
      </c>
      <c r="L3585">
        <v>72.371200000000002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145.53</v>
      </c>
      <c r="G3586">
        <v>78.748999999999995</v>
      </c>
      <c r="H3586">
        <v>86.382300000000001</v>
      </c>
      <c r="I3586">
        <v>78.688199999999995</v>
      </c>
      <c r="J3586">
        <v>82.018900000000002</v>
      </c>
      <c r="K3586">
        <v>88.310199999999995</v>
      </c>
      <c r="L3586">
        <v>76.729200000000006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84.711399999999998</v>
      </c>
      <c r="G3587">
        <v>86.049000000000007</v>
      </c>
      <c r="H3587">
        <v>75.4756</v>
      </c>
      <c r="I3587">
        <v>81.089600000000004</v>
      </c>
      <c r="J3587">
        <v>57.4373</v>
      </c>
      <c r="K3587">
        <v>76.089100000000002</v>
      </c>
      <c r="L3587">
        <v>81.816699999999997</v>
      </c>
      <c r="P3587">
        <v>167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82.35</v>
      </c>
      <c r="G3588">
        <v>153.2578</v>
      </c>
      <c r="H3588">
        <v>131.7448</v>
      </c>
      <c r="I3588">
        <v>109.7865</v>
      </c>
      <c r="J3588">
        <v>98.775099999999995</v>
      </c>
      <c r="K3588">
        <v>103.8827</v>
      </c>
      <c r="L3588">
        <v>102.57040000000001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67.616500000000002</v>
      </c>
      <c r="G3589">
        <v>73.232900000000001</v>
      </c>
      <c r="H3589">
        <v>71.140900000000002</v>
      </c>
      <c r="I3589">
        <v>83.063100000000006</v>
      </c>
      <c r="J3589">
        <v>90.493200000000002</v>
      </c>
      <c r="K3589">
        <v>88.507000000000005</v>
      </c>
      <c r="L3589">
        <v>77.7423</v>
      </c>
      <c r="P3589">
        <v>213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129.53290000000001</v>
      </c>
      <c r="G3590">
        <v>141.33279999999999</v>
      </c>
      <c r="H3590">
        <v>166.21209999999999</v>
      </c>
      <c r="I3590">
        <v>101.0842</v>
      </c>
      <c r="J3590">
        <v>142.09690000000001</v>
      </c>
      <c r="K3590">
        <v>235.18459999999999</v>
      </c>
      <c r="L3590">
        <v>149.39449999999999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51.313400000000001</v>
      </c>
      <c r="G3591">
        <v>49.125900000000001</v>
      </c>
      <c r="H3591">
        <v>53.410299999999999</v>
      </c>
      <c r="I3591">
        <v>56.032400000000003</v>
      </c>
      <c r="J3591">
        <v>60.225099999999998</v>
      </c>
      <c r="K3591">
        <v>65.619</v>
      </c>
      <c r="L3591">
        <v>63.968200000000003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205.91659999999999</v>
      </c>
      <c r="G3592">
        <v>211.3777</v>
      </c>
      <c r="H3592">
        <v>198.3698</v>
      </c>
      <c r="I3592">
        <v>228.58160000000001</v>
      </c>
      <c r="J3592">
        <v>228.90100000000001</v>
      </c>
      <c r="K3592">
        <v>256.19049999999999</v>
      </c>
      <c r="L3592">
        <v>250.0941</v>
      </c>
      <c r="P3592">
        <v>267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16.636299999999999</v>
      </c>
      <c r="G3593">
        <v>16.378299999999999</v>
      </c>
      <c r="H3593">
        <v>13.6526</v>
      </c>
      <c r="I3593">
        <v>10.0747</v>
      </c>
      <c r="J3593">
        <v>6.8160999999999996</v>
      </c>
      <c r="K3593">
        <v>7.0659999999999998</v>
      </c>
      <c r="L3593">
        <v>10.150700000000001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45.031300000000002</v>
      </c>
      <c r="G3594">
        <v>60.877800000000001</v>
      </c>
      <c r="H3594">
        <v>73.859300000000005</v>
      </c>
      <c r="I3594">
        <v>77.878299999999996</v>
      </c>
      <c r="J3594">
        <v>105.2698</v>
      </c>
      <c r="K3594">
        <v>133.16249999999999</v>
      </c>
      <c r="L3594">
        <v>129.2355</v>
      </c>
      <c r="P3594">
        <v>241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5.6706000000000003</v>
      </c>
      <c r="G3595">
        <v>7.4077000000000002</v>
      </c>
      <c r="H3595">
        <v>5.9934000000000003</v>
      </c>
      <c r="I3595">
        <v>4.8949999999999996</v>
      </c>
      <c r="J3595">
        <v>4.2084000000000001</v>
      </c>
      <c r="K3595">
        <v>3.9335</v>
      </c>
      <c r="L3595">
        <v>5.7986000000000004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202.49100000000001</v>
      </c>
      <c r="G3596">
        <v>111.82170000000001</v>
      </c>
      <c r="H3596">
        <v>35.827199999999998</v>
      </c>
      <c r="I3596">
        <v>36.242199999999997</v>
      </c>
      <c r="J3596">
        <v>51.249200000000002</v>
      </c>
      <c r="K3596">
        <v>57.8611</v>
      </c>
      <c r="L3596">
        <v>63.195999999999998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20.349299999999999</v>
      </c>
      <c r="G3597">
        <v>28.551600000000001</v>
      </c>
      <c r="H3597">
        <v>27.587800000000001</v>
      </c>
      <c r="I3597">
        <v>22.720500000000001</v>
      </c>
      <c r="J3597">
        <v>24.688700000000001</v>
      </c>
      <c r="K3597">
        <v>28.6616</v>
      </c>
      <c r="L3597">
        <v>28.493500000000001</v>
      </c>
      <c r="P3597">
        <v>997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93.040700000000001</v>
      </c>
      <c r="G3598">
        <v>120.6011</v>
      </c>
      <c r="H3598">
        <v>114.2864</v>
      </c>
      <c r="I3598">
        <v>121.6469</v>
      </c>
      <c r="J3598">
        <v>113.8173</v>
      </c>
      <c r="K3598">
        <v>107.0219</v>
      </c>
      <c r="L3598">
        <v>108.00839999999999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28.0915</v>
      </c>
      <c r="G3599">
        <v>31.0046</v>
      </c>
      <c r="H3599">
        <v>37.7669</v>
      </c>
      <c r="I3599">
        <v>46.257399999999997</v>
      </c>
      <c r="J3599">
        <v>49.185200000000002</v>
      </c>
      <c r="K3599">
        <v>51.103700000000003</v>
      </c>
      <c r="L3599">
        <v>50.187600000000003</v>
      </c>
      <c r="P3599">
        <v>191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426.13459999999998</v>
      </c>
      <c r="G3600">
        <v>568.87860000000001</v>
      </c>
      <c r="H3600">
        <v>300.40960000000001</v>
      </c>
      <c r="I3600">
        <v>287.20569999999998</v>
      </c>
      <c r="J3600">
        <v>380.74380000000002</v>
      </c>
      <c r="K3600">
        <v>295.18860000000001</v>
      </c>
      <c r="L3600">
        <v>309.24110000000002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53.149799999999999</v>
      </c>
      <c r="G3601">
        <v>62.293900000000001</v>
      </c>
      <c r="H3601">
        <v>55.822800000000001</v>
      </c>
      <c r="I3601">
        <v>53.264699999999998</v>
      </c>
      <c r="J3601">
        <v>59.1691</v>
      </c>
      <c r="K3601">
        <v>64.483500000000006</v>
      </c>
      <c r="L3601">
        <v>54.505899999999997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9.8994999999999997</v>
      </c>
      <c r="G3602">
        <v>325.88119999999998</v>
      </c>
      <c r="H3602">
        <v>107.4607</v>
      </c>
      <c r="I3602">
        <v>97.9375</v>
      </c>
      <c r="J3602">
        <v>95.686000000000007</v>
      </c>
      <c r="K3602">
        <v>101.34050000000001</v>
      </c>
      <c r="L3602">
        <v>92.030100000000004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74.884399999999999</v>
      </c>
      <c r="G3603">
        <v>74.152100000000004</v>
      </c>
      <c r="H3603">
        <v>97.186700000000002</v>
      </c>
      <c r="I3603">
        <v>95.375200000000007</v>
      </c>
      <c r="J3603">
        <v>93.201400000000007</v>
      </c>
      <c r="K3603">
        <v>122.0527</v>
      </c>
      <c r="L3603">
        <v>134.8519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47.357900000000001</v>
      </c>
      <c r="G3604">
        <v>41.992600000000003</v>
      </c>
      <c r="H3604">
        <v>54.188400000000001</v>
      </c>
      <c r="I3604">
        <v>50.263100000000001</v>
      </c>
      <c r="J3604">
        <v>42.530900000000003</v>
      </c>
      <c r="K3604">
        <v>40.7286</v>
      </c>
      <c r="L3604">
        <v>38.740200000000002</v>
      </c>
      <c r="P3604">
        <v>650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47.7301</v>
      </c>
      <c r="G3605">
        <v>55.4664</v>
      </c>
      <c r="H3605">
        <v>47.265500000000003</v>
      </c>
      <c r="I3605">
        <v>47.433399999999999</v>
      </c>
      <c r="J3605">
        <v>44.881799999999998</v>
      </c>
      <c r="K3605">
        <v>47.630299999999998</v>
      </c>
      <c r="L3605">
        <v>50.930900000000001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66.259100000000004</v>
      </c>
      <c r="G3606">
        <v>62.106699999999996</v>
      </c>
      <c r="H3606">
        <v>58.5807</v>
      </c>
      <c r="I3606">
        <v>69.523099999999999</v>
      </c>
      <c r="J3606">
        <v>69.099800000000002</v>
      </c>
      <c r="K3606">
        <v>70.451300000000003</v>
      </c>
      <c r="L3606">
        <v>78.316599999999994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45.012999999999998</v>
      </c>
      <c r="G3607">
        <v>39.212200000000003</v>
      </c>
      <c r="H3607">
        <v>33.128</v>
      </c>
      <c r="I3607">
        <v>34.285899999999998</v>
      </c>
      <c r="J3607">
        <v>37.2166</v>
      </c>
      <c r="K3607">
        <v>33.7074</v>
      </c>
      <c r="L3607">
        <v>27.1843</v>
      </c>
      <c r="P3607">
        <v>149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70.778000000000006</v>
      </c>
      <c r="G3608">
        <v>84.042500000000004</v>
      </c>
      <c r="H3608">
        <v>95.713399999999993</v>
      </c>
      <c r="I3608">
        <v>83.829300000000003</v>
      </c>
      <c r="J3608">
        <v>90.855800000000002</v>
      </c>
      <c r="K3608">
        <v>94.624899999999997</v>
      </c>
      <c r="L3608">
        <v>107.4111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38.551400000000001</v>
      </c>
      <c r="G3609">
        <v>68.027799999999999</v>
      </c>
      <c r="H3609">
        <v>80.360600000000005</v>
      </c>
      <c r="I3609">
        <v>74.209199999999996</v>
      </c>
      <c r="J3609">
        <v>68.203599999999994</v>
      </c>
      <c r="K3609">
        <v>60.726599999999998</v>
      </c>
      <c r="L3609">
        <v>63.374600000000001</v>
      </c>
      <c r="P3609">
        <v>235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387.44400000000002</v>
      </c>
      <c r="G3610">
        <v>470.32260000000002</v>
      </c>
      <c r="H3610">
        <v>287.57839999999999</v>
      </c>
      <c r="I3610">
        <v>102.8184</v>
      </c>
      <c r="J3610">
        <v>99.495800000000003</v>
      </c>
      <c r="K3610">
        <v>37.9176</v>
      </c>
      <c r="L3610">
        <v>22.098700000000001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94.683000000000007</v>
      </c>
      <c r="G3611">
        <v>99.334199999999996</v>
      </c>
      <c r="H3611">
        <v>93.269300000000001</v>
      </c>
      <c r="I3611">
        <v>92.410799999999995</v>
      </c>
      <c r="J3611">
        <v>95.998800000000003</v>
      </c>
      <c r="K3611">
        <v>97.531099999999995</v>
      </c>
      <c r="L3611">
        <v>116.4957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113.54730000000001</v>
      </c>
      <c r="G3612">
        <v>65.091300000000004</v>
      </c>
      <c r="H3612">
        <v>52.657600000000002</v>
      </c>
      <c r="I3612">
        <v>68.366600000000005</v>
      </c>
      <c r="J3612">
        <v>84.947999999999993</v>
      </c>
      <c r="K3612">
        <v>122.11409999999999</v>
      </c>
      <c r="L3612">
        <v>134.6756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195.14019999999999</v>
      </c>
      <c r="G3613">
        <v>227.6343</v>
      </c>
      <c r="H3613">
        <v>120.932</v>
      </c>
      <c r="I3613">
        <v>60.491799999999998</v>
      </c>
      <c r="J3613">
        <v>65.933899999999994</v>
      </c>
      <c r="K3613">
        <v>63.759700000000002</v>
      </c>
      <c r="L3613">
        <v>72.455299999999994</v>
      </c>
      <c r="P3613">
        <v>1704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123.3045</v>
      </c>
      <c r="G3614">
        <v>109.15009999999999</v>
      </c>
      <c r="H3614">
        <v>121.7402</v>
      </c>
      <c r="I3614">
        <v>99.899600000000007</v>
      </c>
      <c r="J3614">
        <v>109.8383</v>
      </c>
      <c r="K3614">
        <v>105.5076</v>
      </c>
      <c r="L3614">
        <v>88.722200000000001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115.6275</v>
      </c>
      <c r="G3615">
        <v>89.774199999999993</v>
      </c>
      <c r="H3615">
        <v>290.88240000000002</v>
      </c>
      <c r="I3615">
        <v>132.93459999999999</v>
      </c>
      <c r="J3615">
        <v>108.9229</v>
      </c>
      <c r="K3615">
        <v>132.33459999999999</v>
      </c>
      <c r="L3615">
        <v>254.7765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77.790800000000004</v>
      </c>
      <c r="G3616">
        <v>126.1417</v>
      </c>
      <c r="H3616">
        <v>68.276499999999999</v>
      </c>
      <c r="I3616">
        <v>69.912099999999995</v>
      </c>
      <c r="J3616">
        <v>57.831299999999999</v>
      </c>
      <c r="K3616">
        <v>65.8626</v>
      </c>
      <c r="L3616">
        <v>81.269599999999997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68.042100000000005</v>
      </c>
      <c r="G3617">
        <v>76.970100000000002</v>
      </c>
      <c r="H3617">
        <v>77.933999999999997</v>
      </c>
      <c r="I3617">
        <v>80.083500000000001</v>
      </c>
      <c r="J3617">
        <v>82.887699999999995</v>
      </c>
      <c r="K3617">
        <v>71.989599999999996</v>
      </c>
      <c r="L3617">
        <v>68.090100000000007</v>
      </c>
      <c r="P3617">
        <v>229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74.038899999999998</v>
      </c>
      <c r="G3618">
        <v>86.659099999999995</v>
      </c>
      <c r="H3618">
        <v>109.12439999999999</v>
      </c>
      <c r="I3618">
        <v>73.4238</v>
      </c>
      <c r="J3618">
        <v>86.303399999999996</v>
      </c>
      <c r="K3618">
        <v>105.5275</v>
      </c>
      <c r="L3618">
        <v>97.438500000000005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111.3048</v>
      </c>
      <c r="G3619">
        <v>145.5317</v>
      </c>
      <c r="H3619">
        <v>152.29759999999999</v>
      </c>
      <c r="I3619">
        <v>158.398</v>
      </c>
      <c r="J3619">
        <v>167.70939999999999</v>
      </c>
      <c r="K3619">
        <v>313.1703</v>
      </c>
      <c r="L3619">
        <v>222.9768</v>
      </c>
      <c r="P3619">
        <v>127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79.225499999999997</v>
      </c>
      <c r="G3620">
        <v>87.658100000000005</v>
      </c>
      <c r="H3620">
        <v>80.085700000000003</v>
      </c>
      <c r="I3620">
        <v>86.282300000000006</v>
      </c>
      <c r="J3620">
        <v>71.799199999999999</v>
      </c>
      <c r="K3620">
        <v>61.002299999999998</v>
      </c>
      <c r="L3620">
        <v>71.098500000000001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100.017</v>
      </c>
      <c r="G3621">
        <v>144.30549999999999</v>
      </c>
      <c r="H3621">
        <v>125.1315</v>
      </c>
      <c r="I3621">
        <v>103.48860000000001</v>
      </c>
      <c r="J3621">
        <v>86.255799999999994</v>
      </c>
      <c r="K3621">
        <v>82.020200000000003</v>
      </c>
      <c r="L3621">
        <v>78.539000000000001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34.405299999999997</v>
      </c>
      <c r="G3622">
        <v>46.785200000000003</v>
      </c>
      <c r="H3622">
        <v>30.127800000000001</v>
      </c>
      <c r="I3622">
        <v>29.633700000000001</v>
      </c>
      <c r="J3622">
        <v>35.016800000000003</v>
      </c>
      <c r="K3622">
        <v>42.534399999999998</v>
      </c>
      <c r="L3622">
        <v>40.110100000000003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139.1491</v>
      </c>
      <c r="G3623">
        <v>123.425</v>
      </c>
      <c r="H3623">
        <v>155.8064</v>
      </c>
      <c r="I3623">
        <v>226.88419999999999</v>
      </c>
      <c r="J3623">
        <v>138.61670000000001</v>
      </c>
      <c r="K3623">
        <v>140.45590000000001</v>
      </c>
      <c r="L3623">
        <v>115.1597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134.22839999999999</v>
      </c>
      <c r="G3624">
        <v>129.3792</v>
      </c>
      <c r="H3624">
        <v>116.12869999999999</v>
      </c>
      <c r="I3624">
        <v>108.4629</v>
      </c>
      <c r="J3624">
        <v>135.85040000000001</v>
      </c>
      <c r="K3624">
        <v>135.53919999999999</v>
      </c>
      <c r="L3624">
        <v>139.22120000000001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35.528399999999998</v>
      </c>
      <c r="G3625">
        <v>39.534399999999998</v>
      </c>
      <c r="H3625">
        <v>44.218400000000003</v>
      </c>
      <c r="I3625">
        <v>61.503300000000003</v>
      </c>
      <c r="J3625">
        <v>64.532600000000002</v>
      </c>
      <c r="K3625">
        <v>79.778800000000004</v>
      </c>
      <c r="L3625">
        <v>51.168300000000002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55.781100000000002</v>
      </c>
      <c r="G3626">
        <v>59.872999999999998</v>
      </c>
      <c r="H3626">
        <v>64.389899999999997</v>
      </c>
      <c r="I3626">
        <v>63.324599999999997</v>
      </c>
      <c r="J3626">
        <v>57.328899999999997</v>
      </c>
      <c r="K3626">
        <v>51.488900000000001</v>
      </c>
      <c r="L3626">
        <v>61.280299999999997</v>
      </c>
      <c r="P3626">
        <v>2555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84.201599999999999</v>
      </c>
      <c r="G3627">
        <v>40.136499999999998</v>
      </c>
      <c r="H3627">
        <v>48.890900000000002</v>
      </c>
      <c r="I3627">
        <v>46.567100000000003</v>
      </c>
      <c r="J3627">
        <v>53.102600000000002</v>
      </c>
      <c r="K3627">
        <v>34.242100000000001</v>
      </c>
      <c r="L3627">
        <v>29.043900000000001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87.221699999999998</v>
      </c>
      <c r="G3628">
        <v>83.179599999999994</v>
      </c>
      <c r="H3628">
        <v>93.550399999999996</v>
      </c>
      <c r="I3628">
        <v>103.41759999999999</v>
      </c>
      <c r="J3628">
        <v>108.91240000000001</v>
      </c>
      <c r="K3628">
        <v>116.53619999999999</v>
      </c>
      <c r="L3628">
        <v>149.12780000000001</v>
      </c>
      <c r="P3628">
        <v>530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72.714600000000004</v>
      </c>
      <c r="G3629">
        <v>64.345399999999998</v>
      </c>
      <c r="H3629">
        <v>89.918099999999995</v>
      </c>
      <c r="I3629">
        <v>78.920199999999994</v>
      </c>
      <c r="J3629">
        <v>78.979900000000001</v>
      </c>
      <c r="K3629">
        <v>93.2209</v>
      </c>
      <c r="L3629">
        <v>59.8172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89.870400000000004</v>
      </c>
      <c r="G3630">
        <v>101.4474</v>
      </c>
      <c r="H3630">
        <v>89.533000000000001</v>
      </c>
      <c r="I3630">
        <v>86.763499999999993</v>
      </c>
      <c r="J3630">
        <v>104.9695</v>
      </c>
      <c r="K3630">
        <v>106.2037</v>
      </c>
      <c r="L3630">
        <v>109.9601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59.390599999999999</v>
      </c>
      <c r="G3631">
        <v>76.568399999999997</v>
      </c>
      <c r="H3631">
        <v>92.121099999999998</v>
      </c>
      <c r="I3631">
        <v>89.400099999999995</v>
      </c>
      <c r="J3631">
        <v>82.071399999999997</v>
      </c>
      <c r="K3631">
        <v>83.749799999999993</v>
      </c>
      <c r="L3631">
        <v>89.996399999999994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90.817499999999995</v>
      </c>
      <c r="G3632">
        <v>99.662300000000002</v>
      </c>
      <c r="H3632">
        <v>86.925299999999993</v>
      </c>
      <c r="I3632">
        <v>95.670699999999997</v>
      </c>
      <c r="J3632">
        <v>86.924000000000007</v>
      </c>
      <c r="K3632">
        <v>85.528599999999997</v>
      </c>
      <c r="L3632">
        <v>74.123000000000005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89.143000000000001</v>
      </c>
      <c r="G3633">
        <v>47.31</v>
      </c>
      <c r="H3633">
        <v>26.1005</v>
      </c>
      <c r="I3633">
        <v>24.082599999999999</v>
      </c>
      <c r="J3633">
        <v>34.526400000000002</v>
      </c>
      <c r="K3633">
        <v>46.214399999999998</v>
      </c>
      <c r="L3633">
        <v>34.207000000000001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84.508899999999997</v>
      </c>
      <c r="G3634">
        <v>93.887200000000007</v>
      </c>
      <c r="H3634">
        <v>91.922399999999996</v>
      </c>
      <c r="I3634">
        <v>133.16210000000001</v>
      </c>
      <c r="J3634">
        <v>93.115700000000004</v>
      </c>
      <c r="K3634">
        <v>70.619799999999998</v>
      </c>
      <c r="L3634">
        <v>76.750399999999999</v>
      </c>
      <c r="P3634">
        <v>1062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100.32250000000001</v>
      </c>
      <c r="G3636">
        <v>96.448800000000006</v>
      </c>
      <c r="H3636">
        <v>78.898799999999994</v>
      </c>
      <c r="I3636">
        <v>73.996300000000005</v>
      </c>
      <c r="J3636">
        <v>95.200199999999995</v>
      </c>
      <c r="K3636">
        <v>91.210899999999995</v>
      </c>
      <c r="L3636">
        <v>124.4431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42.646000000000001</v>
      </c>
      <c r="G3637">
        <v>35.5899</v>
      </c>
      <c r="H3637">
        <v>23.244299999999999</v>
      </c>
      <c r="I3637">
        <v>24.695499999999999</v>
      </c>
      <c r="J3637">
        <v>30.685199999999998</v>
      </c>
      <c r="K3637">
        <v>32.548499999999997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94.982500000000002</v>
      </c>
      <c r="G3638">
        <v>105.2153</v>
      </c>
      <c r="H3638">
        <v>87.332300000000004</v>
      </c>
      <c r="I3638">
        <v>77.746499999999997</v>
      </c>
      <c r="J3638">
        <v>80.578699999999998</v>
      </c>
      <c r="K3638">
        <v>58.786900000000003</v>
      </c>
      <c r="P3638">
        <v>271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130.404</v>
      </c>
      <c r="G3639">
        <v>171.51480000000001</v>
      </c>
      <c r="H3639">
        <v>265.61500000000001</v>
      </c>
      <c r="I3639">
        <v>164.59119999999999</v>
      </c>
      <c r="J3639">
        <v>38.379800000000003</v>
      </c>
      <c r="K3639">
        <v>19.174900000000001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76.1875</v>
      </c>
      <c r="G3640">
        <v>89.141999999999996</v>
      </c>
      <c r="H3640">
        <v>64.617800000000003</v>
      </c>
      <c r="I3640">
        <v>70.563900000000004</v>
      </c>
      <c r="J3640">
        <v>71.407700000000006</v>
      </c>
      <c r="K3640">
        <v>92.921400000000006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42.276899999999998</v>
      </c>
      <c r="G3641">
        <v>23.696100000000001</v>
      </c>
      <c r="H3641">
        <v>30.1206</v>
      </c>
      <c r="I3641">
        <v>32.691499999999998</v>
      </c>
      <c r="J3641">
        <v>30.291399999999999</v>
      </c>
      <c r="K3641">
        <v>41.081800000000001</v>
      </c>
      <c r="P3641">
        <v>424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110.5097</v>
      </c>
      <c r="G3642">
        <v>208.12139999999999</v>
      </c>
      <c r="H3642">
        <v>210.04320000000001</v>
      </c>
      <c r="I3642">
        <v>131.86170000000001</v>
      </c>
      <c r="J3642">
        <v>0</v>
      </c>
      <c r="K3642">
        <v>0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84.993200000000002</v>
      </c>
      <c r="G3643">
        <v>66.828100000000006</v>
      </c>
      <c r="H3643">
        <v>62.994199999999999</v>
      </c>
      <c r="I3643">
        <v>71.954400000000007</v>
      </c>
      <c r="J3643">
        <v>66.143799999999999</v>
      </c>
      <c r="K3643">
        <v>69.283799999999999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80.997900000000001</v>
      </c>
      <c r="G3645">
        <v>84.865700000000004</v>
      </c>
      <c r="H3645">
        <v>78.483999999999995</v>
      </c>
      <c r="I3645">
        <v>38.585599999999999</v>
      </c>
      <c r="J3645">
        <v>0</v>
      </c>
      <c r="K3645">
        <v>0</v>
      </c>
      <c r="P3645">
        <v>210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68.301299999999998</v>
      </c>
      <c r="G3646">
        <v>72.979699999999994</v>
      </c>
      <c r="H3646">
        <v>80.345399999999998</v>
      </c>
      <c r="I3646">
        <v>96.969099999999997</v>
      </c>
      <c r="J3646">
        <v>86.215199999999996</v>
      </c>
      <c r="K3646">
        <v>88.524900000000002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166.46799999999999</v>
      </c>
      <c r="G3648">
        <v>131.1542</v>
      </c>
      <c r="H3648">
        <v>99.817300000000003</v>
      </c>
      <c r="I3648">
        <v>97.960099999999997</v>
      </c>
      <c r="J3648">
        <v>95.39</v>
      </c>
      <c r="K3648">
        <v>101.22029999999999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131.8407</v>
      </c>
      <c r="G3649">
        <v>202.958</v>
      </c>
      <c r="H3649">
        <v>178.71170000000001</v>
      </c>
      <c r="I3649">
        <v>118.5223</v>
      </c>
      <c r="J3649">
        <v>0</v>
      </c>
      <c r="K3649">
        <v>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63.921599999999998</v>
      </c>
      <c r="G3650">
        <v>49.886099999999999</v>
      </c>
      <c r="H3650">
        <v>51.533700000000003</v>
      </c>
      <c r="I3650">
        <v>60.393500000000003</v>
      </c>
      <c r="J3650">
        <v>57.986400000000003</v>
      </c>
      <c r="K3650">
        <v>63.203499999999998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135.1233</v>
      </c>
      <c r="G3651">
        <v>229.26750000000001</v>
      </c>
      <c r="H3651">
        <v>179.173</v>
      </c>
      <c r="I3651">
        <v>91.913499999999999</v>
      </c>
      <c r="J3651">
        <v>0</v>
      </c>
      <c r="K3651">
        <v>0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39.417900000000003</v>
      </c>
      <c r="G3653">
        <v>40.369599999999998</v>
      </c>
      <c r="H3653">
        <v>43.606499999999997</v>
      </c>
      <c r="I3653">
        <v>21.997299999999999</v>
      </c>
      <c r="J3653">
        <v>0</v>
      </c>
      <c r="K3653">
        <v>0</v>
      </c>
      <c r="P3653">
        <v>343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105.3292</v>
      </c>
      <c r="G3654">
        <v>122.563</v>
      </c>
      <c r="H3654">
        <v>112.18510000000001</v>
      </c>
      <c r="I3654">
        <v>118.07689999999999</v>
      </c>
      <c r="J3654">
        <v>136.53190000000001</v>
      </c>
      <c r="K3654">
        <v>146.3048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27.267199999999999</v>
      </c>
      <c r="G3656">
        <v>39.489600000000003</v>
      </c>
      <c r="H3656">
        <v>39.814500000000002</v>
      </c>
      <c r="I3656">
        <v>17.367999999999999</v>
      </c>
      <c r="J3656">
        <v>0</v>
      </c>
      <c r="K3656">
        <v>0</v>
      </c>
      <c r="P3656">
        <v>159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32.689500000000002</v>
      </c>
      <c r="G3657">
        <v>20.165099999999999</v>
      </c>
      <c r="H3657">
        <v>25.7988</v>
      </c>
      <c r="I3657">
        <v>16.1569</v>
      </c>
      <c r="J3657">
        <v>0</v>
      </c>
      <c r="K3657">
        <v>0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127.301</v>
      </c>
      <c r="G3658">
        <v>111.86960000000001</v>
      </c>
      <c r="H3658">
        <v>47.379399999999997</v>
      </c>
      <c r="I3658">
        <v>0</v>
      </c>
      <c r="J3658">
        <v>0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70.349299999999999</v>
      </c>
      <c r="G3659">
        <v>90.685100000000006</v>
      </c>
      <c r="H3659">
        <v>49.562899999999999</v>
      </c>
      <c r="I3659">
        <v>0</v>
      </c>
      <c r="J3659">
        <v>0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24.602</v>
      </c>
      <c r="G3660">
        <v>50.878300000000003</v>
      </c>
      <c r="H3660">
        <v>27.775300000000001</v>
      </c>
      <c r="I3660">
        <v>0</v>
      </c>
      <c r="J3660">
        <v>0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62.209600000000002</v>
      </c>
      <c r="G3661">
        <v>71.848399999999998</v>
      </c>
      <c r="H3661">
        <v>32.761200000000002</v>
      </c>
      <c r="I3661">
        <v>22.882100000000001</v>
      </c>
      <c r="J3661">
        <v>25.7882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86.748999999999995</v>
      </c>
      <c r="G3662">
        <v>115.1212</v>
      </c>
      <c r="H3662">
        <v>66.391499999999994</v>
      </c>
      <c r="I3662">
        <v>0</v>
      </c>
      <c r="J3662">
        <v>0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88.220200000000006</v>
      </c>
      <c r="G3663">
        <v>69.336399999999998</v>
      </c>
      <c r="H3663">
        <v>38.308399999999999</v>
      </c>
      <c r="I3663">
        <v>0</v>
      </c>
      <c r="J3663">
        <v>0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41.633299999999998</v>
      </c>
      <c r="G3665">
        <v>31.723700000000001</v>
      </c>
      <c r="H3665">
        <v>38.636600000000001</v>
      </c>
      <c r="I3665">
        <v>26.692900000000002</v>
      </c>
      <c r="J3665">
        <v>0</v>
      </c>
      <c r="P3665">
        <v>1480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81.230999999999995</v>
      </c>
      <c r="G3666">
        <v>107.1322</v>
      </c>
      <c r="H3666">
        <v>100.2914</v>
      </c>
      <c r="I3666">
        <v>58.19</v>
      </c>
      <c r="J3666">
        <v>0</v>
      </c>
      <c r="P3666">
        <v>390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59.514899999999997</v>
      </c>
      <c r="G3668">
        <v>101.3006</v>
      </c>
      <c r="H3668">
        <v>72.913799999999995</v>
      </c>
      <c r="I3668">
        <v>82.8369</v>
      </c>
      <c r="J3668">
        <v>99.947500000000005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103.86450000000001</v>
      </c>
      <c r="G3669">
        <v>469.06220000000002</v>
      </c>
      <c r="H3669">
        <v>68.979799999999997</v>
      </c>
      <c r="I3669">
        <v>115.93049999999999</v>
      </c>
      <c r="J3669">
        <v>103.6165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110.2752</v>
      </c>
      <c r="G3670">
        <v>113.0003</v>
      </c>
      <c r="H3670">
        <v>104.9688</v>
      </c>
      <c r="I3670">
        <v>103.78440000000001</v>
      </c>
      <c r="J3670">
        <v>96.206299999999999</v>
      </c>
      <c r="K3670">
        <v>95.614599999999996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64.789599999999993</v>
      </c>
      <c r="G3672">
        <v>60.2973</v>
      </c>
      <c r="H3672">
        <v>38.663800000000002</v>
      </c>
      <c r="I3672">
        <v>27.547499999999999</v>
      </c>
      <c r="J3672">
        <v>38.770699999999998</v>
      </c>
      <c r="P3672">
        <v>238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18.8764</v>
      </c>
      <c r="G3673">
        <v>20.72</v>
      </c>
      <c r="H3673">
        <v>10.1884</v>
      </c>
      <c r="I3673">
        <v>5.87</v>
      </c>
      <c r="J3673">
        <v>7.4100999999999999</v>
      </c>
      <c r="P3673">
        <v>237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43.120100000000001</v>
      </c>
      <c r="G3674">
        <v>67.119799999999998</v>
      </c>
      <c r="H3674">
        <v>59.432400000000001</v>
      </c>
      <c r="I3674">
        <v>47.7517</v>
      </c>
      <c r="J3674">
        <v>48.916899999999998</v>
      </c>
      <c r="K3674">
        <v>63.512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76.064800000000005</v>
      </c>
      <c r="G3675">
        <v>125.9088</v>
      </c>
      <c r="H3675">
        <v>98.5929</v>
      </c>
      <c r="I3675">
        <v>96.694199999999995</v>
      </c>
      <c r="J3675">
        <v>98.395399999999995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38.056100000000001</v>
      </c>
      <c r="G3676">
        <v>33.479900000000001</v>
      </c>
      <c r="H3676">
        <v>38.3523</v>
      </c>
      <c r="I3676">
        <v>44.797400000000003</v>
      </c>
      <c r="J3676">
        <v>64.472999999999999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191.53139999999999</v>
      </c>
      <c r="G3677">
        <v>220.59870000000001</v>
      </c>
      <c r="H3677">
        <v>194.0026</v>
      </c>
      <c r="I3677">
        <v>172.90690000000001</v>
      </c>
      <c r="J3677">
        <v>195.67339999999999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74.891199999999998</v>
      </c>
      <c r="G3678">
        <v>82.202699999999993</v>
      </c>
      <c r="H3678">
        <v>83.928200000000004</v>
      </c>
      <c r="I3678">
        <v>59.366999999999997</v>
      </c>
      <c r="J3678">
        <v>39.3431</v>
      </c>
      <c r="P3678">
        <v>213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97.605800000000002</v>
      </c>
      <c r="G3679">
        <v>67.128600000000006</v>
      </c>
      <c r="H3679">
        <v>71.235299999999995</v>
      </c>
      <c r="I3679">
        <v>60.6571</v>
      </c>
      <c r="J3679">
        <v>57.388800000000003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101.0364</v>
      </c>
      <c r="G3680">
        <v>113.6892</v>
      </c>
      <c r="H3680">
        <v>121.1354</v>
      </c>
      <c r="I3680">
        <v>106.9881</v>
      </c>
      <c r="J3680">
        <v>91.584199999999996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148.5488</v>
      </c>
      <c r="G3681">
        <v>194.37629999999999</v>
      </c>
      <c r="H3681">
        <v>260.00720000000001</v>
      </c>
      <c r="I3681">
        <v>180.95269999999999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64.312299999999993</v>
      </c>
      <c r="G3682">
        <v>99.2851</v>
      </c>
      <c r="H3682">
        <v>112.22</v>
      </c>
      <c r="I3682">
        <v>119.312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75.130099999999999</v>
      </c>
      <c r="G3683">
        <v>76.603499999999997</v>
      </c>
      <c r="H3683">
        <v>68.2744</v>
      </c>
      <c r="I3683">
        <v>71.290199999999999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50.086799999999997</v>
      </c>
      <c r="G3684">
        <v>48.6753</v>
      </c>
      <c r="H3684">
        <v>68.3</v>
      </c>
      <c r="I3684">
        <v>61.306100000000001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112.9173</v>
      </c>
      <c r="G3685">
        <v>121.88809999999999</v>
      </c>
      <c r="H3685">
        <v>100.0544</v>
      </c>
      <c r="I3685">
        <v>85.697800000000001</v>
      </c>
      <c r="J3685">
        <v>74.604200000000006</v>
      </c>
      <c r="K3685">
        <v>89.151200000000003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24.404399999999999</v>
      </c>
      <c r="G3686">
        <v>21.811800000000002</v>
      </c>
      <c r="H3686">
        <v>23.152100000000001</v>
      </c>
      <c r="I3686">
        <v>29.701899999999998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108.8143</v>
      </c>
      <c r="G3687">
        <v>121.26949999999999</v>
      </c>
      <c r="H3687">
        <v>136.1549</v>
      </c>
      <c r="I3687">
        <v>144.5145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50.730600000000003</v>
      </c>
      <c r="G3688">
        <v>62.1616</v>
      </c>
      <c r="H3688">
        <v>66.769000000000005</v>
      </c>
      <c r="I3688">
        <v>84.090500000000006</v>
      </c>
      <c r="P3688">
        <v>204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158.9486</v>
      </c>
      <c r="G3689">
        <v>191.40369999999999</v>
      </c>
      <c r="H3689">
        <v>263.26060000000001</v>
      </c>
      <c r="I3689">
        <v>234.53149999999999</v>
      </c>
      <c r="P3689">
        <v>549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20.351900000000001</v>
      </c>
      <c r="G3690">
        <v>12.263999999999999</v>
      </c>
      <c r="H3690">
        <v>8.3742000000000001</v>
      </c>
      <c r="I3690">
        <v>8.4701000000000004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0.90500000000000003</v>
      </c>
      <c r="G3691">
        <v>1.8934</v>
      </c>
      <c r="H3691">
        <v>2.2019000000000002</v>
      </c>
      <c r="I3691">
        <v>2.8494000000000002</v>
      </c>
      <c r="P3691">
        <v>128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19.7498</v>
      </c>
      <c r="G3692">
        <v>32.232399999999998</v>
      </c>
      <c r="H3692">
        <v>26.168800000000001</v>
      </c>
      <c r="I3692">
        <v>23.529399999999999</v>
      </c>
      <c r="P3692">
        <v>62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149.90469999999999</v>
      </c>
      <c r="G3693">
        <v>165.27379999999999</v>
      </c>
      <c r="H3693">
        <v>117.2157</v>
      </c>
      <c r="I3693">
        <v>114.7457</v>
      </c>
      <c r="J3693">
        <v>151.4905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76.504800000000003</v>
      </c>
      <c r="G3694">
        <v>114.834</v>
      </c>
      <c r="H3694">
        <v>71.322400000000002</v>
      </c>
      <c r="I3694">
        <v>54.272599999999997</v>
      </c>
      <c r="P3694">
        <v>110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33.575099999999999</v>
      </c>
      <c r="G3695">
        <v>39.309800000000003</v>
      </c>
      <c r="H3695">
        <v>36.6937</v>
      </c>
      <c r="I3695">
        <v>35.703000000000003</v>
      </c>
      <c r="J3695">
        <v>17.2561</v>
      </c>
      <c r="P3695">
        <v>212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106.7589</v>
      </c>
      <c r="G3696">
        <v>93.949799999999996</v>
      </c>
      <c r="H3696">
        <v>61.801600000000001</v>
      </c>
      <c r="I3696">
        <v>67.461399999999998</v>
      </c>
      <c r="J3696">
        <v>37.559699999999999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98.721199999999996</v>
      </c>
      <c r="G3697">
        <v>110.70310000000001</v>
      </c>
      <c r="H3697">
        <v>96.337100000000007</v>
      </c>
      <c r="I3697">
        <v>89.370999999999995</v>
      </c>
      <c r="P3697">
        <v>146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19.270399999999999</v>
      </c>
      <c r="G3698">
        <v>14.6197</v>
      </c>
      <c r="H3698">
        <v>12.1501</v>
      </c>
      <c r="I3698">
        <v>8.3736999999999995</v>
      </c>
      <c r="J3698">
        <v>1.8645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10.525</v>
      </c>
      <c r="G3699">
        <v>12.7638</v>
      </c>
      <c r="H3699">
        <v>11.937799999999999</v>
      </c>
      <c r="I3699">
        <v>12.8111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107.9879</v>
      </c>
      <c r="G3700">
        <v>117.9308</v>
      </c>
      <c r="H3700">
        <v>135.89599999999999</v>
      </c>
      <c r="I3700">
        <v>144.31280000000001</v>
      </c>
      <c r="J3700">
        <v>124.6879</v>
      </c>
      <c r="P3700">
        <v>86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28.522300000000001</v>
      </c>
      <c r="G3701">
        <v>50.703899999999997</v>
      </c>
      <c r="H3701">
        <v>44.440199999999997</v>
      </c>
      <c r="I3701">
        <v>53.971899999999998</v>
      </c>
      <c r="J3701">
        <v>24.8169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9.0114000000000001</v>
      </c>
      <c r="G3702">
        <v>6.6878000000000002</v>
      </c>
      <c r="H3702">
        <v>11.089600000000001</v>
      </c>
      <c r="I3702">
        <v>12.3361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20.861699999999999</v>
      </c>
      <c r="G3703">
        <v>15.905900000000001</v>
      </c>
      <c r="H3703">
        <v>23.224900000000002</v>
      </c>
      <c r="I3703">
        <v>20.838899999999999</v>
      </c>
      <c r="P3703">
        <v>86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192.17840000000001</v>
      </c>
      <c r="G3704">
        <v>293.29239999999999</v>
      </c>
      <c r="H3704">
        <v>164.0394</v>
      </c>
      <c r="I3704">
        <v>136.74870000000001</v>
      </c>
      <c r="J3704">
        <v>138.1969</v>
      </c>
      <c r="K3704">
        <v>208.5676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51.230499999999999</v>
      </c>
      <c r="G3705">
        <v>50.186</v>
      </c>
      <c r="H3705">
        <v>47.195799999999998</v>
      </c>
      <c r="I3705">
        <v>54.252800000000001</v>
      </c>
      <c r="J3705">
        <v>53.4754</v>
      </c>
      <c r="K3705">
        <v>65.027199999999993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42.871000000000002</v>
      </c>
      <c r="G3706">
        <v>42.5304</v>
      </c>
      <c r="H3706">
        <v>45.432099999999998</v>
      </c>
      <c r="I3706">
        <v>43.7027</v>
      </c>
      <c r="J3706">
        <v>49.003599999999999</v>
      </c>
      <c r="K3706">
        <v>67.2761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165.92400000000001</v>
      </c>
      <c r="G3707">
        <v>187.38839999999999</v>
      </c>
      <c r="H3707">
        <v>121.6461</v>
      </c>
      <c r="I3707">
        <v>204.7921</v>
      </c>
      <c r="J3707">
        <v>112.24760000000001</v>
      </c>
      <c r="K3707">
        <v>79.172300000000007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168.8639</v>
      </c>
      <c r="G3708">
        <v>203.4725</v>
      </c>
      <c r="H3708">
        <v>232.9554</v>
      </c>
      <c r="I3708">
        <v>180.31899999999999</v>
      </c>
      <c r="J3708">
        <v>106.46339999999999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69.3613</v>
      </c>
      <c r="G3709">
        <v>71.637900000000002</v>
      </c>
      <c r="H3709">
        <v>75.804100000000005</v>
      </c>
      <c r="I3709">
        <v>71.715199999999996</v>
      </c>
      <c r="J3709">
        <v>68.243799999999993</v>
      </c>
      <c r="K3709">
        <v>60.345300000000002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191.10239999999999</v>
      </c>
      <c r="G3710">
        <v>139.71709999999999</v>
      </c>
      <c r="H3710">
        <v>138.88810000000001</v>
      </c>
      <c r="I3710">
        <v>123.4333</v>
      </c>
      <c r="J3710">
        <v>105.2567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222.64940000000001</v>
      </c>
      <c r="G3711">
        <v>146.2807</v>
      </c>
      <c r="H3711">
        <v>354.92099999999999</v>
      </c>
      <c r="I3711">
        <v>449.53089999999997</v>
      </c>
      <c r="J3711">
        <v>291.38499999999999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139.76910000000001</v>
      </c>
      <c r="G3712">
        <v>132.43510000000001</v>
      </c>
      <c r="H3712">
        <v>113.5455</v>
      </c>
      <c r="I3712">
        <v>105.295</v>
      </c>
      <c r="J3712">
        <v>135.44300000000001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9.2215000000000007</v>
      </c>
      <c r="G3713">
        <v>10.7987</v>
      </c>
      <c r="H3713">
        <v>22.154900000000001</v>
      </c>
      <c r="I3713">
        <v>21.2837</v>
      </c>
      <c r="J3713">
        <v>16.4697</v>
      </c>
      <c r="K3713">
        <v>29.683700000000002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49.901299999999999</v>
      </c>
      <c r="G3714">
        <v>65.798599999999993</v>
      </c>
      <c r="H3714">
        <v>78.233900000000006</v>
      </c>
      <c r="I3714">
        <v>53.719799999999999</v>
      </c>
      <c r="J3714">
        <v>63.296100000000003</v>
      </c>
      <c r="P3714">
        <v>90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83.507499999999993</v>
      </c>
      <c r="G3715">
        <v>94.838300000000004</v>
      </c>
      <c r="H3715">
        <v>114.85080000000001</v>
      </c>
      <c r="I3715">
        <v>105.2985</v>
      </c>
      <c r="J3715">
        <v>103.0823</v>
      </c>
      <c r="K3715">
        <v>117.6382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94.109099999999998</v>
      </c>
      <c r="G3716">
        <v>94.169899999999998</v>
      </c>
      <c r="H3716">
        <v>88.676199999999994</v>
      </c>
      <c r="I3716">
        <v>81.107699999999994</v>
      </c>
      <c r="J3716">
        <v>77.918499999999995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58.3108</v>
      </c>
      <c r="G3717">
        <v>81.508499999999998</v>
      </c>
      <c r="H3717">
        <v>81.975200000000001</v>
      </c>
      <c r="I3717">
        <v>67.744299999999996</v>
      </c>
      <c r="J3717">
        <v>41.8048</v>
      </c>
      <c r="K3717">
        <v>9.7365999999999993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168.15479999999999</v>
      </c>
      <c r="G3718">
        <v>218.9495</v>
      </c>
      <c r="H3718">
        <v>120.7629</v>
      </c>
      <c r="I3718">
        <v>110.28660000000001</v>
      </c>
      <c r="J3718">
        <v>99.49</v>
      </c>
      <c r="K3718">
        <v>81.672399999999996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42.4816</v>
      </c>
      <c r="G3719">
        <v>51.1494</v>
      </c>
      <c r="H3719">
        <v>42.174399999999999</v>
      </c>
      <c r="I3719">
        <v>44.44</v>
      </c>
      <c r="J3719">
        <v>45.155000000000001</v>
      </c>
      <c r="K3719">
        <v>61.938699999999997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20.479800000000001</v>
      </c>
      <c r="G3720">
        <v>21.3705</v>
      </c>
      <c r="H3720">
        <v>17.593699999999998</v>
      </c>
      <c r="I3720">
        <v>14.2125</v>
      </c>
      <c r="J3720">
        <v>8.0485000000000007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40.441699999999997</v>
      </c>
      <c r="G3721">
        <v>67.965900000000005</v>
      </c>
      <c r="H3721">
        <v>67.577600000000004</v>
      </c>
      <c r="I3721">
        <v>62.468400000000003</v>
      </c>
      <c r="J3721">
        <v>32.357799999999997</v>
      </c>
      <c r="P3721">
        <v>63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35.399799999999999</v>
      </c>
      <c r="G3722">
        <v>31.212499999999999</v>
      </c>
      <c r="H3722">
        <v>29.596</v>
      </c>
      <c r="I3722">
        <v>31.9513</v>
      </c>
      <c r="J3722">
        <v>41.212000000000003</v>
      </c>
      <c r="K3722">
        <v>46.945500000000003</v>
      </c>
      <c r="P3722">
        <v>79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82.768600000000006</v>
      </c>
      <c r="G3723">
        <v>101.1036</v>
      </c>
      <c r="H3723">
        <v>49.421900000000001</v>
      </c>
      <c r="I3723">
        <v>86.028300000000002</v>
      </c>
      <c r="J3723">
        <v>102.34350000000001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15.457800000000001</v>
      </c>
      <c r="G3724">
        <v>11.968299999999999</v>
      </c>
      <c r="H3724">
        <v>9.3484999999999996</v>
      </c>
      <c r="I3724">
        <v>7.383</v>
      </c>
      <c r="J3724">
        <v>6.5719000000000003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44.305300000000003</v>
      </c>
      <c r="G3725">
        <v>57.335099999999997</v>
      </c>
      <c r="H3725">
        <v>47.410600000000002</v>
      </c>
      <c r="I3725">
        <v>48.790999999999997</v>
      </c>
      <c r="J3725">
        <v>63.040599999999998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91.634500000000003</v>
      </c>
      <c r="G3726">
        <v>93.848600000000005</v>
      </c>
      <c r="H3726">
        <v>104.8678</v>
      </c>
      <c r="I3726">
        <v>101.7647</v>
      </c>
      <c r="J3726">
        <v>64.285300000000007</v>
      </c>
      <c r="K3726">
        <v>83.596299999999999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98.750900000000001</v>
      </c>
      <c r="G3727">
        <v>97.4191</v>
      </c>
      <c r="H3727">
        <v>100.3021</v>
      </c>
      <c r="I3727">
        <v>72.216700000000003</v>
      </c>
      <c r="J3727">
        <v>64.688400000000001</v>
      </c>
      <c r="K3727">
        <v>52.7866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118.4066</v>
      </c>
      <c r="G3728">
        <v>143.06440000000001</v>
      </c>
      <c r="H3728">
        <v>110.6435</v>
      </c>
      <c r="I3728">
        <v>56.011400000000002</v>
      </c>
      <c r="J3728">
        <v>62.8643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64.03</v>
      </c>
      <c r="G3729">
        <v>67.200299999999999</v>
      </c>
      <c r="H3729">
        <v>55.5764</v>
      </c>
      <c r="I3729">
        <v>51.797899999999998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235.9606</v>
      </c>
      <c r="G3730">
        <v>271.9667</v>
      </c>
      <c r="H3730">
        <v>249.68020000000001</v>
      </c>
      <c r="I3730">
        <v>238.11519999999999</v>
      </c>
      <c r="J3730">
        <v>309.04489999999998</v>
      </c>
      <c r="P3730">
        <v>76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24.752400000000002</v>
      </c>
      <c r="G3731">
        <v>29.359500000000001</v>
      </c>
      <c r="H3731">
        <v>41.9345</v>
      </c>
      <c r="I3731">
        <v>43.335500000000003</v>
      </c>
      <c r="J3731">
        <v>38.505299999999998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122.9422</v>
      </c>
      <c r="G3732">
        <v>109.4584</v>
      </c>
      <c r="H3732">
        <v>94.7072</v>
      </c>
      <c r="I3732">
        <v>115.6489</v>
      </c>
      <c r="J3732">
        <v>124.4796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13.9901</v>
      </c>
      <c r="G3733">
        <v>24.310300000000002</v>
      </c>
      <c r="H3733">
        <v>18.173500000000001</v>
      </c>
      <c r="I3733">
        <v>14.795</v>
      </c>
      <c r="J3733">
        <v>10.536</v>
      </c>
      <c r="P3733">
        <v>60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34.033099999999997</v>
      </c>
      <c r="G3734">
        <v>35.215499999999999</v>
      </c>
      <c r="H3734">
        <v>37.366100000000003</v>
      </c>
      <c r="I3734">
        <v>46.355600000000003</v>
      </c>
      <c r="J3734">
        <v>42.984999999999999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250.6705</v>
      </c>
      <c r="G3735">
        <v>350.041</v>
      </c>
      <c r="H3735">
        <v>318.12240000000003</v>
      </c>
      <c r="I3735">
        <v>336.75020000000001</v>
      </c>
      <c r="J3735">
        <v>383.27339999999998</v>
      </c>
      <c r="P3735">
        <v>279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100.5312</v>
      </c>
      <c r="G3736">
        <v>141.0829</v>
      </c>
      <c r="H3736">
        <v>152.17400000000001</v>
      </c>
      <c r="I3736">
        <v>102.53449999999999</v>
      </c>
      <c r="J3736">
        <v>96.587400000000002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39.1905</v>
      </c>
      <c r="G3737">
        <v>52.689100000000003</v>
      </c>
      <c r="H3737">
        <v>56.856699999999996</v>
      </c>
      <c r="I3737">
        <v>62.523299999999999</v>
      </c>
      <c r="J3737">
        <v>75.8</v>
      </c>
      <c r="P3737">
        <v>39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26.2424</v>
      </c>
      <c r="G3738">
        <v>36.695700000000002</v>
      </c>
      <c r="H3738">
        <v>31.278500000000001</v>
      </c>
      <c r="I3738">
        <v>34.179600000000001</v>
      </c>
      <c r="P3738">
        <v>75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22.050599999999999</v>
      </c>
      <c r="G3739">
        <v>25.290400000000002</v>
      </c>
      <c r="H3739">
        <v>26.115400000000001</v>
      </c>
      <c r="I3739">
        <v>30.839700000000001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120.74250000000001</v>
      </c>
      <c r="G3740">
        <v>161.82509999999999</v>
      </c>
      <c r="H3740">
        <v>113.6521</v>
      </c>
      <c r="I3740">
        <v>130.94489999999999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51.389000000000003</v>
      </c>
      <c r="G3741">
        <v>39.622999999999998</v>
      </c>
      <c r="H3741">
        <v>29.180399999999999</v>
      </c>
      <c r="I3741">
        <v>36.021700000000003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67.031000000000006</v>
      </c>
      <c r="G3742">
        <v>71.874200000000002</v>
      </c>
      <c r="H3742">
        <v>87.656599999999997</v>
      </c>
      <c r="I3742">
        <v>80.52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57.595100000000002</v>
      </c>
      <c r="G3743">
        <v>67.616500000000002</v>
      </c>
      <c r="H3743">
        <v>70.444299999999998</v>
      </c>
      <c r="I3743">
        <v>86.003799999999998</v>
      </c>
      <c r="J3743">
        <v>84.028700000000001</v>
      </c>
      <c r="K3743">
        <v>89.587000000000003</v>
      </c>
      <c r="P3743">
        <v>47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124.7693</v>
      </c>
      <c r="G3744">
        <v>169.53649999999999</v>
      </c>
      <c r="H3744">
        <v>110.7805</v>
      </c>
      <c r="I3744">
        <v>0</v>
      </c>
      <c r="J3744">
        <v>0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153.5752</v>
      </c>
      <c r="L3745">
        <v>151.30969999999999</v>
      </c>
      <c r="M3745">
        <v>264.50880000000001</v>
      </c>
      <c r="N3745">
        <v>116.0626</v>
      </c>
      <c r="O3745">
        <v>119.6365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53.256500000000003</v>
      </c>
      <c r="L3746">
        <v>4417.5074999999997</v>
      </c>
      <c r="M3746">
        <v>9058.4243999999999</v>
      </c>
      <c r="N3746">
        <v>13380.841700000001</v>
      </c>
      <c r="O3746">
        <v>24943.5861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27.341100000000001</v>
      </c>
      <c r="G3747">
        <v>105.4342</v>
      </c>
      <c r="H3747">
        <v>34.015300000000003</v>
      </c>
      <c r="I3747">
        <v>247.98949999999999</v>
      </c>
      <c r="J3747">
        <v>183.83189999999999</v>
      </c>
      <c r="K3747">
        <v>110.96550000000001</v>
      </c>
      <c r="L3747">
        <v>83.438699999999997</v>
      </c>
      <c r="M3747">
        <v>106.9114</v>
      </c>
      <c r="N3747">
        <v>186.1532</v>
      </c>
      <c r="O3747">
        <v>65.839600000000004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52.585000000000001</v>
      </c>
      <c r="G3748">
        <v>56.517899999999997</v>
      </c>
      <c r="H3748">
        <v>52.275799999999997</v>
      </c>
      <c r="I3748">
        <v>58.471800000000002</v>
      </c>
      <c r="J3748">
        <v>54.912199999999999</v>
      </c>
      <c r="K3748">
        <v>56.105899999999998</v>
      </c>
      <c r="L3748">
        <v>58.369900000000001</v>
      </c>
      <c r="M3748">
        <v>65.524900000000002</v>
      </c>
      <c r="N3748">
        <v>68.622</v>
      </c>
      <c r="O3748">
        <v>84.648899999999998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15.7942</v>
      </c>
      <c r="L3749">
        <v>9.2055000000000007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51.438699999999997</v>
      </c>
      <c r="G3750">
        <v>59.349600000000002</v>
      </c>
      <c r="H3750">
        <v>35.192</v>
      </c>
      <c r="I3750">
        <v>32.606299999999997</v>
      </c>
      <c r="J3750">
        <v>43.239699999999999</v>
      </c>
      <c r="K3750">
        <v>58.409100000000002</v>
      </c>
      <c r="L3750">
        <v>73.333799999999997</v>
      </c>
      <c r="M3750">
        <v>68.453999999999994</v>
      </c>
      <c r="N3750">
        <v>67.596500000000006</v>
      </c>
      <c r="O3750">
        <v>58.270899999999997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21.045500000000001</v>
      </c>
      <c r="G3751">
        <v>33.979799999999997</v>
      </c>
      <c r="H3751">
        <v>50.165999999999997</v>
      </c>
      <c r="I3751">
        <v>23.247399999999999</v>
      </c>
      <c r="J3751">
        <v>19.9087</v>
      </c>
      <c r="K3751">
        <v>25.195900000000002</v>
      </c>
      <c r="L3751">
        <v>20.6753</v>
      </c>
      <c r="M3751">
        <v>18.139099999999999</v>
      </c>
      <c r="N3751">
        <v>100.4267</v>
      </c>
      <c r="O3751">
        <v>158.26230000000001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-1654.6483000000001</v>
      </c>
      <c r="I3752">
        <v>180.1063</v>
      </c>
      <c r="J3752">
        <v>106.8501</v>
      </c>
      <c r="K3752">
        <v>131.44669999999999</v>
      </c>
      <c r="L3752">
        <v>72.137500000000003</v>
      </c>
      <c r="M3752">
        <v>305.22750000000002</v>
      </c>
      <c r="N3752">
        <v>122.26739999999999</v>
      </c>
      <c r="O3752">
        <v>222.09200000000001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18.3568</v>
      </c>
      <c r="G3753">
        <v>12.1372</v>
      </c>
      <c r="H3753">
        <v>13.0283</v>
      </c>
      <c r="I3753">
        <v>7.2332000000000001</v>
      </c>
      <c r="J3753">
        <v>27.200900000000001</v>
      </c>
      <c r="K3753">
        <v>43.048699999999997</v>
      </c>
      <c r="L3753">
        <v>26.0899</v>
      </c>
      <c r="M3753">
        <v>171.97669999999999</v>
      </c>
      <c r="N3753">
        <v>29.127700000000001</v>
      </c>
      <c r="O3753">
        <v>34.493200000000002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47.823900000000002</v>
      </c>
      <c r="G3754">
        <v>60.481400000000001</v>
      </c>
      <c r="H3754">
        <v>47.862900000000003</v>
      </c>
      <c r="I3754">
        <v>45.841299999999997</v>
      </c>
      <c r="J3754">
        <v>35.872900000000001</v>
      </c>
      <c r="K3754">
        <v>41.536200000000001</v>
      </c>
      <c r="L3754">
        <v>52.050600000000003</v>
      </c>
      <c r="M3754">
        <v>36.686100000000003</v>
      </c>
      <c r="N3754">
        <v>32.460599999999999</v>
      </c>
      <c r="O3754">
        <v>26.622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27.425699999999999</v>
      </c>
      <c r="K3755">
        <v>31.072199999999999</v>
      </c>
      <c r="L3755">
        <v>30.374199999999998</v>
      </c>
      <c r="M3755">
        <v>39.783900000000003</v>
      </c>
      <c r="N3755">
        <v>56.473100000000002</v>
      </c>
      <c r="O3755">
        <v>65.4041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98.536900000000003</v>
      </c>
      <c r="N3756">
        <v>179.42769999999999</v>
      </c>
      <c r="O3756">
        <v>83.775899999999993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72.746200000000002</v>
      </c>
      <c r="G3757">
        <v>81.952200000000005</v>
      </c>
      <c r="H3757">
        <v>58.267299999999999</v>
      </c>
      <c r="I3757">
        <v>54.9679</v>
      </c>
      <c r="J3757">
        <v>36.3232</v>
      </c>
      <c r="K3757">
        <v>41.008000000000003</v>
      </c>
      <c r="L3757">
        <v>48.169899999999998</v>
      </c>
      <c r="M3757">
        <v>21.298500000000001</v>
      </c>
      <c r="N3757">
        <v>20.404399999999999</v>
      </c>
      <c r="O3757">
        <v>23.682300000000001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29.389900000000001</v>
      </c>
      <c r="G3758">
        <v>37.860199999999999</v>
      </c>
      <c r="H3758">
        <v>43.295699999999997</v>
      </c>
      <c r="I3758">
        <v>48.154600000000002</v>
      </c>
      <c r="J3758">
        <v>47.601199999999999</v>
      </c>
      <c r="K3758">
        <v>39.854799999999997</v>
      </c>
      <c r="L3758">
        <v>28.887</v>
      </c>
      <c r="M3758">
        <v>32.202800000000003</v>
      </c>
      <c r="N3758">
        <v>34.999600000000001</v>
      </c>
      <c r="O3758">
        <v>32.587299999999999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48.899700000000003</v>
      </c>
      <c r="G3759">
        <v>47.567399999999999</v>
      </c>
      <c r="H3759">
        <v>50.033099999999997</v>
      </c>
      <c r="I3759">
        <v>58.767899999999997</v>
      </c>
      <c r="J3759">
        <v>63.259099999999997</v>
      </c>
      <c r="K3759">
        <v>50.647100000000002</v>
      </c>
      <c r="L3759">
        <v>59.738199999999999</v>
      </c>
      <c r="M3759">
        <v>59.423200000000001</v>
      </c>
      <c r="N3759">
        <v>61.1372</v>
      </c>
      <c r="O3759">
        <v>60.8215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16.463799999999999</v>
      </c>
      <c r="G3760">
        <v>134.47110000000001</v>
      </c>
      <c r="H3760">
        <v>112.92010000000001</v>
      </c>
      <c r="I3760">
        <v>85.321799999999996</v>
      </c>
      <c r="J3760">
        <v>65.090199999999996</v>
      </c>
      <c r="K3760">
        <v>65.738900000000001</v>
      </c>
      <c r="L3760">
        <v>202.56809999999999</v>
      </c>
      <c r="M3760">
        <v>135.3159</v>
      </c>
      <c r="N3760">
        <v>39.917000000000002</v>
      </c>
      <c r="O3760">
        <v>32.7256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F3761">
        <v>81.907799999999995</v>
      </c>
      <c r="G3761">
        <v>92.157700000000006</v>
      </c>
      <c r="H3761">
        <v>86.341300000000004</v>
      </c>
      <c r="I3761">
        <v>95.377499999999998</v>
      </c>
      <c r="J3761">
        <v>95.747299999999996</v>
      </c>
      <c r="K3761">
        <v>92.611199999999997</v>
      </c>
      <c r="L3761">
        <v>108.2136</v>
      </c>
      <c r="M3761">
        <v>90.885599999999997</v>
      </c>
      <c r="N3761">
        <v>38.7729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3.4367000000000001</v>
      </c>
      <c r="G3762">
        <v>6.82</v>
      </c>
      <c r="H3762">
        <v>6.4309000000000003</v>
      </c>
      <c r="I3762">
        <v>3.3178000000000001</v>
      </c>
      <c r="J3762">
        <v>2.0602999999999998</v>
      </c>
      <c r="K3762">
        <v>9.3804999999999996</v>
      </c>
      <c r="L3762">
        <v>36.209099999999999</v>
      </c>
      <c r="M3762">
        <v>22.5245</v>
      </c>
      <c r="N3762">
        <v>15.9649</v>
      </c>
      <c r="O3762">
        <v>25.093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80.746799999999993</v>
      </c>
      <c r="L3763">
        <v>76.405799999999999</v>
      </c>
      <c r="M3763">
        <v>57.842700000000001</v>
      </c>
      <c r="N3763">
        <v>57.862099999999998</v>
      </c>
      <c r="O3763">
        <v>54.9086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52.674599999999998</v>
      </c>
      <c r="G3764">
        <v>53.975200000000001</v>
      </c>
      <c r="H3764">
        <v>39.406999999999996</v>
      </c>
      <c r="I3764">
        <v>38.213700000000003</v>
      </c>
      <c r="J3764">
        <v>37.978099999999998</v>
      </c>
      <c r="K3764">
        <v>65.780600000000007</v>
      </c>
      <c r="L3764">
        <v>56.118699999999997</v>
      </c>
      <c r="M3764">
        <v>39.809399999999997</v>
      </c>
      <c r="N3764">
        <v>32.839199999999998</v>
      </c>
      <c r="O3764">
        <v>28.876999999999999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15.5814</v>
      </c>
      <c r="K3765">
        <v>15.004200000000001</v>
      </c>
      <c r="L3765">
        <v>14.467700000000001</v>
      </c>
      <c r="M3765">
        <v>14.5456</v>
      </c>
      <c r="N3765">
        <v>15.7403</v>
      </c>
      <c r="O3765">
        <v>16.890799999999999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138.09549999999999</v>
      </c>
      <c r="G3766">
        <v>139.89439999999999</v>
      </c>
      <c r="H3766">
        <v>122.8921</v>
      </c>
      <c r="I3766">
        <v>91.033500000000004</v>
      </c>
      <c r="J3766">
        <v>82.645600000000002</v>
      </c>
      <c r="K3766">
        <v>63.140799999999999</v>
      </c>
      <c r="L3766">
        <v>106.6669</v>
      </c>
      <c r="M3766">
        <v>132.45089999999999</v>
      </c>
      <c r="N3766">
        <v>114.6995</v>
      </c>
      <c r="O3766">
        <v>114.9606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177.68340000000001</v>
      </c>
      <c r="G3767">
        <v>176.9667</v>
      </c>
      <c r="H3767">
        <v>178.31489999999999</v>
      </c>
      <c r="I3767">
        <v>164.75880000000001</v>
      </c>
      <c r="J3767">
        <v>483.41730000000001</v>
      </c>
      <c r="K3767">
        <v>119.07850000000001</v>
      </c>
      <c r="L3767">
        <v>110.2242</v>
      </c>
      <c r="M3767">
        <v>98.556700000000006</v>
      </c>
      <c r="N3767">
        <v>102.3426</v>
      </c>
      <c r="O3767">
        <v>114.2587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F3768">
        <v>235.98830000000001</v>
      </c>
      <c r="G3768">
        <v>233.7465</v>
      </c>
      <c r="H3768">
        <v>255.09270000000001</v>
      </c>
      <c r="I3768">
        <v>172.0129</v>
      </c>
      <c r="J3768">
        <v>139.07669999999999</v>
      </c>
      <c r="K3768">
        <v>369.47039999999998</v>
      </c>
      <c r="L3768">
        <v>1296.7192</v>
      </c>
      <c r="M3768">
        <v>1708.7731000000001</v>
      </c>
      <c r="N3768">
        <v>-75.670699999999997</v>
      </c>
      <c r="O3768">
        <v>160.0102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121.1074</v>
      </c>
      <c r="G3769">
        <v>162.85319999999999</v>
      </c>
      <c r="H3769">
        <v>141.83359999999999</v>
      </c>
      <c r="I3769">
        <v>756.55939999999998</v>
      </c>
      <c r="J3769">
        <v>20.302900000000001</v>
      </c>
      <c r="K3769">
        <v>27.0304</v>
      </c>
      <c r="L3769">
        <v>66.035300000000007</v>
      </c>
      <c r="M3769">
        <v>92.736400000000003</v>
      </c>
      <c r="N3769">
        <v>57.482300000000002</v>
      </c>
      <c r="O3769">
        <v>8.5787999999999993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63.270699999999998</v>
      </c>
      <c r="G3770">
        <v>72.045199999999994</v>
      </c>
      <c r="H3770">
        <v>49.766199999999998</v>
      </c>
      <c r="I3770">
        <v>44.032600000000002</v>
      </c>
      <c r="J3770">
        <v>44.180500000000002</v>
      </c>
      <c r="K3770">
        <v>42.610100000000003</v>
      </c>
      <c r="L3770">
        <v>35.629899999999999</v>
      </c>
      <c r="M3770">
        <v>36.103700000000003</v>
      </c>
      <c r="N3770">
        <v>38.651800000000001</v>
      </c>
      <c r="O3770">
        <v>48.79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33.4345</v>
      </c>
      <c r="I3771">
        <v>155.30670000000001</v>
      </c>
      <c r="J3771">
        <v>39.2622</v>
      </c>
      <c r="K3771">
        <v>232.1557</v>
      </c>
      <c r="L3771">
        <v>34.619599999999998</v>
      </c>
      <c r="M3771">
        <v>3.8953000000000002</v>
      </c>
      <c r="N3771">
        <v>2.0194999999999999</v>
      </c>
      <c r="O3771">
        <v>10.479699999999999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-130.76070000000001</v>
      </c>
      <c r="H3772">
        <v>197.79050000000001</v>
      </c>
      <c r="I3772">
        <v>433.38490000000002</v>
      </c>
      <c r="J3772">
        <v>66.022099999999995</v>
      </c>
      <c r="K3772">
        <v>13.6851</v>
      </c>
      <c r="L3772">
        <v>3.6741999999999999</v>
      </c>
      <c r="M3772">
        <v>382.755</v>
      </c>
      <c r="N3772">
        <v>402.02359999999999</v>
      </c>
      <c r="O3772">
        <v>26.942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F3773">
        <v>487.06529999999998</v>
      </c>
      <c r="G3773">
        <v>504.65780000000001</v>
      </c>
      <c r="H3773">
        <v>193.1978</v>
      </c>
      <c r="I3773">
        <v>109.1575</v>
      </c>
      <c r="J3773">
        <v>65.187200000000004</v>
      </c>
      <c r="K3773">
        <v>62.147599999999997</v>
      </c>
      <c r="L3773">
        <v>36.606000000000002</v>
      </c>
      <c r="M3773">
        <v>47.4054</v>
      </c>
      <c r="N3773">
        <v>69.782200000000003</v>
      </c>
      <c r="O3773">
        <v>38.970199999999998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79.615899999999996</v>
      </c>
      <c r="J3774">
        <v>79.388800000000003</v>
      </c>
      <c r="K3774">
        <v>79.131500000000003</v>
      </c>
      <c r="L3774">
        <v>110.9829</v>
      </c>
      <c r="M3774">
        <v>146.99770000000001</v>
      </c>
      <c r="N3774">
        <v>137.86429999999999</v>
      </c>
      <c r="O3774">
        <v>162.34569999999999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59.150799999999997</v>
      </c>
      <c r="G3775">
        <v>71.5197</v>
      </c>
      <c r="H3775">
        <v>65.611800000000002</v>
      </c>
      <c r="I3775">
        <v>66.236699999999999</v>
      </c>
      <c r="J3775">
        <v>81.763499999999993</v>
      </c>
      <c r="K3775">
        <v>63.764200000000002</v>
      </c>
      <c r="L3775">
        <v>63.194899999999997</v>
      </c>
      <c r="M3775">
        <v>99.402199999999993</v>
      </c>
      <c r="N3775">
        <v>205.76150000000001</v>
      </c>
      <c r="O3775">
        <v>242.0496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290.05779999999999</v>
      </c>
      <c r="G3776">
        <v>276.12110000000001</v>
      </c>
      <c r="H3776">
        <v>253.4573</v>
      </c>
      <c r="I3776">
        <v>193.91669999999999</v>
      </c>
      <c r="J3776">
        <v>165.92310000000001</v>
      </c>
      <c r="K3776">
        <v>198.4239</v>
      </c>
      <c r="L3776">
        <v>222.9744</v>
      </c>
      <c r="M3776">
        <v>172.5581</v>
      </c>
      <c r="N3776">
        <v>159.7261</v>
      </c>
      <c r="O3776">
        <v>144.90610000000001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56.147500000000001</v>
      </c>
      <c r="G3777">
        <v>62.9345</v>
      </c>
      <c r="H3777">
        <v>77.375299999999996</v>
      </c>
      <c r="I3777">
        <v>71.3566</v>
      </c>
      <c r="J3777">
        <v>66.678899999999999</v>
      </c>
      <c r="K3777">
        <v>77.724000000000004</v>
      </c>
      <c r="L3777">
        <v>78.539299999999997</v>
      </c>
      <c r="M3777">
        <v>64.557199999999995</v>
      </c>
      <c r="N3777">
        <v>66.914000000000001</v>
      </c>
      <c r="O3777">
        <v>91.918800000000005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4.0274999999999999</v>
      </c>
      <c r="G3778">
        <v>4.6906999999999996</v>
      </c>
      <c r="H3778">
        <v>6.9694000000000003</v>
      </c>
      <c r="I3778">
        <v>12.5402</v>
      </c>
      <c r="J3778">
        <v>8.5931999999999995</v>
      </c>
      <c r="K3778">
        <v>38.829000000000001</v>
      </c>
      <c r="L3778">
        <v>42.269799999999996</v>
      </c>
      <c r="M3778">
        <v>36.928600000000003</v>
      </c>
      <c r="N3778">
        <v>56.899799999999999</v>
      </c>
      <c r="O3778">
        <v>55.399799999999999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135.2619</v>
      </c>
      <c r="G3779">
        <v>147.84450000000001</v>
      </c>
      <c r="H3779">
        <v>136.8861</v>
      </c>
      <c r="I3779">
        <v>138.45939999999999</v>
      </c>
      <c r="J3779">
        <v>133.92789999999999</v>
      </c>
      <c r="K3779">
        <v>143.9778</v>
      </c>
      <c r="L3779">
        <v>114.2972</v>
      </c>
      <c r="M3779">
        <v>125.6161</v>
      </c>
      <c r="N3779">
        <v>134.69929999999999</v>
      </c>
      <c r="O3779">
        <v>138.58879999999999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76.981800000000007</v>
      </c>
      <c r="L3780">
        <v>82.009399999999999</v>
      </c>
      <c r="M3780">
        <v>79.297300000000007</v>
      </c>
      <c r="N3780">
        <v>75.205600000000004</v>
      </c>
      <c r="O3780">
        <v>55.300899999999999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59.777799999999999</v>
      </c>
      <c r="G3781">
        <v>71.354299999999995</v>
      </c>
      <c r="H3781">
        <v>65.338399999999993</v>
      </c>
      <c r="I3781">
        <v>68.7821</v>
      </c>
      <c r="J3781">
        <v>63.495600000000003</v>
      </c>
      <c r="K3781">
        <v>67.319599999999994</v>
      </c>
      <c r="L3781">
        <v>72.485500000000002</v>
      </c>
      <c r="M3781">
        <v>72.231300000000005</v>
      </c>
      <c r="N3781">
        <v>70.225399999999993</v>
      </c>
      <c r="O3781">
        <v>81.790499999999994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142.41470000000001</v>
      </c>
      <c r="G3782">
        <v>175.22640000000001</v>
      </c>
      <c r="H3782">
        <v>187.50059999999999</v>
      </c>
      <c r="I3782">
        <v>180.0257</v>
      </c>
      <c r="J3782">
        <v>186.13329999999999</v>
      </c>
      <c r="K3782">
        <v>177.1781</v>
      </c>
      <c r="L3782">
        <v>168.14580000000001</v>
      </c>
      <c r="M3782">
        <v>163.27670000000001</v>
      </c>
      <c r="N3782">
        <v>148.39019999999999</v>
      </c>
      <c r="O3782">
        <v>147.65100000000001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34.686100000000003</v>
      </c>
      <c r="G3783">
        <v>41.521099999999997</v>
      </c>
      <c r="H3783">
        <v>33.813600000000001</v>
      </c>
      <c r="I3783">
        <v>32.842300000000002</v>
      </c>
      <c r="J3783">
        <v>41.598599999999998</v>
      </c>
      <c r="K3783">
        <v>49.138100000000001</v>
      </c>
      <c r="L3783">
        <v>37.01</v>
      </c>
      <c r="M3783">
        <v>39.995399999999997</v>
      </c>
      <c r="N3783">
        <v>47.929299999999998</v>
      </c>
      <c r="O3783">
        <v>50.6248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109.6888</v>
      </c>
      <c r="G3784">
        <v>94.151799999999994</v>
      </c>
      <c r="H3784">
        <v>80.842699999999994</v>
      </c>
      <c r="I3784">
        <v>65.544399999999996</v>
      </c>
      <c r="J3784">
        <v>66.992999999999995</v>
      </c>
      <c r="K3784">
        <v>62.950299999999999</v>
      </c>
      <c r="L3784">
        <v>67.569100000000006</v>
      </c>
      <c r="M3784">
        <v>51.2104</v>
      </c>
      <c r="N3784">
        <v>47.233699999999999</v>
      </c>
      <c r="O3784">
        <v>50.805999999999997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118.35080000000001</v>
      </c>
      <c r="G3785">
        <v>118.0707</v>
      </c>
      <c r="H3785">
        <v>119.7808</v>
      </c>
      <c r="I3785">
        <v>120.2427</v>
      </c>
      <c r="J3785">
        <v>115.5274</v>
      </c>
      <c r="K3785">
        <v>115.28060000000001</v>
      </c>
      <c r="L3785">
        <v>111.01479999999999</v>
      </c>
      <c r="M3785">
        <v>97.972999999999999</v>
      </c>
      <c r="N3785">
        <v>89.993799999999993</v>
      </c>
      <c r="O3785">
        <v>85.618600000000001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78.680999999999997</v>
      </c>
      <c r="G3786">
        <v>77.030299999999997</v>
      </c>
      <c r="H3786">
        <v>81.608999999999995</v>
      </c>
      <c r="I3786">
        <v>81.004199999999997</v>
      </c>
      <c r="J3786">
        <v>32.291699999999999</v>
      </c>
      <c r="K3786">
        <v>36.743600000000001</v>
      </c>
      <c r="L3786">
        <v>37.473100000000002</v>
      </c>
      <c r="M3786">
        <v>29.634399999999999</v>
      </c>
      <c r="N3786">
        <v>28.556699999999999</v>
      </c>
      <c r="O3786">
        <v>28.643000000000001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108.1267</v>
      </c>
      <c r="G3787">
        <v>98.329700000000003</v>
      </c>
      <c r="H3787">
        <v>123.399</v>
      </c>
      <c r="I3787">
        <v>116.38</v>
      </c>
      <c r="J3787">
        <v>105.07470000000001</v>
      </c>
      <c r="K3787">
        <v>104.6426</v>
      </c>
      <c r="L3787">
        <v>97.332700000000003</v>
      </c>
      <c r="M3787">
        <v>93.092699999999994</v>
      </c>
      <c r="N3787">
        <v>83.015199999999993</v>
      </c>
      <c r="O3787">
        <v>74.876800000000003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111.5804</v>
      </c>
      <c r="G3788">
        <v>122.5585</v>
      </c>
      <c r="H3788">
        <v>126.0986</v>
      </c>
      <c r="I3788">
        <v>124.97920000000001</v>
      </c>
      <c r="J3788">
        <v>112.3222</v>
      </c>
      <c r="K3788">
        <v>107.0565</v>
      </c>
      <c r="L3788">
        <v>126.5703</v>
      </c>
      <c r="M3788">
        <v>108.4319</v>
      </c>
      <c r="N3788">
        <v>106.8553</v>
      </c>
      <c r="O3788">
        <v>119.9246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60.346499999999999</v>
      </c>
      <c r="G3789">
        <v>65.172499999999999</v>
      </c>
      <c r="H3789">
        <v>62.206099999999999</v>
      </c>
      <c r="I3789">
        <v>72.828400000000002</v>
      </c>
      <c r="J3789">
        <v>72.794300000000007</v>
      </c>
      <c r="K3789">
        <v>67.6571</v>
      </c>
      <c r="L3789">
        <v>83.920400000000001</v>
      </c>
      <c r="M3789">
        <v>94.687399999999997</v>
      </c>
      <c r="N3789">
        <v>97.0488</v>
      </c>
      <c r="O3789">
        <v>86.008600000000001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17.3901</v>
      </c>
      <c r="G3790">
        <v>25.518999999999998</v>
      </c>
      <c r="H3790">
        <v>46.284700000000001</v>
      </c>
      <c r="I3790">
        <v>57.74</v>
      </c>
      <c r="J3790">
        <v>66.665800000000004</v>
      </c>
      <c r="K3790">
        <v>76.9011</v>
      </c>
      <c r="L3790">
        <v>1608.8976</v>
      </c>
      <c r="M3790">
        <v>2507.4553000000001</v>
      </c>
      <c r="N3790">
        <v>22218.721600000001</v>
      </c>
      <c r="O3790">
        <v>391.20069999999998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95.087599999999995</v>
      </c>
      <c r="G3791">
        <v>100.77079999999999</v>
      </c>
      <c r="H3791">
        <v>100.6626</v>
      </c>
      <c r="I3791">
        <v>113.4417</v>
      </c>
      <c r="J3791">
        <v>112.71639999999999</v>
      </c>
      <c r="K3791">
        <v>98.547499999999999</v>
      </c>
      <c r="L3791">
        <v>91.738399999999999</v>
      </c>
      <c r="M3791">
        <v>82.641599999999997</v>
      </c>
      <c r="N3791">
        <v>84.816100000000006</v>
      </c>
      <c r="O3791">
        <v>95.404799999999994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211.77940000000001</v>
      </c>
      <c r="G3792">
        <v>236.05760000000001</v>
      </c>
      <c r="H3792">
        <v>165.14920000000001</v>
      </c>
      <c r="I3792">
        <v>124.5171</v>
      </c>
      <c r="J3792">
        <v>151.69649999999999</v>
      </c>
      <c r="K3792">
        <v>160.10079999999999</v>
      </c>
      <c r="L3792">
        <v>213.8116</v>
      </c>
      <c r="M3792">
        <v>168.00559999999999</v>
      </c>
      <c r="N3792">
        <v>137.16720000000001</v>
      </c>
      <c r="O3792">
        <v>133.21850000000001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64.712699999999998</v>
      </c>
      <c r="G3793">
        <v>76.136600000000001</v>
      </c>
      <c r="H3793">
        <v>79.018699999999995</v>
      </c>
      <c r="I3793">
        <v>86.085099999999997</v>
      </c>
      <c r="J3793">
        <v>75.727099999999993</v>
      </c>
      <c r="K3793">
        <v>73.749200000000002</v>
      </c>
      <c r="L3793">
        <v>72.265199999999993</v>
      </c>
      <c r="M3793">
        <v>75.0274</v>
      </c>
      <c r="N3793">
        <v>76.824200000000005</v>
      </c>
      <c r="O3793">
        <v>70.040099999999995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23.098500000000001</v>
      </c>
      <c r="G3794">
        <v>29.8748</v>
      </c>
      <c r="H3794">
        <v>23.1572</v>
      </c>
      <c r="I3794">
        <v>26.6785</v>
      </c>
      <c r="J3794">
        <v>23.395199999999999</v>
      </c>
      <c r="K3794">
        <v>22.119900000000001</v>
      </c>
      <c r="L3794">
        <v>24.623000000000001</v>
      </c>
      <c r="M3794">
        <v>30.847999999999999</v>
      </c>
      <c r="N3794">
        <v>29.4773</v>
      </c>
      <c r="O3794">
        <v>25.4145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27.764600000000002</v>
      </c>
      <c r="G3795">
        <v>39.3765</v>
      </c>
      <c r="H3795">
        <v>39.125300000000003</v>
      </c>
      <c r="I3795">
        <v>37.921900000000001</v>
      </c>
      <c r="J3795">
        <v>46.462499999999999</v>
      </c>
      <c r="K3795">
        <v>71.684399999999997</v>
      </c>
      <c r="L3795">
        <v>90.619</v>
      </c>
      <c r="M3795">
        <v>77.059700000000007</v>
      </c>
      <c r="N3795">
        <v>58.308199999999999</v>
      </c>
      <c r="O3795">
        <v>65.512299999999996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96.893199999999993</v>
      </c>
      <c r="L3796">
        <v>67.903099999999995</v>
      </c>
      <c r="M3796">
        <v>96.662499999999994</v>
      </c>
      <c r="N3796">
        <v>105.5582</v>
      </c>
      <c r="O3796">
        <v>174.35220000000001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113.1092</v>
      </c>
      <c r="G3797">
        <v>126.262</v>
      </c>
      <c r="H3797">
        <v>134.876</v>
      </c>
      <c r="I3797">
        <v>106.9175</v>
      </c>
      <c r="J3797">
        <v>118.3026</v>
      </c>
      <c r="K3797">
        <v>131.4014</v>
      </c>
      <c r="L3797">
        <v>138.9248</v>
      </c>
      <c r="M3797">
        <v>113.9744</v>
      </c>
      <c r="N3797">
        <v>71.658900000000003</v>
      </c>
      <c r="O3797">
        <v>74.532600000000002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116.95699999999999</v>
      </c>
      <c r="G3798">
        <v>120.3717</v>
      </c>
      <c r="H3798">
        <v>113.5395</v>
      </c>
      <c r="I3798">
        <v>115.3972</v>
      </c>
      <c r="J3798">
        <v>114.9962</v>
      </c>
      <c r="K3798">
        <v>128.30709999999999</v>
      </c>
      <c r="L3798">
        <v>98.978800000000007</v>
      </c>
      <c r="M3798">
        <v>82.816699999999997</v>
      </c>
      <c r="N3798">
        <v>86.698700000000002</v>
      </c>
      <c r="O3798">
        <v>52.182699999999997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35.323599999999999</v>
      </c>
      <c r="H3799">
        <v>44.6571</v>
      </c>
      <c r="I3799">
        <v>38.250900000000001</v>
      </c>
      <c r="J3799">
        <v>42.316800000000001</v>
      </c>
      <c r="K3799">
        <v>45.140500000000003</v>
      </c>
      <c r="L3799">
        <v>58.113300000000002</v>
      </c>
      <c r="M3799">
        <v>42.992800000000003</v>
      </c>
      <c r="N3799">
        <v>35.540300000000002</v>
      </c>
      <c r="O3799">
        <v>52.774900000000002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27.422599999999999</v>
      </c>
      <c r="G3800">
        <v>35.210999999999999</v>
      </c>
      <c r="H3800">
        <v>36.777799999999999</v>
      </c>
      <c r="I3800">
        <v>33.310499999999998</v>
      </c>
      <c r="J3800">
        <v>26.363</v>
      </c>
      <c r="K3800">
        <v>34.494500000000002</v>
      </c>
      <c r="L3800">
        <v>42.915199999999999</v>
      </c>
      <c r="M3800">
        <v>53.659100000000002</v>
      </c>
      <c r="N3800">
        <v>38.581499999999998</v>
      </c>
      <c r="O3800">
        <v>62.256599999999999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28.761500000000002</v>
      </c>
      <c r="G3801">
        <v>27.046700000000001</v>
      </c>
      <c r="H3801">
        <v>23.836200000000002</v>
      </c>
      <c r="I3801">
        <v>17.331499999999998</v>
      </c>
      <c r="J3801">
        <v>27.425699999999999</v>
      </c>
      <c r="K3801">
        <v>31.072199999999999</v>
      </c>
      <c r="L3801">
        <v>30.374199999999998</v>
      </c>
      <c r="M3801">
        <v>39.783900000000003</v>
      </c>
      <c r="N3801">
        <v>56.473100000000002</v>
      </c>
      <c r="O3801">
        <v>65.4041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181.12889999999999</v>
      </c>
      <c r="G3802">
        <v>188.48330000000001</v>
      </c>
      <c r="H3802">
        <v>205.72300000000001</v>
      </c>
      <c r="I3802">
        <v>207.5275</v>
      </c>
      <c r="J3802">
        <v>192.2818</v>
      </c>
      <c r="K3802">
        <v>128.69749999999999</v>
      </c>
      <c r="L3802">
        <v>130.37629999999999</v>
      </c>
      <c r="M3802">
        <v>118.30759999999999</v>
      </c>
      <c r="N3802">
        <v>82.68</v>
      </c>
      <c r="O3802">
        <v>136.89320000000001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79.652900000000002</v>
      </c>
      <c r="G3803">
        <v>86.533900000000003</v>
      </c>
      <c r="H3803">
        <v>150.351</v>
      </c>
      <c r="I3803">
        <v>168.88919999999999</v>
      </c>
      <c r="J3803">
        <v>133.95310000000001</v>
      </c>
      <c r="K3803">
        <v>33.826500000000003</v>
      </c>
      <c r="L3803">
        <v>22.517099999999999</v>
      </c>
      <c r="M3803">
        <v>21.030799999999999</v>
      </c>
      <c r="N3803">
        <v>31.2941</v>
      </c>
      <c r="O3803">
        <v>61.372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72.791399999999996</v>
      </c>
      <c r="G3804">
        <v>87.422700000000006</v>
      </c>
      <c r="H3804">
        <v>104.75149999999999</v>
      </c>
      <c r="I3804">
        <v>110.5038</v>
      </c>
      <c r="J3804">
        <v>87.311800000000005</v>
      </c>
      <c r="K3804">
        <v>75.890600000000006</v>
      </c>
      <c r="L3804">
        <v>45.4512</v>
      </c>
      <c r="M3804">
        <v>47.252299999999998</v>
      </c>
      <c r="N3804">
        <v>39.919499999999999</v>
      </c>
      <c r="O3804">
        <v>52.393799999999999</v>
      </c>
      <c r="P3804">
        <v>3270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852.33460000000002</v>
      </c>
      <c r="G3805">
        <v>88.640100000000004</v>
      </c>
      <c r="H3805">
        <v>130.77029999999999</v>
      </c>
      <c r="I3805">
        <v>113.59780000000001</v>
      </c>
      <c r="J3805">
        <v>108.8364</v>
      </c>
      <c r="K3805">
        <v>143.07069999999999</v>
      </c>
      <c r="L3805">
        <v>130.6935</v>
      </c>
      <c r="M3805">
        <v>68.878399999999999</v>
      </c>
      <c r="N3805">
        <v>113.812</v>
      </c>
      <c r="O3805">
        <v>95.937600000000003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80.924700000000001</v>
      </c>
      <c r="G3806">
        <v>156.5376</v>
      </c>
      <c r="H3806">
        <v>94.695599999999999</v>
      </c>
      <c r="I3806">
        <v>58.365299999999998</v>
      </c>
      <c r="J3806">
        <v>32.368299999999998</v>
      </c>
      <c r="K3806">
        <v>47.040199999999999</v>
      </c>
      <c r="L3806">
        <v>31.909800000000001</v>
      </c>
      <c r="M3806">
        <v>112.87439999999999</v>
      </c>
      <c r="N3806">
        <v>90.116799999999998</v>
      </c>
      <c r="O3806">
        <v>94.947100000000006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85.399299999999997</v>
      </c>
      <c r="G3807">
        <v>57.822099999999999</v>
      </c>
      <c r="H3807">
        <v>69.385599999999997</v>
      </c>
      <c r="I3807">
        <v>72.376999999999995</v>
      </c>
      <c r="J3807">
        <v>67.285799999999995</v>
      </c>
      <c r="K3807">
        <v>104.42440000000001</v>
      </c>
      <c r="L3807">
        <v>111.9537</v>
      </c>
      <c r="M3807">
        <v>82.492900000000006</v>
      </c>
      <c r="N3807">
        <v>66.258099999999999</v>
      </c>
      <c r="O3807">
        <v>60.702500000000001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126.4414</v>
      </c>
      <c r="G3808">
        <v>153.9485</v>
      </c>
      <c r="H3808">
        <v>117.9909</v>
      </c>
      <c r="I3808">
        <v>136.2433</v>
      </c>
      <c r="J3808">
        <v>128.34399999999999</v>
      </c>
      <c r="K3808">
        <v>111.75709999999999</v>
      </c>
      <c r="L3808">
        <v>140.2372</v>
      </c>
      <c r="M3808">
        <v>143.15629999999999</v>
      </c>
      <c r="N3808">
        <v>174.67339999999999</v>
      </c>
      <c r="O3808">
        <v>132.5427</v>
      </c>
      <c r="P3808">
        <v>315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42.982100000000003</v>
      </c>
      <c r="G3809">
        <v>4127.0675000000001</v>
      </c>
      <c r="H3809">
        <v>300.38569999999999</v>
      </c>
      <c r="I3809">
        <v>634.42790000000002</v>
      </c>
      <c r="J3809">
        <v>140.7183</v>
      </c>
      <c r="K3809">
        <v>110.9438</v>
      </c>
      <c r="L3809">
        <v>109.3074</v>
      </c>
      <c r="M3809">
        <v>56.484299999999998</v>
      </c>
      <c r="N3809">
        <v>33.946399999999997</v>
      </c>
      <c r="O3809">
        <v>32.005200000000002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98.310199999999995</v>
      </c>
      <c r="G3810">
        <v>100.11360000000001</v>
      </c>
      <c r="H3810">
        <v>76.091099999999997</v>
      </c>
      <c r="I3810">
        <v>73.645200000000003</v>
      </c>
      <c r="J3810">
        <v>84.068100000000001</v>
      </c>
      <c r="K3810">
        <v>75.257800000000003</v>
      </c>
      <c r="L3810">
        <v>66.228899999999996</v>
      </c>
      <c r="M3810">
        <v>82.269800000000004</v>
      </c>
      <c r="N3810">
        <v>107.20529999999999</v>
      </c>
      <c r="O3810">
        <v>95.878799999999998</v>
      </c>
      <c r="P3810">
        <v>842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148.38630000000001</v>
      </c>
      <c r="G3811">
        <v>114.09310000000001</v>
      </c>
      <c r="H3811">
        <v>106.45780000000001</v>
      </c>
      <c r="I3811">
        <v>81.648399999999995</v>
      </c>
      <c r="J3811">
        <v>60.094799999999999</v>
      </c>
      <c r="K3811">
        <v>37.093899999999998</v>
      </c>
      <c r="L3811">
        <v>47.703499999999998</v>
      </c>
      <c r="M3811">
        <v>43.897599999999997</v>
      </c>
      <c r="N3811">
        <v>44.381700000000002</v>
      </c>
      <c r="O3811">
        <v>38.604599999999998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149.48480000000001</v>
      </c>
      <c r="G3812">
        <v>157.9221</v>
      </c>
      <c r="H3812">
        <v>120.4687</v>
      </c>
      <c r="I3812">
        <v>102.708</v>
      </c>
      <c r="J3812">
        <v>101.0197</v>
      </c>
      <c r="K3812">
        <v>137.39320000000001</v>
      </c>
      <c r="L3812">
        <v>74.123999999999995</v>
      </c>
      <c r="M3812">
        <v>37.170499999999997</v>
      </c>
      <c r="N3812">
        <v>57.325400000000002</v>
      </c>
      <c r="O3812">
        <v>76.049499999999995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92.236400000000003</v>
      </c>
      <c r="G3813">
        <v>96.335300000000004</v>
      </c>
      <c r="H3813">
        <v>82.188299999999998</v>
      </c>
      <c r="I3813">
        <v>60.473100000000002</v>
      </c>
      <c r="J3813">
        <v>38.618099999999998</v>
      </c>
      <c r="K3813">
        <v>30.0382</v>
      </c>
      <c r="L3813">
        <v>29.931999999999999</v>
      </c>
      <c r="M3813">
        <v>25.367599999999999</v>
      </c>
      <c r="N3813">
        <v>22.124300000000002</v>
      </c>
      <c r="O3813">
        <v>24.587199999999999</v>
      </c>
      <c r="P3813">
        <v>1304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100.6348</v>
      </c>
      <c r="G3814">
        <v>114.8973</v>
      </c>
      <c r="H3814">
        <v>95.621399999999994</v>
      </c>
      <c r="I3814">
        <v>124.5051</v>
      </c>
      <c r="J3814">
        <v>186.68530000000001</v>
      </c>
      <c r="K3814">
        <v>209.11099999999999</v>
      </c>
      <c r="L3814">
        <v>78.983400000000003</v>
      </c>
      <c r="M3814">
        <v>66.493300000000005</v>
      </c>
      <c r="N3814">
        <v>56.6631</v>
      </c>
      <c r="O3814">
        <v>60.9238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121.09950000000001</v>
      </c>
      <c r="G3815">
        <v>163.29660000000001</v>
      </c>
      <c r="H3815">
        <v>175.7962</v>
      </c>
      <c r="I3815">
        <v>180.60550000000001</v>
      </c>
      <c r="J3815">
        <v>167.4495</v>
      </c>
      <c r="K3815">
        <v>77.914000000000001</v>
      </c>
      <c r="L3815">
        <v>74.584299999999999</v>
      </c>
      <c r="M3815">
        <v>56.994599999999998</v>
      </c>
      <c r="N3815">
        <v>41.318800000000003</v>
      </c>
      <c r="O3815">
        <v>65.970799999999997</v>
      </c>
      <c r="P3815">
        <v>2494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69.985699999999994</v>
      </c>
      <c r="G3816">
        <v>76.957400000000007</v>
      </c>
      <c r="H3816">
        <v>72.085099999999997</v>
      </c>
      <c r="I3816">
        <v>68.724900000000005</v>
      </c>
      <c r="J3816">
        <v>62.256500000000003</v>
      </c>
      <c r="K3816">
        <v>64.266000000000005</v>
      </c>
      <c r="L3816">
        <v>66.831400000000002</v>
      </c>
      <c r="M3816">
        <v>68.714799999999997</v>
      </c>
      <c r="N3816">
        <v>69.815399999999997</v>
      </c>
      <c r="O3816">
        <v>66.615399999999994</v>
      </c>
      <c r="P3816">
        <v>11105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79.488900000000001</v>
      </c>
      <c r="G3817">
        <v>115.7174</v>
      </c>
      <c r="H3817">
        <v>53.7774</v>
      </c>
      <c r="I3817">
        <v>40.143000000000001</v>
      </c>
      <c r="J3817">
        <v>22.4725</v>
      </c>
      <c r="K3817">
        <v>22.223800000000001</v>
      </c>
      <c r="L3817">
        <v>33.361800000000002</v>
      </c>
      <c r="M3817">
        <v>25.898499999999999</v>
      </c>
      <c r="N3817">
        <v>32.313400000000001</v>
      </c>
      <c r="O3817">
        <v>17.467400000000001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74.320899999999995</v>
      </c>
      <c r="G3818">
        <v>67.346800000000002</v>
      </c>
      <c r="H3818">
        <v>74.003799999999998</v>
      </c>
      <c r="I3818">
        <v>70.9405</v>
      </c>
      <c r="J3818">
        <v>65.464500000000001</v>
      </c>
      <c r="K3818">
        <v>50.504899999999999</v>
      </c>
      <c r="L3818">
        <v>49.016599999999997</v>
      </c>
      <c r="M3818">
        <v>43.344000000000001</v>
      </c>
      <c r="N3818">
        <v>37.6967</v>
      </c>
      <c r="O3818">
        <v>20.8325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106.7188</v>
      </c>
      <c r="G3819">
        <v>104.5895</v>
      </c>
      <c r="H3819">
        <v>128.42769999999999</v>
      </c>
      <c r="I3819">
        <v>116.765</v>
      </c>
      <c r="J3819">
        <v>122.9123</v>
      </c>
      <c r="K3819">
        <v>146.73869999999999</v>
      </c>
      <c r="L3819">
        <v>177.05869999999999</v>
      </c>
      <c r="M3819">
        <v>155.7801</v>
      </c>
      <c r="N3819">
        <v>176.2987</v>
      </c>
      <c r="O3819">
        <v>132.3021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34.798999999999999</v>
      </c>
      <c r="G3820">
        <v>50.999000000000002</v>
      </c>
      <c r="H3820">
        <v>46.202500000000001</v>
      </c>
      <c r="I3820">
        <v>43.6633</v>
      </c>
      <c r="J3820">
        <v>43.444200000000002</v>
      </c>
      <c r="K3820">
        <v>51.889400000000002</v>
      </c>
      <c r="L3820">
        <v>57.496499999999997</v>
      </c>
      <c r="M3820">
        <v>49.423999999999999</v>
      </c>
      <c r="N3820">
        <v>45.718499999999999</v>
      </c>
      <c r="O3820">
        <v>40.822499999999998</v>
      </c>
      <c r="P3820">
        <v>296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230.15520000000001</v>
      </c>
      <c r="G3821">
        <v>-9224.3904000000002</v>
      </c>
      <c r="H3821">
        <v>181.03880000000001</v>
      </c>
      <c r="I3821">
        <v>160.8032</v>
      </c>
      <c r="J3821">
        <v>177.61109999999999</v>
      </c>
      <c r="K3821">
        <v>250.66720000000001</v>
      </c>
      <c r="L3821">
        <v>281.96749999999997</v>
      </c>
      <c r="M3821">
        <v>156.41980000000001</v>
      </c>
      <c r="N3821">
        <v>126.8297</v>
      </c>
      <c r="O3821">
        <v>109.4913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167.56</v>
      </c>
      <c r="G3822">
        <v>219.929</v>
      </c>
      <c r="H3822">
        <v>170.05959999999999</v>
      </c>
      <c r="I3822">
        <v>152.43780000000001</v>
      </c>
      <c r="J3822">
        <v>139.4588</v>
      </c>
      <c r="K3822">
        <v>114.2997</v>
      </c>
      <c r="L3822">
        <v>94.721100000000007</v>
      </c>
      <c r="M3822">
        <v>88.853899999999996</v>
      </c>
      <c r="N3822">
        <v>94.926900000000003</v>
      </c>
      <c r="O3822">
        <v>66.523200000000003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27.460599999999999</v>
      </c>
      <c r="G3823">
        <v>30.967300000000002</v>
      </c>
      <c r="H3823">
        <v>34.5413</v>
      </c>
      <c r="I3823">
        <v>31.055900000000001</v>
      </c>
      <c r="J3823">
        <v>34.0246</v>
      </c>
      <c r="K3823">
        <v>37.262799999999999</v>
      </c>
      <c r="L3823">
        <v>56.9788</v>
      </c>
      <c r="M3823">
        <v>88.288200000000003</v>
      </c>
      <c r="N3823">
        <v>63.575400000000002</v>
      </c>
      <c r="O3823">
        <v>65.460800000000006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22.178999999999998</v>
      </c>
      <c r="G3824">
        <v>542.92669999999998</v>
      </c>
      <c r="H3824">
        <v>11.0776</v>
      </c>
      <c r="I3824">
        <v>6.2911000000000001</v>
      </c>
      <c r="J3824">
        <v>31.632200000000001</v>
      </c>
      <c r="K3824">
        <v>37.350299999999997</v>
      </c>
      <c r="L3824">
        <v>106.9041</v>
      </c>
      <c r="M3824">
        <v>239.49690000000001</v>
      </c>
      <c r="N3824">
        <v>143.91220000000001</v>
      </c>
      <c r="O3824">
        <v>133.9873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123.5936</v>
      </c>
      <c r="G3825">
        <v>128.80860000000001</v>
      </c>
      <c r="H3825">
        <v>100.6365</v>
      </c>
      <c r="I3825">
        <v>61.923200000000001</v>
      </c>
      <c r="J3825">
        <v>62.691299999999998</v>
      </c>
      <c r="K3825">
        <v>55.428600000000003</v>
      </c>
      <c r="L3825">
        <v>60.369500000000002</v>
      </c>
      <c r="M3825">
        <v>54.691800000000001</v>
      </c>
      <c r="N3825">
        <v>45.649500000000003</v>
      </c>
      <c r="O3825">
        <v>40.988399999999999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69.795599999999993</v>
      </c>
      <c r="G3826">
        <v>151.51609999999999</v>
      </c>
      <c r="H3826">
        <v>143.2901</v>
      </c>
      <c r="I3826">
        <v>167.346</v>
      </c>
      <c r="J3826">
        <v>203.63589999999999</v>
      </c>
      <c r="K3826">
        <v>211.52090000000001</v>
      </c>
      <c r="L3826">
        <v>181.68219999999999</v>
      </c>
      <c r="M3826">
        <v>154.9726</v>
      </c>
      <c r="N3826">
        <v>166.20689999999999</v>
      </c>
      <c r="O3826">
        <v>131.14089999999999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80.861999999999995</v>
      </c>
      <c r="G3827">
        <v>68.989800000000002</v>
      </c>
      <c r="H3827">
        <v>73.212900000000005</v>
      </c>
      <c r="I3827">
        <v>66.066500000000005</v>
      </c>
      <c r="J3827">
        <v>64.267799999999994</v>
      </c>
      <c r="K3827">
        <v>70.510999999999996</v>
      </c>
      <c r="L3827">
        <v>83.999300000000005</v>
      </c>
      <c r="M3827">
        <v>81.059399999999997</v>
      </c>
      <c r="N3827">
        <v>138.26159999999999</v>
      </c>
      <c r="O3827">
        <v>155.50319999999999</v>
      </c>
      <c r="P3827">
        <v>418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444.3295</v>
      </c>
      <c r="G3828">
        <v>437.54239999999999</v>
      </c>
      <c r="H3828">
        <v>225.17920000000001</v>
      </c>
      <c r="I3828">
        <v>130.1514</v>
      </c>
      <c r="J3828">
        <v>85.509</v>
      </c>
      <c r="K3828">
        <v>96.879900000000006</v>
      </c>
      <c r="L3828">
        <v>73.403700000000001</v>
      </c>
      <c r="M3828">
        <v>124.3462</v>
      </c>
      <c r="N3828">
        <v>228.78200000000001</v>
      </c>
      <c r="O3828">
        <v>147.6728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616.97019999999998</v>
      </c>
      <c r="I3829">
        <v>432.82380000000001</v>
      </c>
      <c r="J3829">
        <v>551.69069999999999</v>
      </c>
      <c r="K3829">
        <v>337.66669999999999</v>
      </c>
      <c r="L3829">
        <v>173.58199999999999</v>
      </c>
      <c r="M3829">
        <v>100.29510000000001</v>
      </c>
      <c r="N3829">
        <v>96.368499999999997</v>
      </c>
      <c r="O3829">
        <v>69.828000000000003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199.4562</v>
      </c>
      <c r="G3830">
        <v>151.32810000000001</v>
      </c>
      <c r="H3830">
        <v>1386.6566</v>
      </c>
      <c r="I3830">
        <v>-148.04580000000001</v>
      </c>
      <c r="J3830">
        <v>220.68729999999999</v>
      </c>
      <c r="K3830">
        <v>192.79409999999999</v>
      </c>
      <c r="L3830">
        <v>-1869.9656</v>
      </c>
      <c r="M3830">
        <v>421.05180000000001</v>
      </c>
      <c r="N3830">
        <v>222.3793</v>
      </c>
      <c r="O3830">
        <v>217.9033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70.451700000000002</v>
      </c>
      <c r="G3831">
        <v>55.670999999999999</v>
      </c>
      <c r="H3831">
        <v>79.3245</v>
      </c>
      <c r="I3831">
        <v>78.246799999999993</v>
      </c>
      <c r="J3831">
        <v>89.285300000000007</v>
      </c>
      <c r="K3831">
        <v>101.0341</v>
      </c>
      <c r="L3831">
        <v>64.058599999999998</v>
      </c>
      <c r="M3831">
        <v>48.462000000000003</v>
      </c>
      <c r="N3831">
        <v>47.265700000000002</v>
      </c>
      <c r="O3831">
        <v>69.783699999999996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81.743300000000005</v>
      </c>
      <c r="G3832">
        <v>69.777699999999996</v>
      </c>
      <c r="H3832">
        <v>90.000299999999996</v>
      </c>
      <c r="I3832">
        <v>75.0137</v>
      </c>
      <c r="J3832">
        <v>83.382300000000001</v>
      </c>
      <c r="K3832">
        <v>53.694299999999998</v>
      </c>
      <c r="L3832">
        <v>77.760000000000005</v>
      </c>
      <c r="M3832">
        <v>87.719300000000004</v>
      </c>
      <c r="N3832">
        <v>75.884500000000003</v>
      </c>
      <c r="O3832">
        <v>72.459500000000006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96.198899999999995</v>
      </c>
      <c r="G3833">
        <v>93.498900000000006</v>
      </c>
      <c r="H3833">
        <v>99.704499999999996</v>
      </c>
      <c r="I3833">
        <v>77.021299999999997</v>
      </c>
      <c r="J3833">
        <v>75.515799999999999</v>
      </c>
      <c r="K3833">
        <v>75.767099999999999</v>
      </c>
      <c r="L3833">
        <v>74.277699999999996</v>
      </c>
      <c r="M3833">
        <v>88.325299999999999</v>
      </c>
      <c r="N3833">
        <v>85.015000000000001</v>
      </c>
      <c r="O3833">
        <v>85.888300000000001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73.442499999999995</v>
      </c>
      <c r="G3834">
        <v>64.742099999999994</v>
      </c>
      <c r="H3834">
        <v>77.413300000000007</v>
      </c>
      <c r="I3834">
        <v>86.302199999999999</v>
      </c>
      <c r="J3834">
        <v>97.974299999999999</v>
      </c>
      <c r="K3834">
        <v>168.23910000000001</v>
      </c>
      <c r="L3834">
        <v>95.502600000000001</v>
      </c>
      <c r="M3834">
        <v>0</v>
      </c>
      <c r="N3834">
        <v>0</v>
      </c>
      <c r="O3834">
        <v>0</v>
      </c>
      <c r="P3834">
        <v>2725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75.563800000000001</v>
      </c>
      <c r="G3835">
        <v>88.709900000000005</v>
      </c>
      <c r="H3835">
        <v>81.882599999999996</v>
      </c>
      <c r="I3835">
        <v>89.109300000000005</v>
      </c>
      <c r="J3835">
        <v>66.005399999999995</v>
      </c>
      <c r="K3835">
        <v>38.023400000000002</v>
      </c>
      <c r="L3835">
        <v>41.7029</v>
      </c>
      <c r="M3835">
        <v>63.755299999999998</v>
      </c>
      <c r="N3835">
        <v>60.654299999999999</v>
      </c>
      <c r="O3835">
        <v>19.0227</v>
      </c>
      <c r="P3835">
        <v>283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42.9163</v>
      </c>
      <c r="G3836">
        <v>87.056600000000003</v>
      </c>
      <c r="H3836">
        <v>66.842299999999994</v>
      </c>
      <c r="I3836">
        <v>83.639499999999998</v>
      </c>
      <c r="J3836">
        <v>59.822400000000002</v>
      </c>
      <c r="K3836">
        <v>191.9289</v>
      </c>
      <c r="L3836">
        <v>235.22749999999999</v>
      </c>
      <c r="M3836">
        <v>11248.905000000001</v>
      </c>
      <c r="N3836">
        <v>102.43429999999999</v>
      </c>
      <c r="O3836">
        <v>136.52440000000001</v>
      </c>
      <c r="P3836">
        <v>273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81.902000000000001</v>
      </c>
      <c r="G3837">
        <v>84.596500000000006</v>
      </c>
      <c r="H3837">
        <v>129.77850000000001</v>
      </c>
      <c r="I3837">
        <v>130.55969999999999</v>
      </c>
      <c r="J3837">
        <v>144.61199999999999</v>
      </c>
      <c r="K3837">
        <v>176.80019999999999</v>
      </c>
      <c r="L3837">
        <v>213.7406</v>
      </c>
      <c r="M3837">
        <v>225.9539</v>
      </c>
      <c r="N3837">
        <v>228.77950000000001</v>
      </c>
      <c r="O3837">
        <v>197.82509999999999</v>
      </c>
      <c r="P3837">
        <v>546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52.692</v>
      </c>
      <c r="G3838">
        <v>75.444000000000003</v>
      </c>
      <c r="H3838">
        <v>80.384600000000006</v>
      </c>
      <c r="I3838">
        <v>66.341999999999999</v>
      </c>
      <c r="J3838">
        <v>55.992199999999997</v>
      </c>
      <c r="K3838">
        <v>43.2883</v>
      </c>
      <c r="L3838">
        <v>46.695599999999999</v>
      </c>
      <c r="M3838">
        <v>51.662300000000002</v>
      </c>
      <c r="N3838">
        <v>49.328299999999999</v>
      </c>
      <c r="O3838">
        <v>40.159100000000002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116.06399999999999</v>
      </c>
      <c r="G3839">
        <v>37.6128</v>
      </c>
      <c r="H3839">
        <v>44.400100000000002</v>
      </c>
      <c r="I3839">
        <v>32.1708</v>
      </c>
      <c r="J3839">
        <v>55.583500000000001</v>
      </c>
      <c r="K3839">
        <v>117.56610000000001</v>
      </c>
      <c r="L3839">
        <v>110.9795</v>
      </c>
      <c r="M3839">
        <v>126.0722</v>
      </c>
      <c r="N3839">
        <v>82.456500000000005</v>
      </c>
      <c r="O3839">
        <v>39.776400000000002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118.4731</v>
      </c>
      <c r="G3840">
        <v>139.0865</v>
      </c>
      <c r="H3840">
        <v>95.474000000000004</v>
      </c>
      <c r="I3840">
        <v>88.176199999999994</v>
      </c>
      <c r="J3840">
        <v>72.769499999999994</v>
      </c>
      <c r="K3840">
        <v>96.696700000000007</v>
      </c>
      <c r="L3840">
        <v>70.600200000000001</v>
      </c>
      <c r="M3840">
        <v>43.4054</v>
      </c>
      <c r="N3840">
        <v>26.001200000000001</v>
      </c>
      <c r="O3840">
        <v>32.6021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297.06819999999999</v>
      </c>
      <c r="G3841">
        <v>355.83539999999999</v>
      </c>
      <c r="H3841">
        <v>227.50620000000001</v>
      </c>
      <c r="I3841">
        <v>267.39420000000001</v>
      </c>
      <c r="J3841">
        <v>149.29849999999999</v>
      </c>
      <c r="K3841">
        <v>127.0689</v>
      </c>
      <c r="L3841">
        <v>97.2072</v>
      </c>
      <c r="M3841">
        <v>269.48860000000002</v>
      </c>
      <c r="N3841">
        <v>218.24440000000001</v>
      </c>
      <c r="O3841">
        <v>114.767</v>
      </c>
      <c r="P3841">
        <v>215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42.011200000000002</v>
      </c>
      <c r="G3842">
        <v>56.546300000000002</v>
      </c>
      <c r="H3842">
        <v>53.740699999999997</v>
      </c>
      <c r="I3842">
        <v>42.371200000000002</v>
      </c>
      <c r="J3842">
        <v>47.486400000000003</v>
      </c>
      <c r="K3842">
        <v>64.108400000000003</v>
      </c>
      <c r="L3842">
        <v>68.066299999999998</v>
      </c>
      <c r="M3842">
        <v>49.2288</v>
      </c>
      <c r="N3842">
        <v>39.872700000000002</v>
      </c>
      <c r="O3842">
        <v>36.532400000000003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14.8649</v>
      </c>
      <c r="G3843">
        <v>12.8421</v>
      </c>
      <c r="H3843">
        <v>5.7100999999999997</v>
      </c>
      <c r="I3843">
        <v>3.5554000000000001</v>
      </c>
      <c r="J3843">
        <v>5.1885000000000003</v>
      </c>
      <c r="K3843">
        <v>9.3201999999999998</v>
      </c>
      <c r="L3843">
        <v>9.5885999999999996</v>
      </c>
      <c r="M3843">
        <v>16.025700000000001</v>
      </c>
      <c r="N3843">
        <v>14.1083</v>
      </c>
      <c r="O3843">
        <v>13.839700000000001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117.00830000000001</v>
      </c>
      <c r="G3844">
        <v>142.16120000000001</v>
      </c>
      <c r="H3844">
        <v>99.761300000000006</v>
      </c>
      <c r="I3844">
        <v>82.8352</v>
      </c>
      <c r="J3844">
        <v>72.646199999999993</v>
      </c>
      <c r="K3844">
        <v>54.212400000000002</v>
      </c>
      <c r="L3844">
        <v>23.248200000000001</v>
      </c>
      <c r="M3844">
        <v>28.5319</v>
      </c>
      <c r="N3844">
        <v>49.969000000000001</v>
      </c>
      <c r="O3844">
        <v>70.382099999999994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290.9778</v>
      </c>
      <c r="G3845">
        <v>261.52140000000003</v>
      </c>
      <c r="H3845">
        <v>235.51140000000001</v>
      </c>
      <c r="I3845">
        <v>-3527.5567999999998</v>
      </c>
      <c r="J3845">
        <v>111.983</v>
      </c>
      <c r="K3845">
        <v>112.93510000000001</v>
      </c>
      <c r="L3845">
        <v>137.26840000000001</v>
      </c>
      <c r="M3845">
        <v>115.5583</v>
      </c>
      <c r="N3845">
        <v>84.904600000000002</v>
      </c>
      <c r="O3845">
        <v>70.278599999999997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218.00229999999999</v>
      </c>
      <c r="G3846">
        <v>149.9598</v>
      </c>
      <c r="H3846">
        <v>140.99719999999999</v>
      </c>
      <c r="I3846">
        <v>97.696200000000005</v>
      </c>
      <c r="J3846">
        <v>80.494299999999996</v>
      </c>
      <c r="K3846">
        <v>84.8994</v>
      </c>
      <c r="L3846">
        <v>85.388000000000005</v>
      </c>
      <c r="M3846">
        <v>54.966500000000003</v>
      </c>
      <c r="N3846">
        <v>19.165900000000001</v>
      </c>
      <c r="O3846">
        <v>15.436500000000001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98.272800000000004</v>
      </c>
      <c r="G3847">
        <v>79.910200000000003</v>
      </c>
      <c r="H3847">
        <v>57.9542</v>
      </c>
      <c r="I3847">
        <v>74.770099999999999</v>
      </c>
      <c r="J3847">
        <v>88.841899999999995</v>
      </c>
      <c r="K3847">
        <v>72</v>
      </c>
      <c r="L3847">
        <v>124.6276</v>
      </c>
      <c r="M3847">
        <v>118.4854</v>
      </c>
      <c r="N3847">
        <v>135.83080000000001</v>
      </c>
      <c r="O3847">
        <v>108.706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10.418100000000001</v>
      </c>
      <c r="G3848">
        <v>6.7584999999999997</v>
      </c>
      <c r="H3848">
        <v>6.1413000000000002</v>
      </c>
      <c r="I3848">
        <v>5.2983000000000002</v>
      </c>
      <c r="J3848">
        <v>5.2244000000000002</v>
      </c>
      <c r="K3848">
        <v>7.6238000000000001</v>
      </c>
      <c r="L3848">
        <v>8.5952999999999999</v>
      </c>
      <c r="M3848">
        <v>9.8686000000000007</v>
      </c>
      <c r="N3848">
        <v>14.582100000000001</v>
      </c>
      <c r="O3848">
        <v>16.591699999999999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150.49709999999999</v>
      </c>
      <c r="G3849">
        <v>181.01419999999999</v>
      </c>
      <c r="H3849">
        <v>179.79</v>
      </c>
      <c r="I3849">
        <v>211.2304</v>
      </c>
      <c r="J3849">
        <v>165.595</v>
      </c>
      <c r="K3849">
        <v>141.40629999999999</v>
      </c>
      <c r="L3849">
        <v>147.30549999999999</v>
      </c>
      <c r="M3849">
        <v>96.118200000000002</v>
      </c>
      <c r="N3849">
        <v>84.751900000000006</v>
      </c>
      <c r="O3849">
        <v>93.26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86.649600000000007</v>
      </c>
      <c r="G3850">
        <v>99.868399999999994</v>
      </c>
      <c r="H3850">
        <v>98.396000000000001</v>
      </c>
      <c r="I3850">
        <v>69.792599999999993</v>
      </c>
      <c r="J3850">
        <v>79.750200000000007</v>
      </c>
      <c r="K3850">
        <v>84.807199999999995</v>
      </c>
      <c r="L3850">
        <v>106.4717</v>
      </c>
      <c r="M3850">
        <v>95.625500000000002</v>
      </c>
      <c r="N3850">
        <v>110.8135</v>
      </c>
      <c r="O3850">
        <v>122.8784</v>
      </c>
      <c r="P3850">
        <v>145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187.3322</v>
      </c>
      <c r="G3851">
        <v>150.88339999999999</v>
      </c>
      <c r="H3851">
        <v>67.524500000000003</v>
      </c>
      <c r="I3851">
        <v>71.511799999999994</v>
      </c>
      <c r="J3851">
        <v>83.319699999999997</v>
      </c>
      <c r="K3851">
        <v>94.794799999999995</v>
      </c>
      <c r="L3851">
        <v>62.160899999999998</v>
      </c>
      <c r="M3851">
        <v>58.833399999999997</v>
      </c>
      <c r="N3851">
        <v>49.5901</v>
      </c>
      <c r="O3851">
        <v>47.307200000000002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83.044200000000004</v>
      </c>
      <c r="G3852">
        <v>112.37</v>
      </c>
      <c r="H3852">
        <v>108.4838</v>
      </c>
      <c r="I3852">
        <v>235.52359999999999</v>
      </c>
      <c r="J3852">
        <v>368.83600000000001</v>
      </c>
      <c r="K3852">
        <v>393.46300000000002</v>
      </c>
      <c r="L3852">
        <v>294.08819999999997</v>
      </c>
      <c r="M3852">
        <v>191.78389999999999</v>
      </c>
      <c r="N3852">
        <v>150.99539999999999</v>
      </c>
      <c r="O3852">
        <v>158.2747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180.56909999999999</v>
      </c>
      <c r="G3853">
        <v>202.34710000000001</v>
      </c>
      <c r="H3853">
        <v>151.54920000000001</v>
      </c>
      <c r="I3853">
        <v>103.1139</v>
      </c>
      <c r="J3853">
        <v>75.198400000000007</v>
      </c>
      <c r="K3853">
        <v>86.172899999999998</v>
      </c>
      <c r="L3853">
        <v>63.581800000000001</v>
      </c>
      <c r="M3853">
        <v>47.515999999999998</v>
      </c>
      <c r="N3853">
        <v>33.575800000000001</v>
      </c>
      <c r="O3853">
        <v>78.340699999999998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353.9307</v>
      </c>
      <c r="G3854">
        <v>202.7312</v>
      </c>
      <c r="H3854">
        <v>197.62710000000001</v>
      </c>
      <c r="I3854">
        <v>154.3698</v>
      </c>
      <c r="J3854">
        <v>127.49550000000001</v>
      </c>
      <c r="K3854">
        <v>84.113600000000005</v>
      </c>
      <c r="L3854">
        <v>39.199199999999998</v>
      </c>
      <c r="M3854">
        <v>60.471400000000003</v>
      </c>
      <c r="N3854">
        <v>49.843800000000002</v>
      </c>
      <c r="O3854">
        <v>20.979600000000001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46.6038</v>
      </c>
      <c r="G3855">
        <v>44.252600000000001</v>
      </c>
      <c r="H3855">
        <v>55.332099999999997</v>
      </c>
      <c r="I3855">
        <v>54.450800000000001</v>
      </c>
      <c r="J3855">
        <v>51.614400000000003</v>
      </c>
      <c r="K3855">
        <v>49.537399999999998</v>
      </c>
      <c r="L3855">
        <v>39.962299999999999</v>
      </c>
      <c r="M3855">
        <v>30.660299999999999</v>
      </c>
      <c r="N3855">
        <v>26.6023</v>
      </c>
      <c r="O3855">
        <v>11.038399999999999</v>
      </c>
      <c r="P3855">
        <v>368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85.519099999999995</v>
      </c>
      <c r="G3856">
        <v>1725.624</v>
      </c>
      <c r="H3856">
        <v>302.62560000000002</v>
      </c>
      <c r="I3856">
        <v>210.25540000000001</v>
      </c>
      <c r="J3856">
        <v>264.9434</v>
      </c>
      <c r="K3856">
        <v>120.36450000000001</v>
      </c>
      <c r="L3856">
        <v>115.5891</v>
      </c>
      <c r="M3856">
        <v>104.4102</v>
      </c>
      <c r="N3856">
        <v>157.9915</v>
      </c>
      <c r="O3856">
        <v>238.20140000000001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53.772799999999997</v>
      </c>
      <c r="G3857">
        <v>31.092700000000001</v>
      </c>
      <c r="H3857">
        <v>130.9837</v>
      </c>
      <c r="I3857">
        <v>90.381900000000002</v>
      </c>
      <c r="J3857">
        <v>96.157700000000006</v>
      </c>
      <c r="K3857">
        <v>81.186099999999996</v>
      </c>
      <c r="L3857">
        <v>73.674800000000005</v>
      </c>
      <c r="M3857">
        <v>69.5535</v>
      </c>
      <c r="N3857">
        <v>68.662499999999994</v>
      </c>
      <c r="O3857">
        <v>104.88339999999999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17.094100000000001</v>
      </c>
      <c r="G3858">
        <v>16.000800000000002</v>
      </c>
      <c r="H3858">
        <v>22.9696</v>
      </c>
      <c r="I3858">
        <v>29.4787</v>
      </c>
      <c r="J3858">
        <v>37.492400000000004</v>
      </c>
      <c r="K3858">
        <v>49.605400000000003</v>
      </c>
      <c r="L3858">
        <v>57.496099999999998</v>
      </c>
      <c r="M3858">
        <v>53.898400000000002</v>
      </c>
      <c r="N3858">
        <v>49.164700000000003</v>
      </c>
      <c r="O3858">
        <v>35.229900000000001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65.512200000000007</v>
      </c>
      <c r="G3859">
        <v>67.129400000000004</v>
      </c>
      <c r="H3859">
        <v>76.059100000000001</v>
      </c>
      <c r="I3859">
        <v>74.2834</v>
      </c>
      <c r="J3859">
        <v>99.711600000000004</v>
      </c>
      <c r="K3859">
        <v>102.3706</v>
      </c>
      <c r="L3859">
        <v>102.0573</v>
      </c>
      <c r="M3859">
        <v>84.801500000000004</v>
      </c>
      <c r="N3859">
        <v>95.926000000000002</v>
      </c>
      <c r="O3859">
        <v>80.785399999999996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119.3935</v>
      </c>
      <c r="G3860">
        <v>103.84399999999999</v>
      </c>
      <c r="H3860">
        <v>162.4778</v>
      </c>
      <c r="I3860">
        <v>90.038799999999995</v>
      </c>
      <c r="J3860">
        <v>86.285300000000007</v>
      </c>
      <c r="K3860">
        <v>84.449600000000004</v>
      </c>
      <c r="L3860">
        <v>85.554599999999994</v>
      </c>
      <c r="M3860">
        <v>97.796700000000001</v>
      </c>
      <c r="N3860">
        <v>93.979100000000003</v>
      </c>
      <c r="O3860">
        <v>73.072800000000001</v>
      </c>
      <c r="P3860">
        <v>5895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29.683900000000001</v>
      </c>
      <c r="G3861">
        <v>34.810099999999998</v>
      </c>
      <c r="H3861">
        <v>59.080500000000001</v>
      </c>
      <c r="I3861">
        <v>37.839599999999997</v>
      </c>
      <c r="J3861">
        <v>31.003799999999998</v>
      </c>
      <c r="K3861">
        <v>32.145699999999998</v>
      </c>
      <c r="L3861">
        <v>28.527999999999999</v>
      </c>
      <c r="M3861">
        <v>33.511699999999998</v>
      </c>
      <c r="N3861">
        <v>46.236699999999999</v>
      </c>
      <c r="O3861">
        <v>38.084000000000003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176.70689999999999</v>
      </c>
      <c r="G3862">
        <v>174.69220000000001</v>
      </c>
      <c r="H3862">
        <v>195.36500000000001</v>
      </c>
      <c r="I3862">
        <v>172.56479999999999</v>
      </c>
      <c r="J3862">
        <v>163.33500000000001</v>
      </c>
      <c r="K3862">
        <v>342.8152</v>
      </c>
      <c r="L3862">
        <v>113.8715</v>
      </c>
      <c r="M3862">
        <v>102.1713</v>
      </c>
      <c r="N3862">
        <v>84.762500000000003</v>
      </c>
      <c r="O3862">
        <v>100.68049999999999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17.757400000000001</v>
      </c>
      <c r="G3863">
        <v>18.198699999999999</v>
      </c>
      <c r="H3863">
        <v>15.354799999999999</v>
      </c>
      <c r="I3863">
        <v>14.1006</v>
      </c>
      <c r="J3863">
        <v>15.0161</v>
      </c>
      <c r="K3863">
        <v>13.153</v>
      </c>
      <c r="L3863">
        <v>33.122700000000002</v>
      </c>
      <c r="M3863">
        <v>34.316099999999999</v>
      </c>
      <c r="N3863">
        <v>34.0501</v>
      </c>
      <c r="O3863">
        <v>45.874099999999999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124.7433</v>
      </c>
      <c r="G3864">
        <v>164.59039999999999</v>
      </c>
      <c r="H3864">
        <v>49.459299999999999</v>
      </c>
      <c r="I3864">
        <v>51.653500000000001</v>
      </c>
      <c r="J3864">
        <v>25.155999999999999</v>
      </c>
      <c r="K3864">
        <v>36.404800000000002</v>
      </c>
      <c r="L3864">
        <v>52.473599999999998</v>
      </c>
      <c r="M3864">
        <v>45.528700000000001</v>
      </c>
      <c r="N3864">
        <v>38.499200000000002</v>
      </c>
      <c r="O3864">
        <v>29.645299999999999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73.774199999999993</v>
      </c>
      <c r="G3865">
        <v>61.985900000000001</v>
      </c>
      <c r="H3865">
        <v>64.124700000000004</v>
      </c>
      <c r="I3865">
        <v>85.735799999999998</v>
      </c>
      <c r="J3865">
        <v>74.504400000000004</v>
      </c>
      <c r="K3865">
        <v>76.543300000000002</v>
      </c>
      <c r="L3865">
        <v>96.979900000000001</v>
      </c>
      <c r="M3865">
        <v>84.676599999999993</v>
      </c>
      <c r="N3865">
        <v>96.237799999999993</v>
      </c>
      <c r="O3865">
        <v>92.479600000000005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82.9041</v>
      </c>
      <c r="G3866">
        <v>86.462400000000002</v>
      </c>
      <c r="H3866">
        <v>56.418199999999999</v>
      </c>
      <c r="I3866">
        <v>56.223700000000001</v>
      </c>
      <c r="J3866">
        <v>63.308199999999999</v>
      </c>
      <c r="K3866">
        <v>62.120600000000003</v>
      </c>
      <c r="L3866">
        <v>67.410499999999999</v>
      </c>
      <c r="M3866">
        <v>54.185299999999998</v>
      </c>
      <c r="N3866">
        <v>45.431899999999999</v>
      </c>
      <c r="O3866">
        <v>42.884500000000003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29.168099999999999</v>
      </c>
      <c r="G3867">
        <v>27.185300000000002</v>
      </c>
      <c r="H3867">
        <v>19.301500000000001</v>
      </c>
      <c r="I3867">
        <v>21.565300000000001</v>
      </c>
      <c r="J3867">
        <v>28.138200000000001</v>
      </c>
      <c r="K3867">
        <v>34.543599999999998</v>
      </c>
      <c r="L3867">
        <v>25.374600000000001</v>
      </c>
      <c r="M3867">
        <v>27.454799999999999</v>
      </c>
      <c r="N3867">
        <v>29.450299999999999</v>
      </c>
      <c r="O3867">
        <v>33.926000000000002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61.987900000000003</v>
      </c>
      <c r="G3868">
        <v>56.928100000000001</v>
      </c>
      <c r="H3868">
        <v>71.791899999999998</v>
      </c>
      <c r="I3868">
        <v>64.593100000000007</v>
      </c>
      <c r="J3868">
        <v>44.6434</v>
      </c>
      <c r="K3868">
        <v>40.328400000000002</v>
      </c>
      <c r="L3868">
        <v>32.912199999999999</v>
      </c>
      <c r="M3868">
        <v>31.481200000000001</v>
      </c>
      <c r="N3868">
        <v>32.3658</v>
      </c>
      <c r="O3868">
        <v>24.0794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107.01739999999999</v>
      </c>
      <c r="G3869">
        <v>151.86429999999999</v>
      </c>
      <c r="H3869">
        <v>167.4562</v>
      </c>
      <c r="I3869">
        <v>1301.9088999999999</v>
      </c>
      <c r="J3869">
        <v>162.34299999999999</v>
      </c>
      <c r="K3869">
        <v>123.1707</v>
      </c>
      <c r="L3869">
        <v>114.5861</v>
      </c>
      <c r="M3869">
        <v>99.725300000000004</v>
      </c>
      <c r="N3869">
        <v>159.2457</v>
      </c>
      <c r="O3869">
        <v>136.87379999999999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535.64610000000005</v>
      </c>
      <c r="G3870">
        <v>864.00360000000001</v>
      </c>
      <c r="H3870">
        <v>385.9975</v>
      </c>
      <c r="I3870">
        <v>377.49950000000001</v>
      </c>
      <c r="J3870">
        <v>224.2646</v>
      </c>
      <c r="K3870">
        <v>202.9341</v>
      </c>
      <c r="L3870">
        <v>202.077</v>
      </c>
      <c r="M3870">
        <v>201.4528</v>
      </c>
      <c r="N3870">
        <v>118.39109999999999</v>
      </c>
      <c r="O3870">
        <v>110.4802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281.48939999999999</v>
      </c>
      <c r="G3871">
        <v>302.1703</v>
      </c>
      <c r="H3871">
        <v>195.39859999999999</v>
      </c>
      <c r="I3871">
        <v>139.11859999999999</v>
      </c>
      <c r="J3871">
        <v>97.952699999999993</v>
      </c>
      <c r="K3871">
        <v>63.145899999999997</v>
      </c>
      <c r="L3871">
        <v>36.759</v>
      </c>
      <c r="M3871">
        <v>31.119599999999998</v>
      </c>
      <c r="N3871">
        <v>15.1225</v>
      </c>
      <c r="O3871">
        <v>10.497199999999999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189.39869999999999</v>
      </c>
      <c r="G3872">
        <v>188.12909999999999</v>
      </c>
      <c r="H3872">
        <v>158.33699999999999</v>
      </c>
      <c r="I3872">
        <v>110.3052</v>
      </c>
      <c r="J3872">
        <v>62.545400000000001</v>
      </c>
      <c r="K3872">
        <v>58.6006</v>
      </c>
      <c r="L3872">
        <v>106.09990000000001</v>
      </c>
      <c r="M3872">
        <v>62.701099999999997</v>
      </c>
      <c r="N3872">
        <v>66.4268</v>
      </c>
      <c r="O3872">
        <v>59.9649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43.067599999999999</v>
      </c>
      <c r="G3873">
        <v>79.121399999999994</v>
      </c>
      <c r="H3873">
        <v>98.306299999999993</v>
      </c>
      <c r="I3873">
        <v>59.890300000000003</v>
      </c>
      <c r="J3873">
        <v>80.055899999999994</v>
      </c>
      <c r="K3873">
        <v>83.234200000000001</v>
      </c>
      <c r="L3873">
        <v>73.359899999999996</v>
      </c>
      <c r="M3873">
        <v>70.427999999999997</v>
      </c>
      <c r="N3873">
        <v>61.662799999999997</v>
      </c>
      <c r="O3873">
        <v>37.877800000000001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223.3897</v>
      </c>
      <c r="G3874">
        <v>223.905</v>
      </c>
      <c r="H3874">
        <v>163.97669999999999</v>
      </c>
      <c r="I3874">
        <v>124.1143</v>
      </c>
      <c r="J3874">
        <v>84.189800000000005</v>
      </c>
      <c r="K3874">
        <v>68.748500000000007</v>
      </c>
      <c r="L3874">
        <v>51.9895</v>
      </c>
      <c r="M3874">
        <v>79.402900000000002</v>
      </c>
      <c r="N3874">
        <v>114.649</v>
      </c>
      <c r="O3874">
        <v>90.8018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166.4795</v>
      </c>
      <c r="G3875">
        <v>122.49939999999999</v>
      </c>
      <c r="H3875">
        <v>132.06729999999999</v>
      </c>
      <c r="I3875">
        <v>122.8699</v>
      </c>
      <c r="J3875">
        <v>111.96080000000001</v>
      </c>
      <c r="K3875">
        <v>71.788799999999995</v>
      </c>
      <c r="L3875">
        <v>68.356399999999994</v>
      </c>
      <c r="M3875">
        <v>51.505499999999998</v>
      </c>
      <c r="N3875">
        <v>58.272399999999998</v>
      </c>
      <c r="O3875">
        <v>51.993400000000001</v>
      </c>
      <c r="P3875">
        <v>259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114.9379</v>
      </c>
      <c r="G3876">
        <v>95.551199999999994</v>
      </c>
      <c r="H3876">
        <v>168.8158</v>
      </c>
      <c r="I3876">
        <v>117.33669999999999</v>
      </c>
      <c r="J3876">
        <v>164.6463</v>
      </c>
      <c r="K3876">
        <v>79.512799999999999</v>
      </c>
      <c r="L3876">
        <v>57.430900000000001</v>
      </c>
      <c r="M3876">
        <v>69.468999999999994</v>
      </c>
      <c r="N3876">
        <v>55.958100000000002</v>
      </c>
      <c r="O3876">
        <v>50.289400000000001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75.4161</v>
      </c>
      <c r="G3877">
        <v>230.33019999999999</v>
      </c>
      <c r="H3877">
        <v>222.8741</v>
      </c>
      <c r="I3877">
        <v>142.54320000000001</v>
      </c>
      <c r="J3877">
        <v>66.195499999999996</v>
      </c>
      <c r="K3877">
        <v>84.307500000000005</v>
      </c>
      <c r="L3877">
        <v>70.172600000000003</v>
      </c>
      <c r="M3877">
        <v>61.2727</v>
      </c>
      <c r="N3877">
        <v>85.336600000000004</v>
      </c>
      <c r="O3877">
        <v>135.7216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108.6343</v>
      </c>
      <c r="G3878">
        <v>84.587500000000006</v>
      </c>
      <c r="H3878">
        <v>59.649900000000002</v>
      </c>
      <c r="I3878">
        <v>66.748699999999999</v>
      </c>
      <c r="J3878">
        <v>67.494699999999995</v>
      </c>
      <c r="K3878">
        <v>49.545299999999997</v>
      </c>
      <c r="L3878">
        <v>36.378599999999999</v>
      </c>
      <c r="M3878">
        <v>39.651200000000003</v>
      </c>
      <c r="N3878">
        <v>40.056899999999999</v>
      </c>
      <c r="O3878">
        <v>46.6815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74.884</v>
      </c>
      <c r="G3879">
        <v>85.217399999999998</v>
      </c>
      <c r="H3879">
        <v>172.30109999999999</v>
      </c>
      <c r="I3879">
        <v>75.311700000000002</v>
      </c>
      <c r="J3879">
        <v>56.164999999999999</v>
      </c>
      <c r="K3879">
        <v>50.421799999999998</v>
      </c>
      <c r="L3879">
        <v>59.057600000000001</v>
      </c>
      <c r="M3879">
        <v>65.192300000000003</v>
      </c>
      <c r="N3879">
        <v>87.432699999999997</v>
      </c>
      <c r="O3879">
        <v>79.053799999999995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71.134699999999995</v>
      </c>
      <c r="G3880">
        <v>84.396100000000004</v>
      </c>
      <c r="H3880">
        <v>42.695500000000003</v>
      </c>
      <c r="I3880">
        <v>93.008200000000002</v>
      </c>
      <c r="J3880">
        <v>133.90620000000001</v>
      </c>
      <c r="K3880">
        <v>77.532399999999996</v>
      </c>
      <c r="L3880">
        <v>120.74630000000001</v>
      </c>
      <c r="M3880">
        <v>89.396799999999999</v>
      </c>
      <c r="N3880">
        <v>52.814900000000002</v>
      </c>
      <c r="O3880">
        <v>78.720299999999995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99.211100000000002</v>
      </c>
      <c r="G3881">
        <v>126.8772</v>
      </c>
      <c r="H3881">
        <v>64.554400000000001</v>
      </c>
      <c r="I3881">
        <v>29.495100000000001</v>
      </c>
      <c r="J3881">
        <v>23.186800000000002</v>
      </c>
      <c r="K3881">
        <v>11.450900000000001</v>
      </c>
      <c r="L3881">
        <v>11.7311</v>
      </c>
      <c r="M3881">
        <v>10.610099999999999</v>
      </c>
      <c r="N3881">
        <v>12.227499999999999</v>
      </c>
      <c r="O3881">
        <v>18.593299999999999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24.461099999999998</v>
      </c>
      <c r="G3882">
        <v>29.105799999999999</v>
      </c>
      <c r="H3882">
        <v>24.566600000000001</v>
      </c>
      <c r="I3882">
        <v>30.788900000000002</v>
      </c>
      <c r="J3882">
        <v>49.7941</v>
      </c>
      <c r="K3882">
        <v>58.8416</v>
      </c>
      <c r="L3882">
        <v>72.933499999999995</v>
      </c>
      <c r="M3882">
        <v>50.744300000000003</v>
      </c>
      <c r="N3882">
        <v>19.661000000000001</v>
      </c>
      <c r="O3882">
        <v>13.2851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104.14449999999999</v>
      </c>
      <c r="G3883">
        <v>186.3751</v>
      </c>
      <c r="H3883">
        <v>136.62739999999999</v>
      </c>
      <c r="I3883">
        <v>192.06</v>
      </c>
      <c r="J3883">
        <v>90.386300000000006</v>
      </c>
      <c r="K3883">
        <v>95.506799999999998</v>
      </c>
      <c r="L3883">
        <v>112.6407</v>
      </c>
      <c r="M3883">
        <v>91.404399999999995</v>
      </c>
      <c r="N3883">
        <v>87.605400000000003</v>
      </c>
      <c r="O3883">
        <v>87.771900000000002</v>
      </c>
      <c r="P3883">
        <v>488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160.51580000000001</v>
      </c>
      <c r="G3884">
        <v>168.5317</v>
      </c>
      <c r="H3884">
        <v>111.34869999999999</v>
      </c>
      <c r="I3884">
        <v>102.5792</v>
      </c>
      <c r="J3884">
        <v>67.484700000000004</v>
      </c>
      <c r="K3884">
        <v>147.03649999999999</v>
      </c>
      <c r="L3884">
        <v>103.0137</v>
      </c>
      <c r="M3884">
        <v>69.373699999999999</v>
      </c>
      <c r="N3884">
        <v>53.404299999999999</v>
      </c>
      <c r="O3884">
        <v>42.772300000000001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22.9222</v>
      </c>
      <c r="G3885">
        <v>20.790099999999999</v>
      </c>
      <c r="H3885">
        <v>23.929600000000001</v>
      </c>
      <c r="I3885">
        <v>23.327999999999999</v>
      </c>
      <c r="J3885">
        <v>38.351599999999998</v>
      </c>
      <c r="K3885">
        <v>50.1815</v>
      </c>
      <c r="L3885">
        <v>53.359299999999998</v>
      </c>
      <c r="M3885">
        <v>68.722899999999996</v>
      </c>
      <c r="N3885">
        <v>46.348500000000001</v>
      </c>
      <c r="O3885">
        <v>47.307000000000002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99.618899999999996</v>
      </c>
      <c r="G3886">
        <v>86.087800000000001</v>
      </c>
      <c r="H3886">
        <v>65.980099999999993</v>
      </c>
      <c r="I3886">
        <v>45.223199999999999</v>
      </c>
      <c r="J3886">
        <v>65.996600000000001</v>
      </c>
      <c r="K3886">
        <v>67.119600000000005</v>
      </c>
      <c r="L3886">
        <v>60.703200000000002</v>
      </c>
      <c r="M3886">
        <v>42.3613</v>
      </c>
      <c r="N3886">
        <v>54.616900000000001</v>
      </c>
      <c r="O3886">
        <v>52.632599999999996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60.633299999999998</v>
      </c>
      <c r="G3887">
        <v>93.811499999999995</v>
      </c>
      <c r="H3887">
        <v>178.26150000000001</v>
      </c>
      <c r="I3887">
        <v>178.66839999999999</v>
      </c>
      <c r="J3887">
        <v>132.4665</v>
      </c>
      <c r="K3887">
        <v>94.498800000000003</v>
      </c>
      <c r="L3887">
        <v>93.2303</v>
      </c>
      <c r="M3887">
        <v>103.6986</v>
      </c>
      <c r="N3887">
        <v>142.9427</v>
      </c>
      <c r="O3887">
        <v>135.42910000000001</v>
      </c>
      <c r="P3887">
        <v>232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53.8185</v>
      </c>
      <c r="G3888">
        <v>52.0505</v>
      </c>
      <c r="H3888">
        <v>81.565700000000007</v>
      </c>
      <c r="I3888">
        <v>49.974600000000002</v>
      </c>
      <c r="J3888">
        <v>47.820900000000002</v>
      </c>
      <c r="K3888">
        <v>35.975499999999997</v>
      </c>
      <c r="L3888">
        <v>38.911099999999998</v>
      </c>
      <c r="M3888">
        <v>74.216800000000006</v>
      </c>
      <c r="N3888">
        <v>65.365600000000001</v>
      </c>
      <c r="O3888">
        <v>68.332700000000003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197.274</v>
      </c>
      <c r="G3889">
        <v>219.52269999999999</v>
      </c>
      <c r="H3889">
        <v>145.9272</v>
      </c>
      <c r="I3889">
        <v>84.330299999999994</v>
      </c>
      <c r="J3889">
        <v>49.77</v>
      </c>
      <c r="K3889">
        <v>29.855499999999999</v>
      </c>
      <c r="L3889">
        <v>16.414100000000001</v>
      </c>
      <c r="M3889">
        <v>25.0276</v>
      </c>
      <c r="N3889">
        <v>29.1557</v>
      </c>
      <c r="O3889">
        <v>17.389099999999999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592.14660000000003</v>
      </c>
      <c r="I3890">
        <v>358.35610000000003</v>
      </c>
      <c r="J3890">
        <v>110.8231</v>
      </c>
      <c r="K3890">
        <v>102.646</v>
      </c>
      <c r="L3890">
        <v>80.0989</v>
      </c>
      <c r="M3890">
        <v>167.10919999999999</v>
      </c>
      <c r="N3890">
        <v>102.81480000000001</v>
      </c>
      <c r="O3890">
        <v>91.751199999999997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292.34379999999999</v>
      </c>
      <c r="G3891">
        <v>-801.19439999999997</v>
      </c>
      <c r="H3891">
        <v>266.20100000000002</v>
      </c>
      <c r="I3891">
        <v>169.02549999999999</v>
      </c>
      <c r="J3891">
        <v>109.29730000000001</v>
      </c>
      <c r="K3891">
        <v>129.8888</v>
      </c>
      <c r="L3891">
        <v>160.57149999999999</v>
      </c>
      <c r="M3891">
        <v>134.00829999999999</v>
      </c>
      <c r="N3891">
        <v>127.6551</v>
      </c>
      <c r="O3891">
        <v>154.95930000000001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55.588700000000003</v>
      </c>
      <c r="G3892">
        <v>53.075499999999998</v>
      </c>
      <c r="H3892">
        <v>45.932600000000001</v>
      </c>
      <c r="I3892">
        <v>44.571899999999999</v>
      </c>
      <c r="J3892">
        <v>67.354299999999995</v>
      </c>
      <c r="K3892">
        <v>90.737499999999997</v>
      </c>
      <c r="L3892">
        <v>98.756600000000006</v>
      </c>
      <c r="M3892">
        <v>71.374200000000002</v>
      </c>
      <c r="N3892">
        <v>58.596499999999999</v>
      </c>
      <c r="O3892">
        <v>64.254999999999995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253.38570000000001</v>
      </c>
      <c r="G3893">
        <v>165.9528</v>
      </c>
      <c r="H3893">
        <v>51.145800000000001</v>
      </c>
      <c r="I3893">
        <v>61.949300000000001</v>
      </c>
      <c r="J3893">
        <v>71.248699999999999</v>
      </c>
      <c r="K3893">
        <v>71.711200000000005</v>
      </c>
      <c r="L3893">
        <v>77.781199999999998</v>
      </c>
      <c r="M3893">
        <v>52.395600000000002</v>
      </c>
      <c r="N3893">
        <v>50.999299999999998</v>
      </c>
      <c r="O3893">
        <v>55.3611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49.801099999999998</v>
      </c>
      <c r="G3894">
        <v>45.094499999999996</v>
      </c>
      <c r="H3894">
        <v>50.786999999999999</v>
      </c>
      <c r="I3894">
        <v>32.386899999999997</v>
      </c>
      <c r="J3894">
        <v>21.790099999999999</v>
      </c>
      <c r="K3894">
        <v>25.6205</v>
      </c>
      <c r="L3894">
        <v>35.276299999999999</v>
      </c>
      <c r="M3894">
        <v>33.633800000000001</v>
      </c>
      <c r="N3894">
        <v>23.739000000000001</v>
      </c>
      <c r="O3894">
        <v>23.840699999999998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102.7632</v>
      </c>
      <c r="G3895">
        <v>101.00530000000001</v>
      </c>
      <c r="H3895">
        <v>81.597499999999997</v>
      </c>
      <c r="I3895">
        <v>65.319900000000004</v>
      </c>
      <c r="J3895">
        <v>76.447900000000004</v>
      </c>
      <c r="K3895">
        <v>70.044300000000007</v>
      </c>
      <c r="L3895">
        <v>56.486400000000003</v>
      </c>
      <c r="M3895">
        <v>31.475100000000001</v>
      </c>
      <c r="N3895">
        <v>44.531300000000002</v>
      </c>
      <c r="O3895">
        <v>82.982799999999997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266.23329999999999</v>
      </c>
      <c r="G3896">
        <v>189.99680000000001</v>
      </c>
      <c r="H3896">
        <v>199.28870000000001</v>
      </c>
      <c r="I3896">
        <v>221.91909999999999</v>
      </c>
      <c r="J3896">
        <v>198.79040000000001</v>
      </c>
      <c r="K3896">
        <v>159.65020000000001</v>
      </c>
      <c r="L3896">
        <v>191.5822</v>
      </c>
      <c r="M3896">
        <v>135.60980000000001</v>
      </c>
      <c r="N3896">
        <v>153.1096</v>
      </c>
      <c r="O3896">
        <v>182.4897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258.54590000000002</v>
      </c>
      <c r="G3897">
        <v>120.9306</v>
      </c>
      <c r="H3897">
        <v>197.97540000000001</v>
      </c>
      <c r="I3897">
        <v>76.184899999999999</v>
      </c>
      <c r="J3897">
        <v>95.753299999999996</v>
      </c>
      <c r="K3897">
        <v>124.0976</v>
      </c>
      <c r="L3897">
        <v>67.534199999999998</v>
      </c>
      <c r="M3897">
        <v>77.023700000000005</v>
      </c>
      <c r="N3897">
        <v>58.176299999999998</v>
      </c>
      <c r="O3897">
        <v>42.129100000000001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208.03550000000001</v>
      </c>
      <c r="G3898">
        <v>271.98439999999999</v>
      </c>
      <c r="H3898">
        <v>249.46860000000001</v>
      </c>
      <c r="I3898">
        <v>231.13210000000001</v>
      </c>
      <c r="J3898">
        <v>147.6026</v>
      </c>
      <c r="K3898">
        <v>220.37719999999999</v>
      </c>
      <c r="L3898">
        <v>152.4342</v>
      </c>
      <c r="M3898">
        <v>169.35140000000001</v>
      </c>
      <c r="N3898">
        <v>133.39070000000001</v>
      </c>
      <c r="O3898">
        <v>114.5341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110.6767</v>
      </c>
      <c r="G3899">
        <v>116.65730000000001</v>
      </c>
      <c r="H3899">
        <v>108.7054</v>
      </c>
      <c r="I3899">
        <v>112.8861</v>
      </c>
      <c r="J3899">
        <v>99.889099999999999</v>
      </c>
      <c r="K3899">
        <v>140.9571</v>
      </c>
      <c r="L3899">
        <v>176.71080000000001</v>
      </c>
      <c r="M3899">
        <v>122.8768</v>
      </c>
      <c r="N3899">
        <v>105.64579999999999</v>
      </c>
      <c r="O3899">
        <v>100.90770000000001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115.9593</v>
      </c>
      <c r="G3900">
        <v>127.7086</v>
      </c>
      <c r="H3900">
        <v>117.3545</v>
      </c>
      <c r="I3900">
        <v>79.297700000000006</v>
      </c>
      <c r="J3900">
        <v>98.1845</v>
      </c>
      <c r="K3900">
        <v>103.733</v>
      </c>
      <c r="L3900">
        <v>96.902900000000002</v>
      </c>
      <c r="M3900">
        <v>106.6018</v>
      </c>
      <c r="N3900">
        <v>92.446700000000007</v>
      </c>
      <c r="O3900">
        <v>82.689599999999999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197.83789999999999</v>
      </c>
      <c r="G3901">
        <v>141.13990000000001</v>
      </c>
      <c r="H3901">
        <v>123.1521</v>
      </c>
      <c r="I3901">
        <v>92.407200000000003</v>
      </c>
      <c r="J3901">
        <v>102.7971</v>
      </c>
      <c r="K3901">
        <v>215.9487</v>
      </c>
      <c r="L3901">
        <v>131.7585</v>
      </c>
      <c r="M3901">
        <v>111.03279999999999</v>
      </c>
      <c r="N3901">
        <v>87.730599999999995</v>
      </c>
      <c r="O3901">
        <v>84.028800000000004</v>
      </c>
      <c r="P3901">
        <v>3121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97.139499999999998</v>
      </c>
      <c r="G3902">
        <v>150.29750000000001</v>
      </c>
      <c r="H3902">
        <v>190.01089999999999</v>
      </c>
      <c r="I3902">
        <v>136.60599999999999</v>
      </c>
      <c r="J3902">
        <v>88.019800000000004</v>
      </c>
      <c r="K3902">
        <v>82.986599999999996</v>
      </c>
      <c r="L3902">
        <v>110.0217</v>
      </c>
      <c r="M3902">
        <v>120.9524</v>
      </c>
      <c r="N3902">
        <v>93.334100000000007</v>
      </c>
      <c r="O3902">
        <v>112.5744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91.529200000000003</v>
      </c>
      <c r="G3903">
        <v>51.424199999999999</v>
      </c>
      <c r="H3903">
        <v>15.6229</v>
      </c>
      <c r="I3903">
        <v>92.671899999999994</v>
      </c>
      <c r="J3903">
        <v>69.775300000000001</v>
      </c>
      <c r="K3903">
        <v>75.784400000000005</v>
      </c>
      <c r="L3903">
        <v>89.575299999999999</v>
      </c>
      <c r="M3903">
        <v>97.150899999999993</v>
      </c>
      <c r="N3903">
        <v>41.351399999999998</v>
      </c>
      <c r="O3903">
        <v>25.5974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1934.9057</v>
      </c>
      <c r="I3904">
        <v>880.12819999999999</v>
      </c>
      <c r="J3904">
        <v>228.2</v>
      </c>
      <c r="K3904">
        <v>86.349100000000007</v>
      </c>
      <c r="L3904">
        <v>75.5809</v>
      </c>
      <c r="M3904">
        <v>66.990300000000005</v>
      </c>
      <c r="N3904">
        <v>111.66759999999999</v>
      </c>
      <c r="O3904">
        <v>144.01669999999999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163.47800000000001</v>
      </c>
      <c r="G3905">
        <v>150.01320000000001</v>
      </c>
      <c r="H3905">
        <v>160.72730000000001</v>
      </c>
      <c r="I3905">
        <v>182.4915</v>
      </c>
      <c r="J3905">
        <v>267.76900000000001</v>
      </c>
      <c r="K3905">
        <v>342.10219999999998</v>
      </c>
      <c r="L3905">
        <v>326.74079999999998</v>
      </c>
      <c r="M3905">
        <v>166.1335</v>
      </c>
      <c r="N3905">
        <v>138.76140000000001</v>
      </c>
      <c r="O3905">
        <v>137.6987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33.158700000000003</v>
      </c>
      <c r="G3906">
        <v>52.559600000000003</v>
      </c>
      <c r="H3906">
        <v>84.675399999999996</v>
      </c>
      <c r="I3906">
        <v>277.72359999999998</v>
      </c>
      <c r="J3906">
        <v>135.24010000000001</v>
      </c>
      <c r="K3906">
        <v>94.928700000000006</v>
      </c>
      <c r="L3906">
        <v>86.9084</v>
      </c>
      <c r="M3906">
        <v>34.311799999999998</v>
      </c>
      <c r="N3906">
        <v>54.707700000000003</v>
      </c>
      <c r="O3906">
        <v>44.628799999999998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32.565399999999997</v>
      </c>
      <c r="G3907">
        <v>38.779499999999999</v>
      </c>
      <c r="H3907">
        <v>20.083500000000001</v>
      </c>
      <c r="I3907">
        <v>14.813700000000001</v>
      </c>
      <c r="J3907">
        <v>29.0793</v>
      </c>
      <c r="K3907">
        <v>39.323599999999999</v>
      </c>
      <c r="L3907">
        <v>36.186</v>
      </c>
      <c r="M3907">
        <v>31.706700000000001</v>
      </c>
      <c r="N3907">
        <v>32.398699999999998</v>
      </c>
      <c r="O3907">
        <v>29.311900000000001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112.72110000000001</v>
      </c>
      <c r="H3908">
        <v>99.808700000000002</v>
      </c>
      <c r="I3908">
        <v>50.176000000000002</v>
      </c>
      <c r="J3908">
        <v>27.315100000000001</v>
      </c>
      <c r="K3908">
        <v>30.770099999999999</v>
      </c>
      <c r="L3908">
        <v>30.205200000000001</v>
      </c>
      <c r="M3908">
        <v>17.673400000000001</v>
      </c>
      <c r="N3908">
        <v>48.514499999999998</v>
      </c>
      <c r="O3908">
        <v>52.518900000000002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36.757899999999999</v>
      </c>
      <c r="G3909">
        <v>44.618400000000001</v>
      </c>
      <c r="H3909">
        <v>36.421500000000002</v>
      </c>
      <c r="I3909">
        <v>42.83</v>
      </c>
      <c r="J3909">
        <v>37.6813</v>
      </c>
      <c r="K3909">
        <v>42.162500000000001</v>
      </c>
      <c r="L3909">
        <v>44.6648</v>
      </c>
      <c r="M3909">
        <v>54.368000000000002</v>
      </c>
      <c r="N3909">
        <v>62.227499999999999</v>
      </c>
      <c r="O3909">
        <v>47.916200000000003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60.5351</v>
      </c>
      <c r="G3910">
        <v>39.4056</v>
      </c>
      <c r="H3910">
        <v>59.879899999999999</v>
      </c>
      <c r="I3910">
        <v>66.875</v>
      </c>
      <c r="J3910">
        <v>66.537000000000006</v>
      </c>
      <c r="K3910">
        <v>64.510400000000004</v>
      </c>
      <c r="L3910">
        <v>71.955200000000005</v>
      </c>
      <c r="M3910">
        <v>87.073800000000006</v>
      </c>
      <c r="N3910">
        <v>119.1891</v>
      </c>
      <c r="O3910">
        <v>114.58620000000001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63.193800000000003</v>
      </c>
      <c r="G3911">
        <v>105.8245</v>
      </c>
      <c r="H3911">
        <v>51.540799999999997</v>
      </c>
      <c r="I3911">
        <v>122.697</v>
      </c>
      <c r="J3911">
        <v>67.070099999999996</v>
      </c>
      <c r="K3911">
        <v>81.578599999999994</v>
      </c>
      <c r="L3911">
        <v>86.653800000000004</v>
      </c>
      <c r="M3911">
        <v>61.286000000000001</v>
      </c>
      <c r="N3911">
        <v>78.134200000000007</v>
      </c>
      <c r="O3911">
        <v>113.8836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77.749899999999997</v>
      </c>
      <c r="G3912">
        <v>81.024600000000007</v>
      </c>
      <c r="H3912">
        <v>80.531700000000001</v>
      </c>
      <c r="I3912">
        <v>85.173199999999994</v>
      </c>
      <c r="J3912">
        <v>86.063599999999994</v>
      </c>
      <c r="K3912">
        <v>111.1176</v>
      </c>
      <c r="L3912">
        <v>77.889300000000006</v>
      </c>
      <c r="M3912">
        <v>55.732900000000001</v>
      </c>
      <c r="N3912">
        <v>61.894599999999997</v>
      </c>
      <c r="O3912">
        <v>47.294899999999998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40.648200000000003</v>
      </c>
      <c r="G3913">
        <v>78.525499999999994</v>
      </c>
      <c r="H3913">
        <v>81.665000000000006</v>
      </c>
      <c r="I3913">
        <v>75.367800000000003</v>
      </c>
      <c r="J3913">
        <v>93.957800000000006</v>
      </c>
      <c r="K3913">
        <v>65.679400000000001</v>
      </c>
      <c r="L3913">
        <v>82.187600000000003</v>
      </c>
      <c r="M3913">
        <v>78.859300000000005</v>
      </c>
      <c r="N3913">
        <v>89.812200000000004</v>
      </c>
      <c r="O3913">
        <v>74.980900000000005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122.3177</v>
      </c>
      <c r="G3914">
        <v>108.6558</v>
      </c>
      <c r="H3914">
        <v>100.2826</v>
      </c>
      <c r="I3914">
        <v>112.1598</v>
      </c>
      <c r="J3914">
        <v>88.165499999999994</v>
      </c>
      <c r="K3914">
        <v>90.593100000000007</v>
      </c>
      <c r="L3914">
        <v>97.505099999999999</v>
      </c>
      <c r="M3914">
        <v>71.575599999999994</v>
      </c>
      <c r="N3914">
        <v>63.982500000000002</v>
      </c>
      <c r="O3914">
        <v>62.621600000000001</v>
      </c>
      <c r="P3914">
        <v>259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97.705299999999994</v>
      </c>
      <c r="G3915">
        <v>88.783699999999996</v>
      </c>
      <c r="H3915">
        <v>83.318100000000001</v>
      </c>
      <c r="I3915">
        <v>86.739000000000004</v>
      </c>
      <c r="J3915">
        <v>98.8476</v>
      </c>
      <c r="K3915">
        <v>75.837699999999998</v>
      </c>
      <c r="L3915">
        <v>87.190899999999999</v>
      </c>
      <c r="M3915">
        <v>82.409000000000006</v>
      </c>
      <c r="N3915">
        <v>67.421599999999998</v>
      </c>
      <c r="O3915">
        <v>58.080100000000002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46.039200000000001</v>
      </c>
      <c r="G3916">
        <v>32.231099999999998</v>
      </c>
      <c r="H3916">
        <v>-617.05899999999997</v>
      </c>
      <c r="I3916">
        <v>5508.9771000000001</v>
      </c>
      <c r="J3916">
        <v>185.7885</v>
      </c>
      <c r="K3916">
        <v>168.9135</v>
      </c>
      <c r="L3916">
        <v>143.3896</v>
      </c>
      <c r="M3916">
        <v>95.429699999999997</v>
      </c>
      <c r="N3916">
        <v>112.1888</v>
      </c>
      <c r="O3916">
        <v>113.5907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339.27960000000002</v>
      </c>
      <c r="G3917">
        <v>7781.4606999999996</v>
      </c>
      <c r="H3917">
        <v>172.8948</v>
      </c>
      <c r="I3917">
        <v>110.83839999999999</v>
      </c>
      <c r="J3917">
        <v>135.1026</v>
      </c>
      <c r="K3917">
        <v>140.66419999999999</v>
      </c>
      <c r="L3917">
        <v>118.5078</v>
      </c>
      <c r="M3917">
        <v>93.936599999999999</v>
      </c>
      <c r="N3917">
        <v>67.723500000000001</v>
      </c>
      <c r="O3917">
        <v>60.983600000000003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88.508300000000006</v>
      </c>
      <c r="G3918">
        <v>101.91370000000001</v>
      </c>
      <c r="H3918">
        <v>93.383799999999994</v>
      </c>
      <c r="I3918">
        <v>104.9102</v>
      </c>
      <c r="J3918">
        <v>67.8767</v>
      </c>
      <c r="K3918">
        <v>74.909199999999998</v>
      </c>
      <c r="L3918">
        <v>65.395499999999998</v>
      </c>
      <c r="M3918">
        <v>66.373999999999995</v>
      </c>
      <c r="N3918">
        <v>76.110699999999994</v>
      </c>
      <c r="O3918">
        <v>194.9573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76.398499999999999</v>
      </c>
      <c r="G3919">
        <v>60.803400000000003</v>
      </c>
      <c r="H3919">
        <v>76.768199999999993</v>
      </c>
      <c r="I3919">
        <v>82.428899999999999</v>
      </c>
      <c r="J3919">
        <v>98.773399999999995</v>
      </c>
      <c r="K3919">
        <v>113.7479</v>
      </c>
      <c r="L3919">
        <v>108.7381</v>
      </c>
      <c r="M3919">
        <v>108.1721</v>
      </c>
      <c r="N3919">
        <v>96.635599999999997</v>
      </c>
      <c r="O3919">
        <v>89.783600000000007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36.540999999999997</v>
      </c>
      <c r="G3920">
        <v>34.713799999999999</v>
      </c>
      <c r="H3920">
        <v>47.482700000000001</v>
      </c>
      <c r="I3920">
        <v>61.5077</v>
      </c>
      <c r="J3920">
        <v>61.622</v>
      </c>
      <c r="K3920">
        <v>16.920300000000001</v>
      </c>
      <c r="L3920">
        <v>21.443200000000001</v>
      </c>
      <c r="M3920">
        <v>28.083300000000001</v>
      </c>
      <c r="N3920">
        <v>27.667100000000001</v>
      </c>
      <c r="O3920">
        <v>31.130500000000001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32.771299999999997</v>
      </c>
      <c r="G3921">
        <v>39.604999999999997</v>
      </c>
      <c r="H3921">
        <v>30.545200000000001</v>
      </c>
      <c r="I3921">
        <v>26.308700000000002</v>
      </c>
      <c r="J3921">
        <v>29.556899999999999</v>
      </c>
      <c r="K3921">
        <v>39.056600000000003</v>
      </c>
      <c r="L3921">
        <v>53.568300000000001</v>
      </c>
      <c r="M3921">
        <v>50.625</v>
      </c>
      <c r="N3921">
        <v>62.011699999999998</v>
      </c>
      <c r="O3921">
        <v>66.981099999999998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111.86150000000001</v>
      </c>
      <c r="G3922">
        <v>92.625799999999998</v>
      </c>
      <c r="H3922">
        <v>101.137</v>
      </c>
      <c r="I3922">
        <v>115.9085</v>
      </c>
      <c r="J3922">
        <v>153.84289999999999</v>
      </c>
      <c r="K3922">
        <v>716.29420000000005</v>
      </c>
      <c r="L3922">
        <v>195.83959999999999</v>
      </c>
      <c r="M3922">
        <v>33.9681</v>
      </c>
      <c r="N3922">
        <v>26.472200000000001</v>
      </c>
      <c r="O3922">
        <v>8.2977000000000007</v>
      </c>
      <c r="P3922">
        <v>3431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155.00739999999999</v>
      </c>
      <c r="G3923">
        <v>95.6922</v>
      </c>
      <c r="H3923">
        <v>57.2943</v>
      </c>
      <c r="I3923">
        <v>104.55119999999999</v>
      </c>
      <c r="J3923">
        <v>87.490499999999997</v>
      </c>
      <c r="K3923">
        <v>67.844200000000001</v>
      </c>
      <c r="L3923">
        <v>56.994399999999999</v>
      </c>
      <c r="M3923">
        <v>89.309899999999999</v>
      </c>
      <c r="N3923">
        <v>56.280500000000004</v>
      </c>
      <c r="O3923">
        <v>39.365400000000001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78.949200000000005</v>
      </c>
      <c r="G3924">
        <v>89.045299999999997</v>
      </c>
      <c r="H3924">
        <v>82.683599999999998</v>
      </c>
      <c r="I3924">
        <v>80.137200000000007</v>
      </c>
      <c r="J3924">
        <v>92.303399999999996</v>
      </c>
      <c r="K3924">
        <v>105.5813</v>
      </c>
      <c r="L3924">
        <v>101.2079</v>
      </c>
      <c r="M3924">
        <v>95.729500000000002</v>
      </c>
      <c r="N3924">
        <v>80.636099999999999</v>
      </c>
      <c r="O3924">
        <v>84.078800000000001</v>
      </c>
      <c r="P3924">
        <v>2415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90.828299999999999</v>
      </c>
      <c r="G3925">
        <v>274.46159999999998</v>
      </c>
      <c r="H3925">
        <v>316.41250000000002</v>
      </c>
      <c r="I3925">
        <v>476.27769999999998</v>
      </c>
      <c r="J3925">
        <v>2237.6023</v>
      </c>
      <c r="K3925">
        <v>1097.5136</v>
      </c>
      <c r="L3925">
        <v>537.78120000000001</v>
      </c>
      <c r="M3925">
        <v>240.84180000000001</v>
      </c>
      <c r="N3925">
        <v>176.13200000000001</v>
      </c>
      <c r="O3925">
        <v>149.37309999999999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79.771600000000007</v>
      </c>
      <c r="G3926">
        <v>118.7462</v>
      </c>
      <c r="H3926">
        <v>113.7004</v>
      </c>
      <c r="I3926">
        <v>76.567300000000003</v>
      </c>
      <c r="J3926">
        <v>80.929199999999994</v>
      </c>
      <c r="K3926">
        <v>78.168700000000001</v>
      </c>
      <c r="L3926">
        <v>96.678899999999999</v>
      </c>
      <c r="M3926">
        <v>89.550299999999993</v>
      </c>
      <c r="N3926">
        <v>91.4358</v>
      </c>
      <c r="O3926">
        <v>104.5397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25.133299999999998</v>
      </c>
      <c r="G3927">
        <v>36.679200000000002</v>
      </c>
      <c r="H3927">
        <v>38.104900000000001</v>
      </c>
      <c r="I3927">
        <v>29.0837</v>
      </c>
      <c r="J3927">
        <v>32.987900000000003</v>
      </c>
      <c r="K3927">
        <v>36.1873</v>
      </c>
      <c r="L3927">
        <v>34.8217</v>
      </c>
      <c r="M3927">
        <v>28.873999999999999</v>
      </c>
      <c r="N3927">
        <v>26.5867</v>
      </c>
      <c r="O3927">
        <v>23.2043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110.2679</v>
      </c>
      <c r="G3928">
        <v>88.428200000000004</v>
      </c>
      <c r="H3928">
        <v>104.724</v>
      </c>
      <c r="I3928">
        <v>89.945599999999999</v>
      </c>
      <c r="J3928">
        <v>86.888499999999993</v>
      </c>
      <c r="K3928">
        <v>78.883600000000001</v>
      </c>
      <c r="L3928">
        <v>71.614400000000003</v>
      </c>
      <c r="M3928">
        <v>66.636799999999994</v>
      </c>
      <c r="N3928">
        <v>81.999700000000004</v>
      </c>
      <c r="O3928">
        <v>69.153499999999994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54.445700000000002</v>
      </c>
      <c r="G3929">
        <v>37.4422</v>
      </c>
      <c r="H3929">
        <v>52.643599999999999</v>
      </c>
      <c r="I3929">
        <v>60.6374</v>
      </c>
      <c r="J3929">
        <v>71.764300000000006</v>
      </c>
      <c r="K3929">
        <v>102.8626</v>
      </c>
      <c r="L3929">
        <v>71.829700000000003</v>
      </c>
      <c r="M3929">
        <v>38.069800000000001</v>
      </c>
      <c r="N3929">
        <v>41.809399999999997</v>
      </c>
      <c r="O3929">
        <v>38.318899999999999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34.228299999999997</v>
      </c>
      <c r="G3930">
        <v>37.970100000000002</v>
      </c>
      <c r="H3930">
        <v>34.739400000000003</v>
      </c>
      <c r="I3930">
        <v>56.536900000000003</v>
      </c>
      <c r="J3930">
        <v>86.105400000000003</v>
      </c>
      <c r="K3930">
        <v>113.23560000000001</v>
      </c>
      <c r="L3930">
        <v>95.071600000000004</v>
      </c>
      <c r="M3930">
        <v>85.166499999999999</v>
      </c>
      <c r="N3930">
        <v>80.413200000000003</v>
      </c>
      <c r="O3930">
        <v>49.1233</v>
      </c>
      <c r="P3930">
        <v>203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31.399100000000001</v>
      </c>
      <c r="G3931">
        <v>19.642800000000001</v>
      </c>
      <c r="H3931">
        <v>20.849699999999999</v>
      </c>
      <c r="I3931">
        <v>18.898399999999999</v>
      </c>
      <c r="J3931">
        <v>30.980499999999999</v>
      </c>
      <c r="K3931">
        <v>43.514400000000002</v>
      </c>
      <c r="L3931">
        <v>33.563600000000001</v>
      </c>
      <c r="M3931">
        <v>93.393199999999993</v>
      </c>
      <c r="N3931">
        <v>63.424999999999997</v>
      </c>
      <c r="O3931">
        <v>42.878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49.214399999999998</v>
      </c>
      <c r="G3932">
        <v>51.279200000000003</v>
      </c>
      <c r="H3932">
        <v>37.034799999999997</v>
      </c>
      <c r="I3932">
        <v>25.303100000000001</v>
      </c>
      <c r="J3932">
        <v>27.5916</v>
      </c>
      <c r="K3932">
        <v>31.558599999999998</v>
      </c>
      <c r="L3932">
        <v>44.894199999999998</v>
      </c>
      <c r="M3932">
        <v>24.341999999999999</v>
      </c>
      <c r="N3932">
        <v>21.700500000000002</v>
      </c>
      <c r="O3932">
        <v>23.563700000000001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92.913700000000006</v>
      </c>
      <c r="G3933">
        <v>101.5415</v>
      </c>
      <c r="H3933">
        <v>269.16430000000003</v>
      </c>
      <c r="I3933">
        <v>148.9794</v>
      </c>
      <c r="J3933">
        <v>89.380899999999997</v>
      </c>
      <c r="K3933">
        <v>75.0227</v>
      </c>
      <c r="L3933">
        <v>76.896500000000003</v>
      </c>
      <c r="M3933">
        <v>56.422600000000003</v>
      </c>
      <c r="N3933">
        <v>58.434800000000003</v>
      </c>
      <c r="O3933">
        <v>47.056100000000001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93.569400000000002</v>
      </c>
      <c r="G3934">
        <v>98.873000000000005</v>
      </c>
      <c r="H3934">
        <v>98.724000000000004</v>
      </c>
      <c r="I3934">
        <v>110.5629</v>
      </c>
      <c r="J3934">
        <v>114.09099999999999</v>
      </c>
      <c r="K3934">
        <v>91.576899999999995</v>
      </c>
      <c r="L3934">
        <v>93.358900000000006</v>
      </c>
      <c r="M3934">
        <v>100.67659999999999</v>
      </c>
      <c r="N3934">
        <v>116.72320000000001</v>
      </c>
      <c r="O3934">
        <v>93.837900000000005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15.001099999999999</v>
      </c>
      <c r="G3935">
        <v>19.4954</v>
      </c>
      <c r="H3935">
        <v>22.497199999999999</v>
      </c>
      <c r="I3935">
        <v>31.874600000000001</v>
      </c>
      <c r="J3935">
        <v>35.185699999999997</v>
      </c>
      <c r="K3935">
        <v>47.600499999999997</v>
      </c>
      <c r="L3935">
        <v>35.6158</v>
      </c>
      <c r="M3935">
        <v>39.585799999999999</v>
      </c>
      <c r="N3935">
        <v>20.838000000000001</v>
      </c>
      <c r="O3935">
        <v>10.549300000000001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99.021600000000007</v>
      </c>
      <c r="G3936">
        <v>78.8399</v>
      </c>
      <c r="H3936">
        <v>93.881200000000007</v>
      </c>
      <c r="I3936">
        <v>75.669899999999998</v>
      </c>
      <c r="J3936">
        <v>69.146600000000007</v>
      </c>
      <c r="K3936">
        <v>60.661000000000001</v>
      </c>
      <c r="L3936">
        <v>65.223100000000002</v>
      </c>
      <c r="M3936">
        <v>69.805700000000002</v>
      </c>
      <c r="N3936">
        <v>122.383</v>
      </c>
      <c r="O3936">
        <v>111.1427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103.19450000000001</v>
      </c>
      <c r="G3937">
        <v>104.3933</v>
      </c>
      <c r="H3937">
        <v>102.2268</v>
      </c>
      <c r="I3937">
        <v>76.307100000000005</v>
      </c>
      <c r="J3937">
        <v>63.218699999999998</v>
      </c>
      <c r="K3937">
        <v>66.060299999999998</v>
      </c>
      <c r="L3937">
        <v>61.809699999999999</v>
      </c>
      <c r="M3937">
        <v>64.774900000000002</v>
      </c>
      <c r="N3937">
        <v>67.641599999999997</v>
      </c>
      <c r="O3937">
        <v>58.458599999999997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2.7191000000000001</v>
      </c>
      <c r="G3938">
        <v>11.232900000000001</v>
      </c>
      <c r="H3938">
        <v>14.2867</v>
      </c>
      <c r="I3938">
        <v>10.4603</v>
      </c>
      <c r="J3938">
        <v>6.7453000000000003</v>
      </c>
      <c r="K3938">
        <v>8.1672999999999991</v>
      </c>
      <c r="L3938">
        <v>14.7759</v>
      </c>
      <c r="M3938">
        <v>19.359000000000002</v>
      </c>
      <c r="N3938">
        <v>21.200800000000001</v>
      </c>
      <c r="O3938">
        <v>18.894200000000001</v>
      </c>
      <c r="P3938">
        <v>265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227.60509999999999</v>
      </c>
      <c r="G3939">
        <v>258.52440000000001</v>
      </c>
      <c r="H3939">
        <v>128.6147</v>
      </c>
      <c r="I3939">
        <v>227.94409999999999</v>
      </c>
      <c r="J3939">
        <v>276.63069999999999</v>
      </c>
      <c r="K3939">
        <v>92.327399999999997</v>
      </c>
      <c r="L3939">
        <v>301.13740000000001</v>
      </c>
      <c r="M3939">
        <v>125.7268</v>
      </c>
      <c r="N3939">
        <v>193.80770000000001</v>
      </c>
      <c r="O3939">
        <v>84.956999999999994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275.95749999999998</v>
      </c>
      <c r="G3940">
        <v>322.90910000000002</v>
      </c>
      <c r="H3940">
        <v>224.21700000000001</v>
      </c>
      <c r="I3940">
        <v>173.10470000000001</v>
      </c>
      <c r="J3940">
        <v>157.25020000000001</v>
      </c>
      <c r="K3940">
        <v>74.536199999999994</v>
      </c>
      <c r="L3940">
        <v>216.1069</v>
      </c>
      <c r="M3940">
        <v>173.9308</v>
      </c>
      <c r="N3940">
        <v>123.9534</v>
      </c>
      <c r="O3940">
        <v>147.3408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231.44030000000001</v>
      </c>
      <c r="G3941">
        <v>307.47340000000003</v>
      </c>
      <c r="H3941">
        <v>287.90309999999999</v>
      </c>
      <c r="I3941">
        <v>94.075299999999999</v>
      </c>
      <c r="J3941">
        <v>126.6947</v>
      </c>
      <c r="K3941">
        <v>108.01779999999999</v>
      </c>
      <c r="L3941">
        <v>176.42619999999999</v>
      </c>
      <c r="M3941">
        <v>225.40260000000001</v>
      </c>
      <c r="N3941">
        <v>255.41810000000001</v>
      </c>
      <c r="O3941">
        <v>219.5814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428.20190000000002</v>
      </c>
      <c r="G3942">
        <v>279.16890000000001</v>
      </c>
      <c r="H3942">
        <v>313.08800000000002</v>
      </c>
      <c r="I3942">
        <v>422.98689999999999</v>
      </c>
      <c r="J3942">
        <v>242.7243</v>
      </c>
      <c r="K3942">
        <v>225.83690000000001</v>
      </c>
      <c r="L3942">
        <v>119.6061</v>
      </c>
      <c r="M3942">
        <v>294.15780000000001</v>
      </c>
      <c r="N3942">
        <v>149.8245</v>
      </c>
      <c r="O3942">
        <v>156.1336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37.244199999999999</v>
      </c>
      <c r="G3943">
        <v>61.5244</v>
      </c>
      <c r="H3943">
        <v>70.117199999999997</v>
      </c>
      <c r="I3943">
        <v>60.778199999999998</v>
      </c>
      <c r="J3943">
        <v>101.0489</v>
      </c>
      <c r="K3943">
        <v>52.857399999999998</v>
      </c>
      <c r="L3943">
        <v>123.02630000000001</v>
      </c>
      <c r="M3943">
        <v>134.0341</v>
      </c>
      <c r="N3943">
        <v>117.4785</v>
      </c>
      <c r="O3943">
        <v>58.9041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265.76990000000001</v>
      </c>
      <c r="G3944">
        <v>336.5813</v>
      </c>
      <c r="H3944">
        <v>148.38120000000001</v>
      </c>
      <c r="I3944">
        <v>82.922200000000004</v>
      </c>
      <c r="J3944">
        <v>62.962600000000002</v>
      </c>
      <c r="K3944">
        <v>70.589500000000001</v>
      </c>
      <c r="L3944">
        <v>136.98429999999999</v>
      </c>
      <c r="M3944">
        <v>254.03919999999999</v>
      </c>
      <c r="N3944">
        <v>292.1327</v>
      </c>
      <c r="O3944">
        <v>216.2423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120.2398</v>
      </c>
      <c r="G3945">
        <v>148.4392</v>
      </c>
      <c r="H3945">
        <v>166.16900000000001</v>
      </c>
      <c r="I3945">
        <v>118.58410000000001</v>
      </c>
      <c r="J3945">
        <v>115.0273</v>
      </c>
      <c r="K3945">
        <v>114.99299999999999</v>
      </c>
      <c r="L3945">
        <v>89.773200000000003</v>
      </c>
      <c r="M3945">
        <v>72.976799999999997</v>
      </c>
      <c r="N3945">
        <v>70.398200000000003</v>
      </c>
      <c r="O3945">
        <v>72.105400000000003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54.953499999999998</v>
      </c>
      <c r="G3946">
        <v>51.686900000000001</v>
      </c>
      <c r="H3946">
        <v>65.177000000000007</v>
      </c>
      <c r="I3946">
        <v>66.7821</v>
      </c>
      <c r="J3946">
        <v>74.926299999999998</v>
      </c>
      <c r="K3946">
        <v>55.795099999999998</v>
      </c>
      <c r="L3946">
        <v>31.063099999999999</v>
      </c>
      <c r="M3946">
        <v>41.967799999999997</v>
      </c>
      <c r="N3946">
        <v>38.027999999999999</v>
      </c>
      <c r="O3946">
        <v>29.9696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152.40209999999999</v>
      </c>
      <c r="G3947">
        <v>103.83629999999999</v>
      </c>
      <c r="H3947">
        <v>87.1601</v>
      </c>
      <c r="I3947">
        <v>90.0976</v>
      </c>
      <c r="J3947">
        <v>96.133300000000006</v>
      </c>
      <c r="K3947">
        <v>78.238200000000006</v>
      </c>
      <c r="L3947">
        <v>76.947199999999995</v>
      </c>
      <c r="M3947">
        <v>62.671799999999998</v>
      </c>
      <c r="N3947">
        <v>49.751399999999997</v>
      </c>
      <c r="O3947">
        <v>57.927100000000003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220.54990000000001</v>
      </c>
      <c r="G3948">
        <v>199.66200000000001</v>
      </c>
      <c r="H3948">
        <v>162.27420000000001</v>
      </c>
      <c r="I3948">
        <v>159.5154</v>
      </c>
      <c r="J3948">
        <v>193.93219999999999</v>
      </c>
      <c r="K3948">
        <v>189.8391</v>
      </c>
      <c r="L3948">
        <v>169.35579999999999</v>
      </c>
      <c r="M3948">
        <v>116.5882</v>
      </c>
      <c r="N3948">
        <v>93.789100000000005</v>
      </c>
      <c r="O3948">
        <v>79.701999999999998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28.5825</v>
      </c>
      <c r="G3949">
        <v>32.346299999999999</v>
      </c>
      <c r="H3949">
        <v>33.181199999999997</v>
      </c>
      <c r="I3949">
        <v>23.188500000000001</v>
      </c>
      <c r="J3949">
        <v>14.252700000000001</v>
      </c>
      <c r="K3949">
        <v>25.7196</v>
      </c>
      <c r="L3949">
        <v>44.147199999999998</v>
      </c>
      <c r="M3949">
        <v>56.963999999999999</v>
      </c>
      <c r="N3949">
        <v>35.263599999999997</v>
      </c>
      <c r="O3949">
        <v>26.2575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114.92870000000001</v>
      </c>
      <c r="G3950">
        <v>118.4028</v>
      </c>
      <c r="H3950">
        <v>107.91670000000001</v>
      </c>
      <c r="I3950">
        <v>131.0712</v>
      </c>
      <c r="J3950">
        <v>106.0468</v>
      </c>
      <c r="K3950">
        <v>83.785300000000007</v>
      </c>
      <c r="L3950">
        <v>50.278300000000002</v>
      </c>
      <c r="M3950">
        <v>70.525199999999998</v>
      </c>
      <c r="N3950">
        <v>116.8952</v>
      </c>
      <c r="O3950">
        <v>154.2801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53.650300000000001</v>
      </c>
      <c r="G3951">
        <v>57.292099999999998</v>
      </c>
      <c r="H3951">
        <v>71.189700000000002</v>
      </c>
      <c r="I3951">
        <v>63.543599999999998</v>
      </c>
      <c r="J3951">
        <v>73.814499999999995</v>
      </c>
      <c r="K3951">
        <v>73.488900000000001</v>
      </c>
      <c r="L3951">
        <v>64.907499999999999</v>
      </c>
      <c r="M3951">
        <v>76.563199999999995</v>
      </c>
      <c r="N3951">
        <v>69.163899999999998</v>
      </c>
      <c r="O3951">
        <v>73.454099999999997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311.36950000000002</v>
      </c>
      <c r="G3952">
        <v>256.3501</v>
      </c>
      <c r="H3952">
        <v>425.13690000000003</v>
      </c>
      <c r="I3952">
        <v>571.34979999999996</v>
      </c>
      <c r="J3952">
        <v>396.12549999999999</v>
      </c>
      <c r="K3952">
        <v>238.6223</v>
      </c>
      <c r="L3952">
        <v>180.24420000000001</v>
      </c>
      <c r="M3952">
        <v>110.4421</v>
      </c>
      <c r="N3952">
        <v>133.9401</v>
      </c>
      <c r="O3952">
        <v>137.82810000000001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97.763999999999996</v>
      </c>
      <c r="G3953">
        <v>115.7359</v>
      </c>
      <c r="H3953">
        <v>85.094099999999997</v>
      </c>
      <c r="I3953">
        <v>70.5565</v>
      </c>
      <c r="J3953">
        <v>69.139099999999999</v>
      </c>
      <c r="K3953">
        <v>73.875799999999998</v>
      </c>
      <c r="L3953">
        <v>49.076700000000002</v>
      </c>
      <c r="M3953">
        <v>48.202300000000001</v>
      </c>
      <c r="N3953">
        <v>64.117800000000003</v>
      </c>
      <c r="O3953">
        <v>114.0517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61.540500000000002</v>
      </c>
      <c r="G3954">
        <v>115.7799</v>
      </c>
      <c r="H3954">
        <v>83.363600000000005</v>
      </c>
      <c r="I3954">
        <v>88.710899999999995</v>
      </c>
      <c r="J3954">
        <v>98.082899999999995</v>
      </c>
      <c r="K3954">
        <v>99.724400000000003</v>
      </c>
      <c r="L3954">
        <v>102.9079</v>
      </c>
      <c r="M3954">
        <v>91.567700000000002</v>
      </c>
      <c r="N3954">
        <v>106.76739999999999</v>
      </c>
      <c r="O3954">
        <v>113.3355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95.171499999999995</v>
      </c>
      <c r="G3955">
        <v>99.654499999999999</v>
      </c>
      <c r="H3955">
        <v>96.021100000000004</v>
      </c>
      <c r="I3955">
        <v>84.794799999999995</v>
      </c>
      <c r="J3955">
        <v>94.871899999999997</v>
      </c>
      <c r="K3955">
        <v>72.1768</v>
      </c>
      <c r="L3955">
        <v>62.546900000000001</v>
      </c>
      <c r="M3955">
        <v>61.9435</v>
      </c>
      <c r="N3955">
        <v>70.716200000000001</v>
      </c>
      <c r="O3955">
        <v>77.442599999999999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-2274.7012</v>
      </c>
      <c r="J3956">
        <v>131.79750000000001</v>
      </c>
      <c r="K3956">
        <v>75.545199999999994</v>
      </c>
      <c r="L3956">
        <v>114.97</v>
      </c>
      <c r="M3956">
        <v>203.51589999999999</v>
      </c>
      <c r="N3956">
        <v>254.66319999999999</v>
      </c>
      <c r="O3956">
        <v>93.874499999999998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182.7774</v>
      </c>
      <c r="G3957">
        <v>190.03120000000001</v>
      </c>
      <c r="H3957">
        <v>119.0675</v>
      </c>
      <c r="I3957">
        <v>81.378200000000007</v>
      </c>
      <c r="J3957">
        <v>40.7179</v>
      </c>
      <c r="K3957">
        <v>83.994799999999998</v>
      </c>
      <c r="L3957">
        <v>111.94589999999999</v>
      </c>
      <c r="M3957">
        <v>96.623199999999997</v>
      </c>
      <c r="N3957">
        <v>88.902100000000004</v>
      </c>
      <c r="O3957">
        <v>37.552599999999998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72.032799999999995</v>
      </c>
      <c r="G3958">
        <v>55.064999999999998</v>
      </c>
      <c r="H3958">
        <v>71.674899999999994</v>
      </c>
      <c r="I3958">
        <v>81.897900000000007</v>
      </c>
      <c r="J3958">
        <v>57.758000000000003</v>
      </c>
      <c r="K3958">
        <v>47.387999999999998</v>
      </c>
      <c r="L3958">
        <v>55.968499999999999</v>
      </c>
      <c r="M3958">
        <v>50.695500000000003</v>
      </c>
      <c r="N3958">
        <v>62.856499999999997</v>
      </c>
      <c r="O3958">
        <v>79.509600000000006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170.13579999999999</v>
      </c>
      <c r="G3959">
        <v>212.97149999999999</v>
      </c>
      <c r="H3959">
        <v>144.6437</v>
      </c>
      <c r="I3959">
        <v>77.246700000000004</v>
      </c>
      <c r="J3959">
        <v>78.725800000000007</v>
      </c>
      <c r="K3959">
        <v>85.644400000000005</v>
      </c>
      <c r="L3959">
        <v>56.908200000000001</v>
      </c>
      <c r="M3959">
        <v>56.772799999999997</v>
      </c>
      <c r="N3959">
        <v>53.725299999999997</v>
      </c>
      <c r="O3959">
        <v>85.791300000000007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82.4602</v>
      </c>
      <c r="G3960">
        <v>96.711600000000004</v>
      </c>
      <c r="H3960">
        <v>65.010000000000005</v>
      </c>
      <c r="I3960">
        <v>35.765799999999999</v>
      </c>
      <c r="J3960">
        <v>38.2256</v>
      </c>
      <c r="K3960">
        <v>44.359099999999998</v>
      </c>
      <c r="L3960">
        <v>37.2271</v>
      </c>
      <c r="M3960">
        <v>44.439599999999999</v>
      </c>
      <c r="N3960">
        <v>45.541600000000003</v>
      </c>
      <c r="O3960">
        <v>39.508099999999999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112.42449999999999</v>
      </c>
      <c r="G3961">
        <v>104.86409999999999</v>
      </c>
      <c r="H3961">
        <v>138.30369999999999</v>
      </c>
      <c r="I3961">
        <v>145.49010000000001</v>
      </c>
      <c r="J3961">
        <v>115.2218</v>
      </c>
      <c r="K3961">
        <v>151.22200000000001</v>
      </c>
      <c r="L3961">
        <v>127.6634</v>
      </c>
      <c r="M3961">
        <v>110.3009</v>
      </c>
      <c r="N3961">
        <v>102.2501</v>
      </c>
      <c r="O3961">
        <v>98.394499999999994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79.686099999999996</v>
      </c>
      <c r="G3962">
        <v>90.496600000000001</v>
      </c>
      <c r="H3962">
        <v>71.5</v>
      </c>
      <c r="I3962">
        <v>67.257199999999997</v>
      </c>
      <c r="J3962">
        <v>64.112399999999994</v>
      </c>
      <c r="K3962">
        <v>71.788499999999999</v>
      </c>
      <c r="L3962">
        <v>84.215800000000002</v>
      </c>
      <c r="M3962">
        <v>70.8947</v>
      </c>
      <c r="N3962">
        <v>74.195499999999996</v>
      </c>
      <c r="O3962">
        <v>84.568100000000001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36.009700000000002</v>
      </c>
      <c r="G3963">
        <v>58.410400000000003</v>
      </c>
      <c r="H3963">
        <v>110.03879999999999</v>
      </c>
      <c r="I3963">
        <v>71.226100000000002</v>
      </c>
      <c r="J3963">
        <v>44.1753</v>
      </c>
      <c r="K3963">
        <v>47.799199999999999</v>
      </c>
      <c r="L3963">
        <v>31.831</v>
      </c>
      <c r="M3963">
        <v>24.044699999999999</v>
      </c>
      <c r="N3963">
        <v>32.659799999999997</v>
      </c>
      <c r="O3963">
        <v>68.722700000000003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169.1653</v>
      </c>
      <c r="G3964">
        <v>145.54329999999999</v>
      </c>
      <c r="H3964">
        <v>50.5242</v>
      </c>
      <c r="I3964">
        <v>43.278799999999997</v>
      </c>
      <c r="J3964">
        <v>89.199100000000001</v>
      </c>
      <c r="K3964">
        <v>251.3252</v>
      </c>
      <c r="L3964">
        <v>204.23410000000001</v>
      </c>
      <c r="M3964">
        <v>262.76100000000002</v>
      </c>
      <c r="N3964">
        <v>276.03109999999998</v>
      </c>
      <c r="O3964">
        <v>264.38389999999998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69.976500000000001</v>
      </c>
      <c r="G3965">
        <v>112.0772</v>
      </c>
      <c r="H3965">
        <v>90.609499999999997</v>
      </c>
      <c r="I3965">
        <v>76.957499999999996</v>
      </c>
      <c r="J3965">
        <v>64.772800000000004</v>
      </c>
      <c r="K3965">
        <v>56.466200000000001</v>
      </c>
      <c r="L3965">
        <v>50.435299999999998</v>
      </c>
      <c r="M3965">
        <v>62.0717</v>
      </c>
      <c r="N3965">
        <v>42.872900000000001</v>
      </c>
      <c r="O3965">
        <v>58.229300000000002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26.605599999999999</v>
      </c>
      <c r="G3966">
        <v>38.673299999999998</v>
      </c>
      <c r="H3966">
        <v>43.680199999999999</v>
      </c>
      <c r="I3966">
        <v>35.324100000000001</v>
      </c>
      <c r="J3966">
        <v>26.863499999999998</v>
      </c>
      <c r="K3966">
        <v>17.066800000000001</v>
      </c>
      <c r="L3966">
        <v>13.1473</v>
      </c>
      <c r="M3966">
        <v>12.327500000000001</v>
      </c>
      <c r="N3966">
        <v>7.4071999999999996</v>
      </c>
      <c r="O3966">
        <v>7.5671999999999997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168.07249999999999</v>
      </c>
      <c r="G3967">
        <v>220.2467</v>
      </c>
      <c r="H3967">
        <v>101.06229999999999</v>
      </c>
      <c r="I3967">
        <v>192.7987</v>
      </c>
      <c r="J3967">
        <v>111.7865</v>
      </c>
      <c r="K3967">
        <v>125.4695</v>
      </c>
      <c r="L3967">
        <v>186.56229999999999</v>
      </c>
      <c r="M3967">
        <v>187.36660000000001</v>
      </c>
      <c r="N3967">
        <v>116.298</v>
      </c>
      <c r="O3967">
        <v>36.154000000000003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63.265799999999999</v>
      </c>
      <c r="G3968">
        <v>60.887999999999998</v>
      </c>
      <c r="H3968">
        <v>155.56909999999999</v>
      </c>
      <c r="I3968">
        <v>135.13319999999999</v>
      </c>
      <c r="J3968">
        <v>84.549099999999996</v>
      </c>
      <c r="K3968">
        <v>84.478800000000007</v>
      </c>
      <c r="L3968">
        <v>55.6126</v>
      </c>
      <c r="M3968">
        <v>35.536099999999998</v>
      </c>
      <c r="N3968">
        <v>17.541399999999999</v>
      </c>
      <c r="O3968">
        <v>12.6191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232.428</v>
      </c>
      <c r="G3969">
        <v>170.9821</v>
      </c>
      <c r="H3969">
        <v>72.406499999999994</v>
      </c>
      <c r="I3969">
        <v>85.238699999999994</v>
      </c>
      <c r="J3969">
        <v>111.40860000000001</v>
      </c>
      <c r="K3969">
        <v>81.787599999999998</v>
      </c>
      <c r="L3969">
        <v>70.040300000000002</v>
      </c>
      <c r="M3969">
        <v>94.349000000000004</v>
      </c>
      <c r="N3969">
        <v>96.4285</v>
      </c>
      <c r="O3969">
        <v>68.940299999999993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7.8474000000000004</v>
      </c>
      <c r="G3970">
        <v>9.0647000000000002</v>
      </c>
      <c r="H3970">
        <v>11.5677</v>
      </c>
      <c r="I3970">
        <v>8.2904999999999998</v>
      </c>
      <c r="J3970">
        <v>5.1166</v>
      </c>
      <c r="K3970">
        <v>6.5316999999999998</v>
      </c>
      <c r="L3970">
        <v>6.3403999999999998</v>
      </c>
      <c r="M3970">
        <v>10.059799999999999</v>
      </c>
      <c r="N3970">
        <v>10.0489</v>
      </c>
      <c r="O3970">
        <v>6.6280999999999999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67.186700000000002</v>
      </c>
      <c r="G3971">
        <v>94.121200000000002</v>
      </c>
      <c r="H3971">
        <v>89.078000000000003</v>
      </c>
      <c r="I3971">
        <v>82.391300000000001</v>
      </c>
      <c r="J3971">
        <v>63.905799999999999</v>
      </c>
      <c r="K3971">
        <v>79.778800000000004</v>
      </c>
      <c r="L3971">
        <v>87.288700000000006</v>
      </c>
      <c r="M3971">
        <v>72.856700000000004</v>
      </c>
      <c r="N3971">
        <v>53.768799999999999</v>
      </c>
      <c r="O3971">
        <v>45.928100000000001</v>
      </c>
      <c r="P3971">
        <v>250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266.50369999999998</v>
      </c>
      <c r="G3972">
        <v>327.46679999999998</v>
      </c>
      <c r="H3972">
        <v>246.3518</v>
      </c>
      <c r="I3972">
        <v>284.52089999999998</v>
      </c>
      <c r="J3972">
        <v>278.55020000000002</v>
      </c>
      <c r="K3972">
        <v>246.2568</v>
      </c>
      <c r="L3972">
        <v>211.92330000000001</v>
      </c>
      <c r="M3972">
        <v>186.64099999999999</v>
      </c>
      <c r="N3972">
        <v>146.43049999999999</v>
      </c>
      <c r="O3972">
        <v>131.51650000000001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162.04560000000001</v>
      </c>
      <c r="G3973">
        <v>75.542599999999993</v>
      </c>
      <c r="H3973">
        <v>3845.8258999999998</v>
      </c>
      <c r="I3973">
        <v>260.70170000000002</v>
      </c>
      <c r="J3973">
        <v>209.42359999999999</v>
      </c>
      <c r="K3973">
        <v>138.91380000000001</v>
      </c>
      <c r="L3973">
        <v>148.96019999999999</v>
      </c>
      <c r="M3973">
        <v>114.642</v>
      </c>
      <c r="N3973">
        <v>85.682500000000005</v>
      </c>
      <c r="O3973">
        <v>94.088099999999997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27.699200000000001</v>
      </c>
      <c r="G3974">
        <v>36.162799999999997</v>
      </c>
      <c r="H3974">
        <v>48.169899999999998</v>
      </c>
      <c r="I3974">
        <v>33.686700000000002</v>
      </c>
      <c r="J3974">
        <v>35.243600000000001</v>
      </c>
      <c r="K3974">
        <v>37.784399999999998</v>
      </c>
      <c r="L3974">
        <v>38.551600000000001</v>
      </c>
      <c r="M3974">
        <v>59.5458</v>
      </c>
      <c r="N3974">
        <v>55.432299999999998</v>
      </c>
      <c r="O3974">
        <v>43.8307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292.39229999999998</v>
      </c>
      <c r="G3975">
        <v>180.38470000000001</v>
      </c>
      <c r="H3975">
        <v>107.0611</v>
      </c>
      <c r="I3975">
        <v>76.613200000000006</v>
      </c>
      <c r="J3975">
        <v>24.0365</v>
      </c>
      <c r="K3975">
        <v>74.100399999999993</v>
      </c>
      <c r="L3975">
        <v>34.920099999999998</v>
      </c>
      <c r="M3975">
        <v>23.311599999999999</v>
      </c>
      <c r="N3975">
        <v>31.601299999999998</v>
      </c>
      <c r="O3975">
        <v>28.2578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86.923500000000004</v>
      </c>
      <c r="G3976">
        <v>162.3134</v>
      </c>
      <c r="H3976">
        <v>160.34690000000001</v>
      </c>
      <c r="I3976">
        <v>95.520200000000003</v>
      </c>
      <c r="J3976">
        <v>99.287800000000004</v>
      </c>
      <c r="K3976">
        <v>114.58669999999999</v>
      </c>
      <c r="L3976">
        <v>103.41500000000001</v>
      </c>
      <c r="M3976">
        <v>112.7077</v>
      </c>
      <c r="N3976">
        <v>99.788600000000002</v>
      </c>
      <c r="O3976">
        <v>91.017399999999995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127.46420000000001</v>
      </c>
      <c r="G3977">
        <v>96.602400000000003</v>
      </c>
      <c r="H3977">
        <v>82.316100000000006</v>
      </c>
      <c r="I3977">
        <v>77.500399999999999</v>
      </c>
      <c r="J3977">
        <v>66.4101</v>
      </c>
      <c r="K3977">
        <v>56.843299999999999</v>
      </c>
      <c r="L3977">
        <v>52.9741</v>
      </c>
      <c r="M3977">
        <v>56.279200000000003</v>
      </c>
      <c r="N3977">
        <v>56.947899999999997</v>
      </c>
      <c r="O3977">
        <v>60.9298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60.945700000000002</v>
      </c>
      <c r="G3978">
        <v>183.57769999999999</v>
      </c>
      <c r="H3978">
        <v>39.997</v>
      </c>
      <c r="I3978">
        <v>30.1342</v>
      </c>
      <c r="J3978">
        <v>26.433599999999998</v>
      </c>
      <c r="K3978">
        <v>83.428700000000006</v>
      </c>
      <c r="L3978">
        <v>120.6557</v>
      </c>
      <c r="M3978">
        <v>232.428</v>
      </c>
      <c r="N3978">
        <v>244.8081</v>
      </c>
      <c r="O3978">
        <v>265.48079999999999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61.117699999999999</v>
      </c>
      <c r="G3979">
        <v>110.99299999999999</v>
      </c>
      <c r="H3979">
        <v>65.224299999999999</v>
      </c>
      <c r="I3979">
        <v>68.044899999999998</v>
      </c>
      <c r="J3979">
        <v>77.496499999999997</v>
      </c>
      <c r="K3979">
        <v>126.1065</v>
      </c>
      <c r="L3979">
        <v>114.4323</v>
      </c>
      <c r="M3979">
        <v>76.902600000000007</v>
      </c>
      <c r="N3979">
        <v>76.503299999999996</v>
      </c>
      <c r="O3979">
        <v>87.453900000000004</v>
      </c>
      <c r="P3979">
        <v>167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45.786499999999997</v>
      </c>
      <c r="G3980">
        <v>69.641199999999998</v>
      </c>
      <c r="H3980">
        <v>64.685699999999997</v>
      </c>
      <c r="I3980">
        <v>62.143099999999997</v>
      </c>
      <c r="J3980">
        <v>74.543700000000001</v>
      </c>
      <c r="K3980">
        <v>107.1769</v>
      </c>
      <c r="L3980">
        <v>88.539500000000004</v>
      </c>
      <c r="M3980">
        <v>24.815200000000001</v>
      </c>
      <c r="N3980">
        <v>31.25</v>
      </c>
      <c r="O3980">
        <v>47.616999999999997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172.0701</v>
      </c>
      <c r="G3981">
        <v>189.87819999999999</v>
      </c>
      <c r="H3981">
        <v>204.37970000000001</v>
      </c>
      <c r="I3981">
        <v>180.1885</v>
      </c>
      <c r="J3981">
        <v>89.586799999999997</v>
      </c>
      <c r="K3981">
        <v>62.725900000000003</v>
      </c>
      <c r="L3981">
        <v>55.595999999999997</v>
      </c>
      <c r="M3981">
        <v>104.26649999999999</v>
      </c>
      <c r="N3981">
        <v>99.048000000000002</v>
      </c>
      <c r="O3981">
        <v>104.8862</v>
      </c>
      <c r="P3981">
        <v>175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135.59059999999999</v>
      </c>
      <c r="G3982">
        <v>260.42680000000001</v>
      </c>
      <c r="H3982">
        <v>231.0153</v>
      </c>
      <c r="I3982">
        <v>142.41810000000001</v>
      </c>
      <c r="J3982">
        <v>96.826800000000006</v>
      </c>
      <c r="K3982">
        <v>50.003700000000002</v>
      </c>
      <c r="L3982">
        <v>23.552299999999999</v>
      </c>
      <c r="M3982">
        <v>68.678799999999995</v>
      </c>
      <c r="N3982">
        <v>68.582800000000006</v>
      </c>
      <c r="O3982">
        <v>45.667099999999998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56.851399999999998</v>
      </c>
      <c r="G3983">
        <v>73.946700000000007</v>
      </c>
      <c r="H3983">
        <v>106.00149999999999</v>
      </c>
      <c r="I3983">
        <v>89.004599999999996</v>
      </c>
      <c r="J3983">
        <v>110.6521</v>
      </c>
      <c r="K3983">
        <v>101.96080000000001</v>
      </c>
      <c r="L3983">
        <v>99.212299999999999</v>
      </c>
      <c r="M3983">
        <v>91.762900000000002</v>
      </c>
      <c r="N3983">
        <v>67.912599999999998</v>
      </c>
      <c r="O3983">
        <v>54.480400000000003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32.183999999999997</v>
      </c>
      <c r="G3984">
        <v>34.346499999999999</v>
      </c>
      <c r="H3984">
        <v>29.829000000000001</v>
      </c>
      <c r="I3984">
        <v>33.599200000000003</v>
      </c>
      <c r="J3984">
        <v>22.828900000000001</v>
      </c>
      <c r="K3984">
        <v>26.608499999999999</v>
      </c>
      <c r="L3984">
        <v>32.909700000000001</v>
      </c>
      <c r="M3984">
        <v>41.245399999999997</v>
      </c>
      <c r="N3984">
        <v>48.184399999999997</v>
      </c>
      <c r="O3984">
        <v>47.228000000000002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43.938800000000001</v>
      </c>
      <c r="G3985">
        <v>40.997700000000002</v>
      </c>
      <c r="H3985">
        <v>44.295499999999997</v>
      </c>
      <c r="I3985">
        <v>38.586199999999998</v>
      </c>
      <c r="J3985">
        <v>33.474800000000002</v>
      </c>
      <c r="K3985">
        <v>52.659199999999998</v>
      </c>
      <c r="L3985">
        <v>56.743499999999997</v>
      </c>
      <c r="M3985">
        <v>56.354199999999999</v>
      </c>
      <c r="N3985">
        <v>61.069499999999998</v>
      </c>
      <c r="O3985">
        <v>71.763499999999993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62.743499999999997</v>
      </c>
      <c r="N3986">
        <v>59.743600000000001</v>
      </c>
      <c r="O3986">
        <v>56.003100000000003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311.6533</v>
      </c>
      <c r="G3987">
        <v>969.19389999999999</v>
      </c>
      <c r="H3987">
        <v>512.83669999999995</v>
      </c>
      <c r="I3987">
        <v>357.93020000000001</v>
      </c>
      <c r="J3987">
        <v>246.73240000000001</v>
      </c>
      <c r="K3987">
        <v>181.92420000000001</v>
      </c>
      <c r="L3987">
        <v>293.50310000000002</v>
      </c>
      <c r="M3987">
        <v>169.9933</v>
      </c>
      <c r="N3987">
        <v>198.2791</v>
      </c>
      <c r="O3987">
        <v>96.846800000000002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121.6622</v>
      </c>
      <c r="G3988">
        <v>92.12</v>
      </c>
      <c r="H3988">
        <v>73.159499999999994</v>
      </c>
      <c r="I3988">
        <v>83.697599999999994</v>
      </c>
      <c r="J3988">
        <v>79.664500000000004</v>
      </c>
      <c r="K3988">
        <v>86.260599999999997</v>
      </c>
      <c r="L3988">
        <v>84.837100000000007</v>
      </c>
      <c r="M3988">
        <v>67.289400000000001</v>
      </c>
      <c r="N3988">
        <v>75.873699999999999</v>
      </c>
      <c r="O3988">
        <v>88.109099999999998</v>
      </c>
      <c r="P3988">
        <v>558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78.811199999999999</v>
      </c>
      <c r="G3989">
        <v>71.285399999999996</v>
      </c>
      <c r="H3989">
        <v>96.682400000000001</v>
      </c>
      <c r="I3989">
        <v>433.86099999999999</v>
      </c>
      <c r="J3989">
        <v>60.682899999999997</v>
      </c>
      <c r="K3989">
        <v>15.7227</v>
      </c>
      <c r="L3989">
        <v>93.310100000000006</v>
      </c>
      <c r="M3989">
        <v>80.300200000000004</v>
      </c>
      <c r="N3989">
        <v>38.905799999999999</v>
      </c>
      <c r="O3989">
        <v>21.102900000000002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215.52330000000001</v>
      </c>
      <c r="G3990">
        <v>356.58229999999998</v>
      </c>
      <c r="H3990">
        <v>160.14160000000001</v>
      </c>
      <c r="I3990">
        <v>183.8492</v>
      </c>
      <c r="J3990">
        <v>159.00479999999999</v>
      </c>
      <c r="K3990">
        <v>224.63069999999999</v>
      </c>
      <c r="L3990">
        <v>161.46969999999999</v>
      </c>
      <c r="M3990">
        <v>135.83449999999999</v>
      </c>
      <c r="N3990">
        <v>272.80020000000002</v>
      </c>
      <c r="O3990">
        <v>169.8015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95.173100000000005</v>
      </c>
      <c r="G3991">
        <v>99.841300000000004</v>
      </c>
      <c r="H3991">
        <v>579.12090000000001</v>
      </c>
      <c r="I3991">
        <v>354.03469999999999</v>
      </c>
      <c r="J3991">
        <v>433.97329999999999</v>
      </c>
      <c r="K3991">
        <v>631.93529999999998</v>
      </c>
      <c r="L3991">
        <v>531.81179999999995</v>
      </c>
      <c r="M3991">
        <v>160.26410000000001</v>
      </c>
      <c r="N3991">
        <v>103.1232</v>
      </c>
      <c r="O3991">
        <v>43.8444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82.360399999999998</v>
      </c>
      <c r="G3992">
        <v>68.330500000000001</v>
      </c>
      <c r="H3992">
        <v>40.810299999999998</v>
      </c>
      <c r="I3992">
        <v>44.2682</v>
      </c>
      <c r="J3992">
        <v>73.588099999999997</v>
      </c>
      <c r="K3992">
        <v>80.268100000000004</v>
      </c>
      <c r="L3992">
        <v>83.641599999999997</v>
      </c>
      <c r="M3992">
        <v>80.403499999999994</v>
      </c>
      <c r="N3992">
        <v>69.272099999999995</v>
      </c>
      <c r="O3992">
        <v>62.7684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68.156999999999996</v>
      </c>
      <c r="G3993">
        <v>90.654499999999999</v>
      </c>
      <c r="H3993">
        <v>89.640500000000003</v>
      </c>
      <c r="I3993">
        <v>84.3827</v>
      </c>
      <c r="J3993">
        <v>103.31010000000001</v>
      </c>
      <c r="K3993">
        <v>99.753200000000007</v>
      </c>
      <c r="L3993">
        <v>86.764499999999998</v>
      </c>
      <c r="M3993">
        <v>87.687799999999996</v>
      </c>
      <c r="N3993">
        <v>106.5526</v>
      </c>
      <c r="O3993">
        <v>99.916899999999998</v>
      </c>
      <c r="P3993">
        <v>155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78.2029</v>
      </c>
      <c r="G3994">
        <v>57.203699999999998</v>
      </c>
      <c r="H3994">
        <v>37.377899999999997</v>
      </c>
      <c r="I3994">
        <v>38.382800000000003</v>
      </c>
      <c r="J3994">
        <v>49.563099999999999</v>
      </c>
      <c r="K3994">
        <v>40.8035</v>
      </c>
      <c r="L3994">
        <v>46.436399999999999</v>
      </c>
      <c r="M3994">
        <v>72.621700000000004</v>
      </c>
      <c r="N3994">
        <v>61.410699999999999</v>
      </c>
      <c r="O3994">
        <v>49.256100000000004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112.7259</v>
      </c>
      <c r="G3995">
        <v>116.5029</v>
      </c>
      <c r="H3995">
        <v>126.02800000000001</v>
      </c>
      <c r="I3995">
        <v>107.49760000000001</v>
      </c>
      <c r="J3995">
        <v>93.857100000000003</v>
      </c>
      <c r="K3995">
        <v>102.7028</v>
      </c>
      <c r="L3995">
        <v>100.9796</v>
      </c>
      <c r="M3995">
        <v>79.638000000000005</v>
      </c>
      <c r="N3995">
        <v>74.063500000000005</v>
      </c>
      <c r="O3995">
        <v>111.7111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60.451500000000003</v>
      </c>
      <c r="G3996">
        <v>52.777700000000003</v>
      </c>
      <c r="H3996">
        <v>51.805300000000003</v>
      </c>
      <c r="I3996">
        <v>43.358699999999999</v>
      </c>
      <c r="J3996">
        <v>39.935699999999997</v>
      </c>
      <c r="K3996">
        <v>49.952199999999998</v>
      </c>
      <c r="L3996">
        <v>53.213700000000003</v>
      </c>
      <c r="M3996">
        <v>68.550299999999993</v>
      </c>
      <c r="N3996">
        <v>59.206800000000001</v>
      </c>
      <c r="O3996">
        <v>63.058399999999999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885.66060000000004</v>
      </c>
      <c r="G3997">
        <v>-578.09540000000004</v>
      </c>
      <c r="H3997">
        <v>561.65769999999998</v>
      </c>
      <c r="I3997">
        <v>196.5566</v>
      </c>
      <c r="J3997">
        <v>101.68980000000001</v>
      </c>
      <c r="K3997">
        <v>77.298900000000003</v>
      </c>
      <c r="L3997">
        <v>101.57899999999999</v>
      </c>
      <c r="M3997">
        <v>93.439599999999999</v>
      </c>
      <c r="N3997">
        <v>69.415000000000006</v>
      </c>
      <c r="O3997">
        <v>40.426600000000001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227.06720000000001</v>
      </c>
      <c r="G3998">
        <v>200.70330000000001</v>
      </c>
      <c r="H3998">
        <v>271.66910000000001</v>
      </c>
      <c r="I3998">
        <v>124.36669999999999</v>
      </c>
      <c r="J3998">
        <v>61.527200000000001</v>
      </c>
      <c r="K3998">
        <v>73.668599999999998</v>
      </c>
      <c r="L3998">
        <v>47.051900000000003</v>
      </c>
      <c r="M3998">
        <v>34.384099999999997</v>
      </c>
      <c r="N3998">
        <v>32.781300000000002</v>
      </c>
      <c r="O3998">
        <v>53.027999999999999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220.9469</v>
      </c>
      <c r="G3999">
        <v>261.92759999999998</v>
      </c>
      <c r="H3999">
        <v>317.08940000000001</v>
      </c>
      <c r="I3999">
        <v>110.44799999999999</v>
      </c>
      <c r="J3999">
        <v>90.581000000000003</v>
      </c>
      <c r="K3999">
        <v>77.361199999999997</v>
      </c>
      <c r="L3999">
        <v>24.783300000000001</v>
      </c>
      <c r="M3999">
        <v>16.612500000000001</v>
      </c>
      <c r="N3999">
        <v>35.979599999999998</v>
      </c>
      <c r="O3999">
        <v>29.1386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35.616100000000003</v>
      </c>
      <c r="G4000">
        <v>49.017200000000003</v>
      </c>
      <c r="H4000">
        <v>50.372799999999998</v>
      </c>
      <c r="I4000">
        <v>42.832000000000001</v>
      </c>
      <c r="J4000">
        <v>37.893700000000003</v>
      </c>
      <c r="K4000">
        <v>50.929900000000004</v>
      </c>
      <c r="L4000">
        <v>56.490699999999997</v>
      </c>
      <c r="M4000">
        <v>56.270400000000002</v>
      </c>
      <c r="N4000">
        <v>52.7926</v>
      </c>
      <c r="O4000">
        <v>42.861699999999999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217.91290000000001</v>
      </c>
      <c r="G4001">
        <v>164.99600000000001</v>
      </c>
      <c r="H4001">
        <v>128.27869999999999</v>
      </c>
      <c r="I4001">
        <v>119.08410000000001</v>
      </c>
      <c r="J4001">
        <v>121.1494</v>
      </c>
      <c r="K4001">
        <v>95.099400000000003</v>
      </c>
      <c r="L4001">
        <v>94.750900000000001</v>
      </c>
      <c r="M4001">
        <v>97.388000000000005</v>
      </c>
      <c r="N4001">
        <v>129.31209999999999</v>
      </c>
      <c r="O4001">
        <v>83.457999999999998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239.5498</v>
      </c>
      <c r="G4002">
        <v>208.16829999999999</v>
      </c>
      <c r="H4002">
        <v>89.603999999999999</v>
      </c>
      <c r="I4002">
        <v>81.229900000000001</v>
      </c>
      <c r="J4002">
        <v>107.7243</v>
      </c>
      <c r="K4002">
        <v>148.6618</v>
      </c>
      <c r="L4002">
        <v>175.26140000000001</v>
      </c>
      <c r="M4002">
        <v>111.0963</v>
      </c>
      <c r="N4002">
        <v>72.561499999999995</v>
      </c>
      <c r="O4002">
        <v>68.165499999999994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156.3425</v>
      </c>
      <c r="G4003">
        <v>145.9162</v>
      </c>
      <c r="H4003">
        <v>130.77629999999999</v>
      </c>
      <c r="I4003">
        <v>97.076899999999995</v>
      </c>
      <c r="J4003">
        <v>103.51260000000001</v>
      </c>
      <c r="K4003">
        <v>91.253500000000003</v>
      </c>
      <c r="L4003">
        <v>75.036299999999997</v>
      </c>
      <c r="M4003">
        <v>53.807299999999998</v>
      </c>
      <c r="N4003">
        <v>56.41</v>
      </c>
      <c r="O4003">
        <v>62.9711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93.786900000000003</v>
      </c>
      <c r="G4004">
        <v>89.4148</v>
      </c>
      <c r="H4004">
        <v>62.268500000000003</v>
      </c>
      <c r="I4004">
        <v>50.949199999999998</v>
      </c>
      <c r="J4004">
        <v>24.384799999999998</v>
      </c>
      <c r="K4004">
        <v>23.938700000000001</v>
      </c>
      <c r="L4004">
        <v>31.768999999999998</v>
      </c>
      <c r="M4004">
        <v>35.107300000000002</v>
      </c>
      <c r="N4004">
        <v>19.317900000000002</v>
      </c>
      <c r="O4004">
        <v>11.023099999999999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112.0821</v>
      </c>
      <c r="G4005">
        <v>124.6935</v>
      </c>
      <c r="H4005">
        <v>89.133499999999998</v>
      </c>
      <c r="I4005">
        <v>65.423699999999997</v>
      </c>
      <c r="J4005">
        <v>52.014699999999998</v>
      </c>
      <c r="K4005">
        <v>47.8324</v>
      </c>
      <c r="L4005">
        <v>51.626800000000003</v>
      </c>
      <c r="M4005">
        <v>67.3459</v>
      </c>
      <c r="N4005">
        <v>68.534000000000006</v>
      </c>
      <c r="O4005">
        <v>96.124099999999999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56.650500000000001</v>
      </c>
      <c r="G4006">
        <v>37.345599999999997</v>
      </c>
      <c r="H4006">
        <v>57.759599999999999</v>
      </c>
      <c r="I4006">
        <v>50.350099999999998</v>
      </c>
      <c r="J4006">
        <v>53.9542</v>
      </c>
      <c r="K4006">
        <v>54.5595</v>
      </c>
      <c r="L4006">
        <v>60.675600000000003</v>
      </c>
      <c r="M4006">
        <v>47.714599999999997</v>
      </c>
      <c r="N4006">
        <v>42.196800000000003</v>
      </c>
      <c r="O4006">
        <v>43.786099999999998</v>
      </c>
      <c r="P4006">
        <v>428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87.685100000000006</v>
      </c>
      <c r="G4007">
        <v>85.624499999999998</v>
      </c>
      <c r="H4007">
        <v>82.457899999999995</v>
      </c>
      <c r="I4007">
        <v>82.216800000000006</v>
      </c>
      <c r="J4007">
        <v>88.320999999999998</v>
      </c>
      <c r="K4007">
        <v>87.878299999999996</v>
      </c>
      <c r="L4007">
        <v>86.704599999999999</v>
      </c>
      <c r="M4007">
        <v>81.304599999999994</v>
      </c>
      <c r="N4007">
        <v>108.7174</v>
      </c>
      <c r="O4007">
        <v>96.362200000000001</v>
      </c>
      <c r="P4007">
        <v>1013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192.7175</v>
      </c>
      <c r="G4008">
        <v>-151.87520000000001</v>
      </c>
      <c r="H4008">
        <v>459.3073</v>
      </c>
      <c r="I4008">
        <v>251.65029999999999</v>
      </c>
      <c r="J4008">
        <v>135.1799</v>
      </c>
      <c r="K4008">
        <v>193.3115</v>
      </c>
      <c r="L4008">
        <v>114.2159</v>
      </c>
      <c r="M4008">
        <v>52.772100000000002</v>
      </c>
      <c r="N4008">
        <v>121.3441</v>
      </c>
      <c r="O4008">
        <v>97.799499999999995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222.6036</v>
      </c>
      <c r="G4009">
        <v>71.396000000000001</v>
      </c>
      <c r="H4009">
        <v>38.720500000000001</v>
      </c>
      <c r="I4009">
        <v>133.28729999999999</v>
      </c>
      <c r="J4009">
        <v>133.97810000000001</v>
      </c>
      <c r="K4009">
        <v>105.71550000000001</v>
      </c>
      <c r="L4009">
        <v>39.229500000000002</v>
      </c>
      <c r="M4009">
        <v>55.988399999999999</v>
      </c>
      <c r="N4009">
        <v>56.732199999999999</v>
      </c>
      <c r="O4009">
        <v>83.527900000000002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461.2783</v>
      </c>
      <c r="G4010">
        <v>316.1832</v>
      </c>
      <c r="H4010">
        <v>184.31</v>
      </c>
      <c r="I4010">
        <v>129.136</v>
      </c>
      <c r="J4010">
        <v>121.1371</v>
      </c>
      <c r="K4010">
        <v>123.62569999999999</v>
      </c>
      <c r="L4010">
        <v>251.38679999999999</v>
      </c>
      <c r="M4010">
        <v>160.51249999999999</v>
      </c>
      <c r="N4010">
        <v>105.65560000000001</v>
      </c>
      <c r="O4010">
        <v>76.0077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86.632599999999996</v>
      </c>
      <c r="G4011">
        <v>122.47020000000001</v>
      </c>
      <c r="H4011">
        <v>115.2713</v>
      </c>
      <c r="I4011">
        <v>131.8656</v>
      </c>
      <c r="J4011">
        <v>109.5855</v>
      </c>
      <c r="K4011">
        <v>100.7754</v>
      </c>
      <c r="L4011">
        <v>122.123</v>
      </c>
      <c r="M4011">
        <v>120.57810000000001</v>
      </c>
      <c r="N4011">
        <v>88.941599999999994</v>
      </c>
      <c r="O4011">
        <v>111.2426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816.16129999999998</v>
      </c>
      <c r="G4012">
        <v>-420.41770000000002</v>
      </c>
      <c r="H4012">
        <v>277.245</v>
      </c>
      <c r="I4012">
        <v>459.5342</v>
      </c>
      <c r="J4012">
        <v>240.0814</v>
      </c>
      <c r="K4012">
        <v>188.29820000000001</v>
      </c>
      <c r="L4012">
        <v>175.22819999999999</v>
      </c>
      <c r="M4012">
        <v>111.5003</v>
      </c>
      <c r="N4012">
        <v>152.82560000000001</v>
      </c>
      <c r="O4012">
        <v>120.4357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148.35230000000001</v>
      </c>
      <c r="G4013">
        <v>125.5171</v>
      </c>
      <c r="H4013">
        <v>95.273200000000003</v>
      </c>
      <c r="I4013">
        <v>119.7559</v>
      </c>
      <c r="J4013">
        <v>120.651</v>
      </c>
      <c r="K4013">
        <v>101.63079999999999</v>
      </c>
      <c r="L4013">
        <v>79.162199999999999</v>
      </c>
      <c r="M4013">
        <v>98.482500000000002</v>
      </c>
      <c r="N4013">
        <v>47.671900000000001</v>
      </c>
      <c r="O4013">
        <v>40.772300000000001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11.851800000000001</v>
      </c>
      <c r="G4014">
        <v>16.671500000000002</v>
      </c>
      <c r="H4014">
        <v>16.491900000000001</v>
      </c>
      <c r="I4014">
        <v>19.965</v>
      </c>
      <c r="J4014">
        <v>14.411199999999999</v>
      </c>
      <c r="K4014">
        <v>19.245200000000001</v>
      </c>
      <c r="L4014">
        <v>17.907</v>
      </c>
      <c r="M4014">
        <v>22.669699999999999</v>
      </c>
      <c r="N4014">
        <v>22.463200000000001</v>
      </c>
      <c r="O4014">
        <v>9.2421000000000006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102.9265</v>
      </c>
      <c r="G4015">
        <v>115.6972</v>
      </c>
      <c r="H4015">
        <v>126.4066</v>
      </c>
      <c r="I4015">
        <v>165.3449</v>
      </c>
      <c r="J4015">
        <v>197.61</v>
      </c>
      <c r="K4015">
        <v>218.1157</v>
      </c>
      <c r="L4015">
        <v>251.00409999999999</v>
      </c>
      <c r="M4015">
        <v>203.37899999999999</v>
      </c>
      <c r="N4015">
        <v>195.8929</v>
      </c>
      <c r="O4015">
        <v>184.40620000000001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435.59539999999998</v>
      </c>
      <c r="I4016">
        <v>939.04600000000005</v>
      </c>
      <c r="J4016">
        <v>196.9819</v>
      </c>
      <c r="K4016">
        <v>175.92240000000001</v>
      </c>
      <c r="L4016">
        <v>128.9308</v>
      </c>
      <c r="M4016">
        <v>132.14019999999999</v>
      </c>
      <c r="N4016">
        <v>64.7941</v>
      </c>
      <c r="O4016">
        <v>55.405099999999997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40.11</v>
      </c>
      <c r="G4017">
        <v>54.108499999999999</v>
      </c>
      <c r="H4017">
        <v>62.901699999999998</v>
      </c>
      <c r="I4017">
        <v>57.213799999999999</v>
      </c>
      <c r="J4017">
        <v>62.840800000000002</v>
      </c>
      <c r="K4017">
        <v>84.906199999999998</v>
      </c>
      <c r="L4017">
        <v>68.353300000000004</v>
      </c>
      <c r="M4017">
        <v>65.166399999999996</v>
      </c>
      <c r="N4017">
        <v>67.660600000000002</v>
      </c>
      <c r="O4017">
        <v>69.498099999999994</v>
      </c>
      <c r="P4017">
        <v>161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69.916700000000006</v>
      </c>
      <c r="G4018">
        <v>79.746200000000002</v>
      </c>
      <c r="H4018">
        <v>73.2102</v>
      </c>
      <c r="I4018">
        <v>64.526499999999999</v>
      </c>
      <c r="J4018">
        <v>69.685299999999998</v>
      </c>
      <c r="K4018">
        <v>69.581000000000003</v>
      </c>
      <c r="L4018">
        <v>68.839399999999998</v>
      </c>
      <c r="M4018">
        <v>67.447100000000006</v>
      </c>
      <c r="N4018">
        <v>71.534899999999993</v>
      </c>
      <c r="O4018">
        <v>71.787199999999999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99.302899999999994</v>
      </c>
      <c r="G4019">
        <v>120.1957</v>
      </c>
      <c r="H4019">
        <v>89.311499999999995</v>
      </c>
      <c r="I4019">
        <v>69.706299999999999</v>
      </c>
      <c r="J4019">
        <v>58.914299999999997</v>
      </c>
      <c r="K4019">
        <v>80.376900000000006</v>
      </c>
      <c r="L4019">
        <v>90.652100000000004</v>
      </c>
      <c r="M4019">
        <v>97.340199999999996</v>
      </c>
      <c r="N4019">
        <v>78.581500000000005</v>
      </c>
      <c r="O4019">
        <v>74.387200000000007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93.947400000000002</v>
      </c>
      <c r="G4020">
        <v>100.399</v>
      </c>
      <c r="H4020">
        <v>82.988299999999995</v>
      </c>
      <c r="I4020">
        <v>81.087299999999999</v>
      </c>
      <c r="J4020">
        <v>90.341200000000001</v>
      </c>
      <c r="K4020">
        <v>72.351500000000001</v>
      </c>
      <c r="L4020">
        <v>82.309100000000001</v>
      </c>
      <c r="M4020">
        <v>81.617999999999995</v>
      </c>
      <c r="N4020">
        <v>57.431399999999996</v>
      </c>
      <c r="O4020">
        <v>40.629399999999997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57.630800000000001</v>
      </c>
      <c r="G4021">
        <v>57.5779</v>
      </c>
      <c r="H4021">
        <v>64.904200000000003</v>
      </c>
      <c r="I4021">
        <v>65.917900000000003</v>
      </c>
      <c r="J4021">
        <v>53.034999999999997</v>
      </c>
      <c r="K4021">
        <v>50.931600000000003</v>
      </c>
      <c r="L4021">
        <v>46.412500000000001</v>
      </c>
      <c r="M4021">
        <v>47.710599999999999</v>
      </c>
      <c r="N4021">
        <v>50.151299999999999</v>
      </c>
      <c r="O4021">
        <v>47.3964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155.1575</v>
      </c>
      <c r="G4022">
        <v>162.02379999999999</v>
      </c>
      <c r="H4022">
        <v>224.27969999999999</v>
      </c>
      <c r="I4022">
        <v>107.0973</v>
      </c>
      <c r="J4022">
        <v>91.039400000000001</v>
      </c>
      <c r="K4022">
        <v>79.556200000000004</v>
      </c>
      <c r="L4022">
        <v>126.51690000000001</v>
      </c>
      <c r="M4022">
        <v>81.2637</v>
      </c>
      <c r="N4022">
        <v>116.6319</v>
      </c>
      <c r="O4022">
        <v>100.5973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53.987900000000003</v>
      </c>
      <c r="G4023">
        <v>26.311800000000002</v>
      </c>
      <c r="H4023">
        <v>29.548100000000002</v>
      </c>
      <c r="I4023">
        <v>12.701000000000001</v>
      </c>
      <c r="J4023">
        <v>13.039099999999999</v>
      </c>
      <c r="K4023">
        <v>21.644600000000001</v>
      </c>
      <c r="L4023">
        <v>56.616500000000002</v>
      </c>
      <c r="M4023">
        <v>76.721999999999994</v>
      </c>
      <c r="N4023">
        <v>38.964500000000001</v>
      </c>
      <c r="O4023">
        <v>41.765099999999997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35.037300000000002</v>
      </c>
      <c r="G4024">
        <v>45.239400000000003</v>
      </c>
      <c r="H4024">
        <v>64.126499999999993</v>
      </c>
      <c r="I4024">
        <v>79.089399999999998</v>
      </c>
      <c r="J4024">
        <v>111.6071</v>
      </c>
      <c r="K4024">
        <v>101.521</v>
      </c>
      <c r="L4024">
        <v>77.6875</v>
      </c>
      <c r="M4024">
        <v>64.378100000000003</v>
      </c>
      <c r="N4024">
        <v>55.9863</v>
      </c>
      <c r="O4024">
        <v>79.088300000000004</v>
      </c>
      <c r="P4024">
        <v>200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56.884099999999997</v>
      </c>
      <c r="G4025">
        <v>89.612099999999998</v>
      </c>
      <c r="H4025">
        <v>80.984800000000007</v>
      </c>
      <c r="I4025">
        <v>80.690700000000007</v>
      </c>
      <c r="J4025">
        <v>89.923199999999994</v>
      </c>
      <c r="K4025">
        <v>92.9499</v>
      </c>
      <c r="L4025">
        <v>84.794499999999999</v>
      </c>
      <c r="M4025">
        <v>74.266300000000001</v>
      </c>
      <c r="N4025">
        <v>63.971400000000003</v>
      </c>
      <c r="O4025">
        <v>52.919699999999999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1.2367999999999999</v>
      </c>
      <c r="G4026">
        <v>1.3351</v>
      </c>
      <c r="H4026">
        <v>0.70289999999999997</v>
      </c>
      <c r="I4026">
        <v>0.59989999999999999</v>
      </c>
      <c r="J4026">
        <v>0.26</v>
      </c>
      <c r="K4026">
        <v>0.23419999999999999</v>
      </c>
      <c r="L4026">
        <v>0.31909999999999999</v>
      </c>
      <c r="M4026">
        <v>0.67379999999999995</v>
      </c>
      <c r="N4026">
        <v>0</v>
      </c>
      <c r="O4026">
        <v>0</v>
      </c>
      <c r="P4026">
        <v>254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89.706999999999994</v>
      </c>
      <c r="G4027">
        <v>98.566400000000002</v>
      </c>
      <c r="H4027">
        <v>68.875799999999998</v>
      </c>
      <c r="I4027">
        <v>76.875200000000007</v>
      </c>
      <c r="J4027">
        <v>68.242500000000007</v>
      </c>
      <c r="K4027">
        <v>75.625399999999999</v>
      </c>
      <c r="L4027">
        <v>83.594800000000006</v>
      </c>
      <c r="M4027">
        <v>77.729699999999994</v>
      </c>
      <c r="N4027">
        <v>85.7607</v>
      </c>
      <c r="O4027">
        <v>80.503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144.8973</v>
      </c>
      <c r="G4028">
        <v>166.34059999999999</v>
      </c>
      <c r="H4028">
        <v>164.374</v>
      </c>
      <c r="I4028">
        <v>187.9769</v>
      </c>
      <c r="J4028">
        <v>164.6833</v>
      </c>
      <c r="K4028">
        <v>253.3005</v>
      </c>
      <c r="L4028">
        <v>304.40120000000002</v>
      </c>
      <c r="M4028">
        <v>185.94569999999999</v>
      </c>
      <c r="N4028">
        <v>119.64190000000001</v>
      </c>
      <c r="O4028">
        <v>104.6328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214.42920000000001</v>
      </c>
      <c r="G4029">
        <v>187.76929999999999</v>
      </c>
      <c r="H4029">
        <v>194.5342</v>
      </c>
      <c r="I4029">
        <v>115.3711</v>
      </c>
      <c r="J4029">
        <v>113.673</v>
      </c>
      <c r="K4029">
        <v>109.2127</v>
      </c>
      <c r="L4029">
        <v>286.36950000000002</v>
      </c>
      <c r="M4029">
        <v>348.13760000000002</v>
      </c>
      <c r="N4029">
        <v>456.19479999999999</v>
      </c>
      <c r="O4029">
        <v>293.56700000000001</v>
      </c>
      <c r="P4029">
        <v>210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53.771799999999999</v>
      </c>
      <c r="G4030">
        <v>66.601699999999994</v>
      </c>
      <c r="H4030">
        <v>72.244799999999998</v>
      </c>
      <c r="I4030">
        <v>69.948499999999996</v>
      </c>
      <c r="J4030">
        <v>73.950599999999994</v>
      </c>
      <c r="K4030">
        <v>91.284400000000005</v>
      </c>
      <c r="L4030">
        <v>62.059399999999997</v>
      </c>
      <c r="M4030">
        <v>46.091200000000001</v>
      </c>
      <c r="N4030">
        <v>41.602699999999999</v>
      </c>
      <c r="O4030">
        <v>48.110799999999998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38.107300000000002</v>
      </c>
      <c r="G4031">
        <v>40.053600000000003</v>
      </c>
      <c r="H4031">
        <v>44.839199999999998</v>
      </c>
      <c r="I4031">
        <v>44.369500000000002</v>
      </c>
      <c r="J4031">
        <v>35.824100000000001</v>
      </c>
      <c r="K4031">
        <v>29.981000000000002</v>
      </c>
      <c r="L4031">
        <v>41.6858</v>
      </c>
      <c r="M4031">
        <v>41.206600000000002</v>
      </c>
      <c r="N4031">
        <v>69.588399999999993</v>
      </c>
      <c r="O4031">
        <v>67.635300000000001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93.319800000000001</v>
      </c>
      <c r="G4032">
        <v>166.98439999999999</v>
      </c>
      <c r="H4032">
        <v>103.94</v>
      </c>
      <c r="I4032">
        <v>94.091800000000006</v>
      </c>
      <c r="J4032">
        <v>88.254900000000006</v>
      </c>
      <c r="K4032">
        <v>68.0899</v>
      </c>
      <c r="L4032">
        <v>97.676000000000002</v>
      </c>
      <c r="M4032">
        <v>101.7942</v>
      </c>
      <c r="N4032">
        <v>108.10639999999999</v>
      </c>
      <c r="O4032">
        <v>79.496399999999994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79.689599999999999</v>
      </c>
      <c r="G4033">
        <v>76.587699999999998</v>
      </c>
      <c r="H4033">
        <v>81.210499999999996</v>
      </c>
      <c r="I4033">
        <v>56.345300000000002</v>
      </c>
      <c r="J4033">
        <v>44.353499999999997</v>
      </c>
      <c r="K4033">
        <v>78.258099999999999</v>
      </c>
      <c r="L4033">
        <v>94.172300000000007</v>
      </c>
      <c r="M4033">
        <v>93.087999999999994</v>
      </c>
      <c r="N4033">
        <v>93.169700000000006</v>
      </c>
      <c r="O4033">
        <v>90.488600000000005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93.7761</v>
      </c>
      <c r="G4034">
        <v>133.1635</v>
      </c>
      <c r="H4034">
        <v>65.179599999999994</v>
      </c>
      <c r="I4034">
        <v>101.10120000000001</v>
      </c>
      <c r="J4034">
        <v>101.45910000000001</v>
      </c>
      <c r="K4034">
        <v>134.72489999999999</v>
      </c>
      <c r="L4034">
        <v>111.5415</v>
      </c>
      <c r="M4034">
        <v>67.944699999999997</v>
      </c>
      <c r="N4034">
        <v>32.277999999999999</v>
      </c>
      <c r="O4034">
        <v>46.4619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87.952699999999993</v>
      </c>
      <c r="G4035">
        <v>96.046899999999994</v>
      </c>
      <c r="H4035">
        <v>132.09800000000001</v>
      </c>
      <c r="I4035">
        <v>137.4443</v>
      </c>
      <c r="J4035">
        <v>131.9469</v>
      </c>
      <c r="K4035">
        <v>159.82</v>
      </c>
      <c r="L4035">
        <v>99.806799999999996</v>
      </c>
      <c r="M4035">
        <v>124.0746</v>
      </c>
      <c r="N4035">
        <v>108.2608</v>
      </c>
      <c r="O4035">
        <v>74.048299999999998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64.657200000000003</v>
      </c>
      <c r="G4036">
        <v>76.531499999999994</v>
      </c>
      <c r="H4036">
        <v>65.344800000000006</v>
      </c>
      <c r="I4036">
        <v>62.488599999999998</v>
      </c>
      <c r="J4036">
        <v>81.991299999999995</v>
      </c>
      <c r="K4036">
        <v>74.818799999999996</v>
      </c>
      <c r="L4036">
        <v>87.891800000000003</v>
      </c>
      <c r="M4036">
        <v>79.924899999999994</v>
      </c>
      <c r="N4036">
        <v>77.161100000000005</v>
      </c>
      <c r="O4036">
        <v>96.383799999999994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387.61</v>
      </c>
      <c r="G4037">
        <v>-269.3922</v>
      </c>
      <c r="H4037">
        <v>267.7509</v>
      </c>
      <c r="I4037">
        <v>229.17769999999999</v>
      </c>
      <c r="J4037">
        <v>142.07310000000001</v>
      </c>
      <c r="K4037">
        <v>143.32210000000001</v>
      </c>
      <c r="L4037">
        <v>201.79920000000001</v>
      </c>
      <c r="M4037">
        <v>103.4284</v>
      </c>
      <c r="N4037">
        <v>84.245000000000005</v>
      </c>
      <c r="O4037">
        <v>117.44070000000001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6.4996999999999998</v>
      </c>
      <c r="G4038">
        <v>19.427499999999998</v>
      </c>
      <c r="H4038">
        <v>27.0791</v>
      </c>
      <c r="I4038">
        <v>17.254000000000001</v>
      </c>
      <c r="J4038">
        <v>7.7472000000000003</v>
      </c>
      <c r="K4038">
        <v>2.9752999999999998</v>
      </c>
      <c r="L4038">
        <v>1.1970000000000001</v>
      </c>
      <c r="M4038">
        <v>2.4074</v>
      </c>
      <c r="N4038">
        <v>2.1798999999999999</v>
      </c>
      <c r="O4038">
        <v>3.0486</v>
      </c>
      <c r="P4038">
        <v>196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77.458500000000001</v>
      </c>
      <c r="G4039">
        <v>124.15940000000001</v>
      </c>
      <c r="H4039">
        <v>158.28649999999999</v>
      </c>
      <c r="I4039">
        <v>159.99289999999999</v>
      </c>
      <c r="J4039">
        <v>132.0761</v>
      </c>
      <c r="K4039">
        <v>89.274199999999993</v>
      </c>
      <c r="L4039">
        <v>75.366799999999998</v>
      </c>
      <c r="M4039">
        <v>60.396500000000003</v>
      </c>
      <c r="N4039">
        <v>29.732099999999999</v>
      </c>
      <c r="O4039">
        <v>26.734300000000001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29.660599999999999</v>
      </c>
      <c r="G4040">
        <v>37.9754</v>
      </c>
      <c r="H4040">
        <v>31.2989</v>
      </c>
      <c r="I4040">
        <v>27.736999999999998</v>
      </c>
      <c r="J4040">
        <v>31.475000000000001</v>
      </c>
      <c r="K4040">
        <v>40.930999999999997</v>
      </c>
      <c r="L4040">
        <v>31.278199999999998</v>
      </c>
      <c r="M4040">
        <v>20.084800000000001</v>
      </c>
      <c r="N4040">
        <v>22.244700000000002</v>
      </c>
      <c r="O4040">
        <v>16.725200000000001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103.31359999999999</v>
      </c>
      <c r="G4041">
        <v>125.63509999999999</v>
      </c>
      <c r="H4041">
        <v>121.49769999999999</v>
      </c>
      <c r="I4041">
        <v>105.4218</v>
      </c>
      <c r="J4041">
        <v>100.325</v>
      </c>
      <c r="K4041">
        <v>99.983500000000006</v>
      </c>
      <c r="L4041">
        <v>111.4669</v>
      </c>
      <c r="M4041">
        <v>99.537400000000005</v>
      </c>
      <c r="N4041">
        <v>91.981300000000005</v>
      </c>
      <c r="O4041">
        <v>85.956100000000006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10.9818</v>
      </c>
      <c r="G4042">
        <v>16.463200000000001</v>
      </c>
      <c r="H4042">
        <v>17.0884</v>
      </c>
      <c r="I4042">
        <v>9.6762999999999995</v>
      </c>
      <c r="J4042">
        <v>19.952300000000001</v>
      </c>
      <c r="K4042">
        <v>21.4099</v>
      </c>
      <c r="L4042">
        <v>38.379800000000003</v>
      </c>
      <c r="M4042">
        <v>72.039199999999994</v>
      </c>
      <c r="N4042">
        <v>58.409300000000002</v>
      </c>
      <c r="O4042">
        <v>73.386399999999995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27.325500000000002</v>
      </c>
      <c r="G4043">
        <v>30.974499999999999</v>
      </c>
      <c r="H4043">
        <v>29.125399999999999</v>
      </c>
      <c r="I4043">
        <v>17.686900000000001</v>
      </c>
      <c r="J4043">
        <v>19.470099999999999</v>
      </c>
      <c r="K4043">
        <v>24.799499999999998</v>
      </c>
      <c r="L4043">
        <v>27.351500000000001</v>
      </c>
      <c r="M4043">
        <v>26.255299999999998</v>
      </c>
      <c r="N4043">
        <v>25.2272</v>
      </c>
      <c r="O4043">
        <v>18.317900000000002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67.727500000000006</v>
      </c>
      <c r="G4044">
        <v>62.915999999999997</v>
      </c>
      <c r="H4044">
        <v>60.247399999999999</v>
      </c>
      <c r="I4044">
        <v>57.427999999999997</v>
      </c>
      <c r="J4044">
        <v>64.250699999999995</v>
      </c>
      <c r="K4044">
        <v>61.658799999999999</v>
      </c>
      <c r="L4044">
        <v>69.545400000000001</v>
      </c>
      <c r="M4044">
        <v>61.146299999999997</v>
      </c>
      <c r="N4044">
        <v>66.534499999999994</v>
      </c>
      <c r="O4044">
        <v>59.6327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100.77379999999999</v>
      </c>
      <c r="G4045">
        <v>85.906700000000001</v>
      </c>
      <c r="H4045">
        <v>83.717699999999994</v>
      </c>
      <c r="I4045">
        <v>93.074200000000005</v>
      </c>
      <c r="J4045">
        <v>126.4701</v>
      </c>
      <c r="K4045">
        <v>71.025199999999998</v>
      </c>
      <c r="L4045">
        <v>33.208199999999998</v>
      </c>
      <c r="M4045">
        <v>35.217599999999997</v>
      </c>
      <c r="N4045">
        <v>51.258099999999999</v>
      </c>
      <c r="O4045">
        <v>42.528799999999997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64.1233</v>
      </c>
      <c r="G4046">
        <v>42.441699999999997</v>
      </c>
      <c r="H4046">
        <v>59.622900000000001</v>
      </c>
      <c r="I4046">
        <v>56.298200000000001</v>
      </c>
      <c r="J4046">
        <v>57.392200000000003</v>
      </c>
      <c r="K4046">
        <v>66.515900000000002</v>
      </c>
      <c r="L4046">
        <v>88.671499999999995</v>
      </c>
      <c r="M4046">
        <v>99.5505</v>
      </c>
      <c r="N4046">
        <v>84.799300000000002</v>
      </c>
      <c r="O4046">
        <v>83.742800000000003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42.0045</v>
      </c>
      <c r="G4047">
        <v>93.658699999999996</v>
      </c>
      <c r="H4047">
        <v>95.774600000000007</v>
      </c>
      <c r="I4047">
        <v>98.525700000000001</v>
      </c>
      <c r="J4047">
        <v>79.560699999999997</v>
      </c>
      <c r="K4047">
        <v>90.1601</v>
      </c>
      <c r="L4047">
        <v>41.441600000000001</v>
      </c>
      <c r="M4047">
        <v>31.783100000000001</v>
      </c>
      <c r="N4047">
        <v>35.041400000000003</v>
      </c>
      <c r="O4047">
        <v>27.722300000000001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143.6318</v>
      </c>
      <c r="G4048">
        <v>144.57560000000001</v>
      </c>
      <c r="H4048">
        <v>142.2756</v>
      </c>
      <c r="I4048">
        <v>150.55369999999999</v>
      </c>
      <c r="J4048">
        <v>141.7706</v>
      </c>
      <c r="K4048">
        <v>121.97110000000001</v>
      </c>
      <c r="L4048">
        <v>86.520600000000002</v>
      </c>
      <c r="M4048">
        <v>88.831800000000001</v>
      </c>
      <c r="N4048">
        <v>87.957400000000007</v>
      </c>
      <c r="O4048">
        <v>93.542900000000003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199.38310000000001</v>
      </c>
      <c r="G4049">
        <v>174.60900000000001</v>
      </c>
      <c r="H4049">
        <v>232.1516</v>
      </c>
      <c r="I4049">
        <v>176.49029999999999</v>
      </c>
      <c r="J4049">
        <v>176.49619999999999</v>
      </c>
      <c r="K4049">
        <v>182.41800000000001</v>
      </c>
      <c r="L4049">
        <v>144.45429999999999</v>
      </c>
      <c r="M4049">
        <v>136.84540000000001</v>
      </c>
      <c r="N4049">
        <v>60.743099999999998</v>
      </c>
      <c r="O4049">
        <v>54.994300000000003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167.4845</v>
      </c>
      <c r="G4050">
        <v>106.30119999999999</v>
      </c>
      <c r="H4050">
        <v>86.861500000000007</v>
      </c>
      <c r="I4050">
        <v>144.21270000000001</v>
      </c>
      <c r="J4050">
        <v>123.41930000000001</v>
      </c>
      <c r="K4050">
        <v>69.671300000000002</v>
      </c>
      <c r="L4050">
        <v>43.420999999999999</v>
      </c>
      <c r="M4050">
        <v>77.949299999999994</v>
      </c>
      <c r="N4050">
        <v>86.154700000000005</v>
      </c>
      <c r="O4050">
        <v>101.6621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122.456</v>
      </c>
      <c r="G4051">
        <v>650.80029999999999</v>
      </c>
      <c r="H4051">
        <v>184.26159999999999</v>
      </c>
      <c r="I4051">
        <v>89.815299999999993</v>
      </c>
      <c r="J4051">
        <v>88.385099999999994</v>
      </c>
      <c r="K4051">
        <v>235.501</v>
      </c>
      <c r="L4051">
        <v>208.33789999999999</v>
      </c>
      <c r="M4051">
        <v>90.997299999999996</v>
      </c>
      <c r="N4051">
        <v>60.311199999999999</v>
      </c>
      <c r="O4051">
        <v>43.901899999999998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139.44730000000001</v>
      </c>
      <c r="G4052">
        <v>130.3707</v>
      </c>
      <c r="H4052">
        <v>84.656099999999995</v>
      </c>
      <c r="I4052">
        <v>95.777799999999999</v>
      </c>
      <c r="J4052">
        <v>80.427999999999997</v>
      </c>
      <c r="K4052">
        <v>78.185699999999997</v>
      </c>
      <c r="L4052">
        <v>86.723699999999994</v>
      </c>
      <c r="M4052">
        <v>95.951599999999999</v>
      </c>
      <c r="N4052">
        <v>116.0741</v>
      </c>
      <c r="O4052">
        <v>99.477000000000004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108.1641</v>
      </c>
      <c r="G4053">
        <v>123.3486</v>
      </c>
      <c r="H4053">
        <v>91.802000000000007</v>
      </c>
      <c r="I4053">
        <v>96.261200000000002</v>
      </c>
      <c r="J4053">
        <v>114.1908</v>
      </c>
      <c r="K4053">
        <v>101.5643</v>
      </c>
      <c r="L4053">
        <v>95.909099999999995</v>
      </c>
      <c r="M4053">
        <v>84.712199999999996</v>
      </c>
      <c r="N4053">
        <v>76.511600000000001</v>
      </c>
      <c r="O4053">
        <v>47.629600000000003</v>
      </c>
      <c r="P4053">
        <v>936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67.243499999999997</v>
      </c>
      <c r="G4054">
        <v>92.055300000000003</v>
      </c>
      <c r="H4054">
        <v>89.407499999999999</v>
      </c>
      <c r="I4054">
        <v>98.776700000000005</v>
      </c>
      <c r="J4054">
        <v>73.968599999999995</v>
      </c>
      <c r="K4054">
        <v>67.442899999999995</v>
      </c>
      <c r="L4054">
        <v>72.4084</v>
      </c>
      <c r="M4054">
        <v>69.852599999999995</v>
      </c>
      <c r="N4054">
        <v>57.199300000000001</v>
      </c>
      <c r="O4054">
        <v>87.906999999999996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18.291899999999998</v>
      </c>
      <c r="G4055">
        <v>24.058900000000001</v>
      </c>
      <c r="H4055">
        <v>28.0379</v>
      </c>
      <c r="I4055">
        <v>31.430199999999999</v>
      </c>
      <c r="J4055">
        <v>16.3611</v>
      </c>
      <c r="K4055">
        <v>20.744299999999999</v>
      </c>
      <c r="L4055">
        <v>15.3756</v>
      </c>
      <c r="M4055">
        <v>4.2709999999999999</v>
      </c>
      <c r="N4055">
        <v>4.0301</v>
      </c>
      <c r="O4055">
        <v>3.4346999999999999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153.15700000000001</v>
      </c>
      <c r="G4056">
        <v>87.295400000000001</v>
      </c>
      <c r="H4056">
        <v>110.0971</v>
      </c>
      <c r="I4056">
        <v>163.2945</v>
      </c>
      <c r="J4056">
        <v>115.824</v>
      </c>
      <c r="K4056">
        <v>110.5881</v>
      </c>
      <c r="L4056">
        <v>77.857399999999998</v>
      </c>
      <c r="M4056">
        <v>89.386200000000002</v>
      </c>
      <c r="N4056">
        <v>144.32640000000001</v>
      </c>
      <c r="O4056">
        <v>128.72640000000001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154.0436</v>
      </c>
      <c r="G4057">
        <v>148.58840000000001</v>
      </c>
      <c r="H4057">
        <v>134.0669</v>
      </c>
      <c r="I4057">
        <v>136.2379</v>
      </c>
      <c r="J4057">
        <v>150.2895</v>
      </c>
      <c r="K4057">
        <v>117.9736</v>
      </c>
      <c r="L4057">
        <v>124.7971</v>
      </c>
      <c r="M4057">
        <v>107.28619999999999</v>
      </c>
      <c r="N4057">
        <v>86.466499999999996</v>
      </c>
      <c r="O4057">
        <v>105.23350000000001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90.633200000000002</v>
      </c>
      <c r="G4058">
        <v>95.414699999999996</v>
      </c>
      <c r="H4058">
        <v>76.368700000000004</v>
      </c>
      <c r="I4058">
        <v>53.302500000000002</v>
      </c>
      <c r="J4058">
        <v>61.1753</v>
      </c>
      <c r="K4058">
        <v>60.023099999999999</v>
      </c>
      <c r="L4058">
        <v>55.9602</v>
      </c>
      <c r="M4058">
        <v>47.974200000000003</v>
      </c>
      <c r="N4058">
        <v>49.382399999999997</v>
      </c>
      <c r="O4058">
        <v>56.541499999999999</v>
      </c>
      <c r="P4058">
        <v>331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128.3066</v>
      </c>
      <c r="G4059">
        <v>147.58799999999999</v>
      </c>
      <c r="H4059">
        <v>121.89</v>
      </c>
      <c r="I4059">
        <v>132.34729999999999</v>
      </c>
      <c r="J4059">
        <v>118.6341</v>
      </c>
      <c r="K4059">
        <v>120.95180000000001</v>
      </c>
      <c r="L4059">
        <v>138.5805</v>
      </c>
      <c r="M4059">
        <v>142.47550000000001</v>
      </c>
      <c r="N4059">
        <v>115.4378</v>
      </c>
      <c r="O4059">
        <v>124.57729999999999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77.336200000000005</v>
      </c>
      <c r="G4060">
        <v>112.2531</v>
      </c>
      <c r="H4060">
        <v>98.503</v>
      </c>
      <c r="I4060">
        <v>64.042100000000005</v>
      </c>
      <c r="J4060">
        <v>71.058099999999996</v>
      </c>
      <c r="K4060">
        <v>73.0214</v>
      </c>
      <c r="L4060">
        <v>55.1479</v>
      </c>
      <c r="M4060">
        <v>56.411900000000003</v>
      </c>
      <c r="N4060">
        <v>44.106200000000001</v>
      </c>
      <c r="O4060">
        <v>67.317800000000005</v>
      </c>
      <c r="P4060">
        <v>212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70.431600000000003</v>
      </c>
      <c r="G4061">
        <v>68.781000000000006</v>
      </c>
      <c r="H4061">
        <v>68.905199999999994</v>
      </c>
      <c r="I4061">
        <v>59.701999999999998</v>
      </c>
      <c r="J4061">
        <v>93.920900000000003</v>
      </c>
      <c r="K4061">
        <v>133.5607</v>
      </c>
      <c r="L4061">
        <v>142.1936</v>
      </c>
      <c r="M4061">
        <v>117.965</v>
      </c>
      <c r="N4061">
        <v>75.042599999999993</v>
      </c>
      <c r="O4061">
        <v>50.659500000000001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632.30840000000001</v>
      </c>
      <c r="G4062">
        <v>-2587.0843</v>
      </c>
      <c r="H4062">
        <v>468.80520000000001</v>
      </c>
      <c r="I4062">
        <v>419.4452</v>
      </c>
      <c r="J4062">
        <v>368.45839999999998</v>
      </c>
      <c r="K4062">
        <v>237.56049999999999</v>
      </c>
      <c r="L4062">
        <v>238.26920000000001</v>
      </c>
      <c r="M4062">
        <v>378.98689999999999</v>
      </c>
      <c r="N4062">
        <v>-2916.6453000000001</v>
      </c>
      <c r="O4062">
        <v>54.557299999999998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117.5347</v>
      </c>
      <c r="G4063">
        <v>156.1472</v>
      </c>
      <c r="H4063">
        <v>156.65950000000001</v>
      </c>
      <c r="I4063">
        <v>139.05240000000001</v>
      </c>
      <c r="J4063">
        <v>187.19759999999999</v>
      </c>
      <c r="K4063">
        <v>325.03300000000002</v>
      </c>
      <c r="L4063">
        <v>206.25810000000001</v>
      </c>
      <c r="M4063">
        <v>117.9089</v>
      </c>
      <c r="N4063">
        <v>93.353999999999999</v>
      </c>
      <c r="O4063">
        <v>80.447699999999998</v>
      </c>
      <c r="P4063">
        <v>233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148.0153</v>
      </c>
      <c r="G4064">
        <v>194.95779999999999</v>
      </c>
      <c r="H4064">
        <v>172.86439999999999</v>
      </c>
      <c r="I4064">
        <v>109.26819999999999</v>
      </c>
      <c r="J4064">
        <v>63.425800000000002</v>
      </c>
      <c r="K4064">
        <v>61.421999999999997</v>
      </c>
      <c r="L4064">
        <v>58.926699999999997</v>
      </c>
      <c r="M4064">
        <v>65.041399999999996</v>
      </c>
      <c r="N4064">
        <v>72.817999999999998</v>
      </c>
      <c r="O4064">
        <v>78.491200000000006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52.457500000000003</v>
      </c>
      <c r="G4065">
        <v>64.2637</v>
      </c>
      <c r="H4065">
        <v>72.668700000000001</v>
      </c>
      <c r="I4065">
        <v>70.6875</v>
      </c>
      <c r="J4065">
        <v>72.375799999999998</v>
      </c>
      <c r="K4065">
        <v>59.947800000000001</v>
      </c>
      <c r="L4065">
        <v>68.250699999999995</v>
      </c>
      <c r="M4065">
        <v>70.986699999999999</v>
      </c>
      <c r="N4065">
        <v>65.857399999999998</v>
      </c>
      <c r="O4065">
        <v>57.928699999999999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406.2792</v>
      </c>
      <c r="G4066">
        <v>-304.017</v>
      </c>
      <c r="H4066">
        <v>338.76569999999998</v>
      </c>
      <c r="I4066">
        <v>400.46859999999998</v>
      </c>
      <c r="J4066">
        <v>155.29140000000001</v>
      </c>
      <c r="K4066">
        <v>95.882199999999997</v>
      </c>
      <c r="L4066">
        <v>122.9579</v>
      </c>
      <c r="M4066">
        <v>74.641400000000004</v>
      </c>
      <c r="N4066">
        <v>63.958300000000001</v>
      </c>
      <c r="O4066">
        <v>60.473300000000002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29.687000000000001</v>
      </c>
      <c r="G4067">
        <v>26.049700000000001</v>
      </c>
      <c r="H4067">
        <v>17.171600000000002</v>
      </c>
      <c r="I4067">
        <v>16.8688</v>
      </c>
      <c r="J4067">
        <v>29.1752</v>
      </c>
      <c r="K4067">
        <v>26.6068</v>
      </c>
      <c r="L4067">
        <v>23.459499999999998</v>
      </c>
      <c r="M4067">
        <v>16.229199999999999</v>
      </c>
      <c r="N4067">
        <v>9.1227</v>
      </c>
      <c r="O4067">
        <v>8.2848000000000006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143.3289</v>
      </c>
      <c r="G4068">
        <v>127.34220000000001</v>
      </c>
      <c r="H4068">
        <v>55.099200000000003</v>
      </c>
      <c r="I4068">
        <v>33.787599999999998</v>
      </c>
      <c r="J4068">
        <v>32.670200000000001</v>
      </c>
      <c r="K4068">
        <v>-19653.126100000001</v>
      </c>
      <c r="L4068">
        <v>11885.839900000001</v>
      </c>
      <c r="M4068">
        <v>713.03359999999998</v>
      </c>
      <c r="N4068">
        <v>485.68150000000003</v>
      </c>
      <c r="O4068">
        <v>51.965600000000002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104.2792</v>
      </c>
      <c r="G4069">
        <v>131.99610000000001</v>
      </c>
      <c r="H4069">
        <v>61.802999999999997</v>
      </c>
      <c r="I4069">
        <v>59.390300000000003</v>
      </c>
      <c r="J4069">
        <v>54.656500000000001</v>
      </c>
      <c r="K4069">
        <v>59.862299999999998</v>
      </c>
      <c r="L4069">
        <v>84.193399999999997</v>
      </c>
      <c r="M4069">
        <v>108.0561</v>
      </c>
      <c r="N4069">
        <v>134.589</v>
      </c>
      <c r="O4069">
        <v>111.9783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294.53890000000001</v>
      </c>
      <c r="G4070">
        <v>585.44849999999997</v>
      </c>
      <c r="H4070">
        <v>340.2878</v>
      </c>
      <c r="I4070">
        <v>333.72919999999999</v>
      </c>
      <c r="J4070">
        <v>281.50619999999998</v>
      </c>
      <c r="K4070">
        <v>221.25360000000001</v>
      </c>
      <c r="L4070">
        <v>245.64670000000001</v>
      </c>
      <c r="M4070">
        <v>173.9933</v>
      </c>
      <c r="N4070">
        <v>231.85050000000001</v>
      </c>
      <c r="O4070">
        <v>142.01089999999999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84.418899999999994</v>
      </c>
      <c r="G4071">
        <v>70.251300000000001</v>
      </c>
      <c r="H4071">
        <v>79.456900000000005</v>
      </c>
      <c r="I4071">
        <v>77.294700000000006</v>
      </c>
      <c r="J4071">
        <v>59.509799999999998</v>
      </c>
      <c r="K4071">
        <v>50.834299999999999</v>
      </c>
      <c r="L4071">
        <v>55.503999999999998</v>
      </c>
      <c r="M4071">
        <v>53.760199999999998</v>
      </c>
      <c r="N4071">
        <v>57.1556</v>
      </c>
      <c r="O4071">
        <v>48.662999999999997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51.853299999999997</v>
      </c>
      <c r="G4072">
        <v>58.162700000000001</v>
      </c>
      <c r="H4072">
        <v>51.8369</v>
      </c>
      <c r="I4072">
        <v>47.201500000000003</v>
      </c>
      <c r="J4072">
        <v>57.216000000000001</v>
      </c>
      <c r="K4072">
        <v>60.908700000000003</v>
      </c>
      <c r="L4072">
        <v>58.732900000000001</v>
      </c>
      <c r="M4072">
        <v>33.58</v>
      </c>
      <c r="N4072">
        <v>28.411300000000001</v>
      </c>
      <c r="O4072">
        <v>27.603400000000001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154.25569999999999</v>
      </c>
      <c r="G4073">
        <v>126.4337</v>
      </c>
      <c r="H4073">
        <v>88.253500000000003</v>
      </c>
      <c r="I4073">
        <v>73.950400000000002</v>
      </c>
      <c r="J4073">
        <v>74.856800000000007</v>
      </c>
      <c r="K4073">
        <v>82.197299999999998</v>
      </c>
      <c r="L4073">
        <v>127.88079999999999</v>
      </c>
      <c r="M4073">
        <v>106.4528</v>
      </c>
      <c r="N4073">
        <v>74.504199999999997</v>
      </c>
      <c r="O4073">
        <v>65.991600000000005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115.96169999999999</v>
      </c>
      <c r="G4074">
        <v>147.1217</v>
      </c>
      <c r="H4074">
        <v>163.76859999999999</v>
      </c>
      <c r="I4074">
        <v>158.6259</v>
      </c>
      <c r="J4074">
        <v>135.83680000000001</v>
      </c>
      <c r="K4074">
        <v>182.42570000000001</v>
      </c>
      <c r="L4074">
        <v>158.26900000000001</v>
      </c>
      <c r="M4074">
        <v>194.2928</v>
      </c>
      <c r="N4074">
        <v>118.9721</v>
      </c>
      <c r="O4074">
        <v>166.42529999999999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165.0377</v>
      </c>
      <c r="G4075">
        <v>158.1164</v>
      </c>
      <c r="H4075">
        <v>198.55330000000001</v>
      </c>
      <c r="I4075">
        <v>261.3134</v>
      </c>
      <c r="J4075">
        <v>188.1619</v>
      </c>
      <c r="K4075">
        <v>134.75409999999999</v>
      </c>
      <c r="L4075">
        <v>246.631</v>
      </c>
      <c r="M4075">
        <v>135.73519999999999</v>
      </c>
      <c r="N4075">
        <v>116.07</v>
      </c>
      <c r="O4075">
        <v>99.958500000000001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101.38639999999999</v>
      </c>
      <c r="G4076">
        <v>203.33179999999999</v>
      </c>
      <c r="H4076">
        <v>111.6365</v>
      </c>
      <c r="I4076">
        <v>97.009399999999999</v>
      </c>
      <c r="J4076">
        <v>74.502399999999994</v>
      </c>
      <c r="K4076">
        <v>87.981800000000007</v>
      </c>
      <c r="L4076">
        <v>49.245399999999997</v>
      </c>
      <c r="M4076">
        <v>46.385399999999997</v>
      </c>
      <c r="N4076">
        <v>51.498800000000003</v>
      </c>
      <c r="O4076">
        <v>57.199399999999997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78.662099999999995</v>
      </c>
      <c r="G4077">
        <v>78.214500000000001</v>
      </c>
      <c r="H4077">
        <v>117.2539</v>
      </c>
      <c r="I4077">
        <v>105.5523</v>
      </c>
      <c r="J4077">
        <v>90.012500000000003</v>
      </c>
      <c r="K4077">
        <v>88.414100000000005</v>
      </c>
      <c r="L4077">
        <v>89.065399999999997</v>
      </c>
      <c r="M4077">
        <v>41.209499999999998</v>
      </c>
      <c r="N4077">
        <v>36.600999999999999</v>
      </c>
      <c r="O4077">
        <v>80.265500000000003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84.876599999999996</v>
      </c>
      <c r="G4078">
        <v>146.21860000000001</v>
      </c>
      <c r="H4078">
        <v>239.1002</v>
      </c>
      <c r="I4078">
        <v>109.8018</v>
      </c>
      <c r="J4078">
        <v>92.934399999999997</v>
      </c>
      <c r="K4078">
        <v>111.1236</v>
      </c>
      <c r="L4078">
        <v>77.067999999999998</v>
      </c>
      <c r="M4078">
        <v>92.148899999999998</v>
      </c>
      <c r="N4078">
        <v>129.74100000000001</v>
      </c>
      <c r="O4078">
        <v>106.7024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109.60420000000001</v>
      </c>
      <c r="G4079">
        <v>117.62820000000001</v>
      </c>
      <c r="H4079">
        <v>117.96080000000001</v>
      </c>
      <c r="I4079">
        <v>117.3064</v>
      </c>
      <c r="J4079">
        <v>132.20650000000001</v>
      </c>
      <c r="K4079">
        <v>98.600800000000007</v>
      </c>
      <c r="L4079">
        <v>105.5737</v>
      </c>
      <c r="M4079">
        <v>89.200400000000002</v>
      </c>
      <c r="N4079">
        <v>67.278999999999996</v>
      </c>
      <c r="O4079">
        <v>81.137100000000004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264.14699999999999</v>
      </c>
      <c r="G4080">
        <v>188.17920000000001</v>
      </c>
      <c r="H4080">
        <v>108.76049999999999</v>
      </c>
      <c r="I4080">
        <v>46.231999999999999</v>
      </c>
      <c r="J4080">
        <v>53.9161</v>
      </c>
      <c r="K4080">
        <v>88.107699999999994</v>
      </c>
      <c r="L4080">
        <v>117.23139999999999</v>
      </c>
      <c r="M4080">
        <v>67.557299999999998</v>
      </c>
      <c r="N4080">
        <v>67.528099999999995</v>
      </c>
      <c r="O4080">
        <v>54.8217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38.028199999999998</v>
      </c>
      <c r="G4081">
        <v>52.251199999999997</v>
      </c>
      <c r="H4081">
        <v>58.392000000000003</v>
      </c>
      <c r="I4081">
        <v>25.113700000000001</v>
      </c>
      <c r="J4081">
        <v>38.273800000000001</v>
      </c>
      <c r="K4081">
        <v>41.998100000000001</v>
      </c>
      <c r="L4081">
        <v>49.453600000000002</v>
      </c>
      <c r="M4081">
        <v>53.099899999999998</v>
      </c>
      <c r="N4081">
        <v>51.465899999999998</v>
      </c>
      <c r="O4081">
        <v>61.069299999999998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89.545599999999993</v>
      </c>
      <c r="G4082">
        <v>143.0249</v>
      </c>
      <c r="H4082">
        <v>94.436400000000006</v>
      </c>
      <c r="I4082">
        <v>57.86</v>
      </c>
      <c r="J4082">
        <v>151.96809999999999</v>
      </c>
      <c r="K4082">
        <v>113.73990000000001</v>
      </c>
      <c r="L4082">
        <v>99.496099999999998</v>
      </c>
      <c r="M4082">
        <v>81.129599999999996</v>
      </c>
      <c r="N4082">
        <v>90.9298</v>
      </c>
      <c r="O4082">
        <v>42.487699999999997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21.664300000000001</v>
      </c>
      <c r="G4083">
        <v>28.3306</v>
      </c>
      <c r="H4083">
        <v>27.3017</v>
      </c>
      <c r="I4083">
        <v>38.710999999999999</v>
      </c>
      <c r="J4083">
        <v>31.462199999999999</v>
      </c>
      <c r="K4083">
        <v>28.802700000000002</v>
      </c>
      <c r="L4083">
        <v>19.4374</v>
      </c>
      <c r="M4083">
        <v>13.108700000000001</v>
      </c>
      <c r="N4083">
        <v>7.0945999999999998</v>
      </c>
      <c r="O4083">
        <v>4.9470000000000001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324.32479999999998</v>
      </c>
      <c r="G4084">
        <v>283.65789999999998</v>
      </c>
      <c r="H4084">
        <v>228.44300000000001</v>
      </c>
      <c r="I4084">
        <v>156.36799999999999</v>
      </c>
      <c r="J4084">
        <v>143.2963</v>
      </c>
      <c r="K4084">
        <v>152.48689999999999</v>
      </c>
      <c r="L4084">
        <v>181.40369999999999</v>
      </c>
      <c r="M4084">
        <v>148.2921</v>
      </c>
      <c r="N4084">
        <v>147.5564</v>
      </c>
      <c r="O4084">
        <v>209.91659999999999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52.048000000000002</v>
      </c>
      <c r="G4085">
        <v>55.382199999999997</v>
      </c>
      <c r="H4085">
        <v>48.282800000000002</v>
      </c>
      <c r="I4085">
        <v>49.202399999999997</v>
      </c>
      <c r="J4085">
        <v>52.318100000000001</v>
      </c>
      <c r="K4085">
        <v>67.261399999999995</v>
      </c>
      <c r="L4085">
        <v>87.885599999999997</v>
      </c>
      <c r="M4085">
        <v>76.842600000000004</v>
      </c>
      <c r="N4085">
        <v>82.880899999999997</v>
      </c>
      <c r="O4085">
        <v>58.105899999999998</v>
      </c>
      <c r="P4085">
        <v>1538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41.956400000000002</v>
      </c>
      <c r="G4086">
        <v>81.717500000000001</v>
      </c>
      <c r="H4086">
        <v>78.488500000000002</v>
      </c>
      <c r="I4086">
        <v>81.732200000000006</v>
      </c>
      <c r="J4086">
        <v>92.552000000000007</v>
      </c>
      <c r="K4086">
        <v>98.545500000000004</v>
      </c>
      <c r="L4086">
        <v>95.990200000000002</v>
      </c>
      <c r="M4086">
        <v>73.088800000000006</v>
      </c>
      <c r="N4086">
        <v>65.906800000000004</v>
      </c>
      <c r="O4086">
        <v>53.057600000000001</v>
      </c>
      <c r="P4086">
        <v>273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139.69669999999999</v>
      </c>
      <c r="G4087">
        <v>187.53739999999999</v>
      </c>
      <c r="H4087">
        <v>188.78880000000001</v>
      </c>
      <c r="I4087">
        <v>132.70859999999999</v>
      </c>
      <c r="J4087">
        <v>144.89240000000001</v>
      </c>
      <c r="K4087">
        <v>135.9718</v>
      </c>
      <c r="L4087">
        <v>157.3005</v>
      </c>
      <c r="M4087">
        <v>139.01519999999999</v>
      </c>
      <c r="N4087">
        <v>141.35409999999999</v>
      </c>
      <c r="O4087">
        <v>152.33940000000001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200.41759999999999</v>
      </c>
      <c r="G4088">
        <v>170.8785</v>
      </c>
      <c r="H4088">
        <v>142.15889999999999</v>
      </c>
      <c r="I4088">
        <v>111.9359</v>
      </c>
      <c r="J4088">
        <v>61.8752</v>
      </c>
      <c r="K4088">
        <v>28.346399999999999</v>
      </c>
      <c r="L4088">
        <v>41.603900000000003</v>
      </c>
      <c r="M4088">
        <v>130.7517</v>
      </c>
      <c r="N4088">
        <v>3.4765000000000001</v>
      </c>
      <c r="O4088">
        <v>3.9996999999999998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38.975000000000001</v>
      </c>
      <c r="G4089">
        <v>54.238900000000001</v>
      </c>
      <c r="H4089">
        <v>81.720600000000005</v>
      </c>
      <c r="I4089">
        <v>65.543800000000005</v>
      </c>
      <c r="J4089">
        <v>81.500200000000007</v>
      </c>
      <c r="K4089">
        <v>107.849</v>
      </c>
      <c r="L4089">
        <v>162.4221</v>
      </c>
      <c r="M4089">
        <v>202.36070000000001</v>
      </c>
      <c r="N4089">
        <v>262.1859</v>
      </c>
      <c r="O4089">
        <v>135.9308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112.473</v>
      </c>
      <c r="G4090">
        <v>115.6168</v>
      </c>
      <c r="H4090">
        <v>135.0754</v>
      </c>
      <c r="I4090">
        <v>124.6118</v>
      </c>
      <c r="J4090">
        <v>173.6704</v>
      </c>
      <c r="K4090">
        <v>128.2029</v>
      </c>
      <c r="L4090">
        <v>72.562299999999993</v>
      </c>
      <c r="M4090">
        <v>72.724999999999994</v>
      </c>
      <c r="N4090">
        <v>73.453000000000003</v>
      </c>
      <c r="O4090">
        <v>66.414400000000001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1.4815</v>
      </c>
      <c r="G4091">
        <v>24.4467</v>
      </c>
      <c r="H4091">
        <v>53.031199999999998</v>
      </c>
      <c r="I4091">
        <v>65.889899999999997</v>
      </c>
      <c r="J4091">
        <v>44.951000000000001</v>
      </c>
      <c r="K4091">
        <v>17.144600000000001</v>
      </c>
      <c r="L4091">
        <v>5.8586999999999998</v>
      </c>
      <c r="M4091">
        <v>4.7609000000000004</v>
      </c>
      <c r="N4091">
        <v>0</v>
      </c>
      <c r="O4091">
        <v>0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48.789900000000003</v>
      </c>
      <c r="G4092">
        <v>36.947000000000003</v>
      </c>
      <c r="H4092">
        <v>21.708200000000001</v>
      </c>
      <c r="I4092">
        <v>29.623899999999999</v>
      </c>
      <c r="J4092">
        <v>44.293300000000002</v>
      </c>
      <c r="K4092">
        <v>62.118299999999998</v>
      </c>
      <c r="L4092">
        <v>69.646000000000001</v>
      </c>
      <c r="M4092">
        <v>85.093199999999996</v>
      </c>
      <c r="N4092">
        <v>93.693799999999996</v>
      </c>
      <c r="O4092">
        <v>136.2773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69.0976</v>
      </c>
      <c r="G4093">
        <v>84.409700000000001</v>
      </c>
      <c r="H4093">
        <v>72.649000000000001</v>
      </c>
      <c r="I4093">
        <v>62.3506</v>
      </c>
      <c r="J4093">
        <v>33.340299999999999</v>
      </c>
      <c r="K4093">
        <v>523.1268</v>
      </c>
      <c r="L4093">
        <v>1133.693</v>
      </c>
      <c r="M4093">
        <v>245.31639999999999</v>
      </c>
      <c r="N4093">
        <v>91.016400000000004</v>
      </c>
      <c r="O4093">
        <v>40.167099999999998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71.266499999999994</v>
      </c>
      <c r="G4094">
        <v>54.502299999999998</v>
      </c>
      <c r="H4094">
        <v>57.834600000000002</v>
      </c>
      <c r="I4094">
        <v>62.6158</v>
      </c>
      <c r="J4094">
        <v>61.020400000000002</v>
      </c>
      <c r="K4094">
        <v>81.584900000000005</v>
      </c>
      <c r="L4094">
        <v>75.173599999999993</v>
      </c>
      <c r="M4094">
        <v>24.42</v>
      </c>
      <c r="N4094">
        <v>28.099599999999999</v>
      </c>
      <c r="O4094">
        <v>31.297799999999999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13.063000000000001</v>
      </c>
      <c r="G4095">
        <v>18.935600000000001</v>
      </c>
      <c r="H4095">
        <v>30.765499999999999</v>
      </c>
      <c r="I4095">
        <v>29.148299999999999</v>
      </c>
      <c r="J4095">
        <v>7.9233000000000002</v>
      </c>
      <c r="K4095">
        <v>7.8133999999999997</v>
      </c>
      <c r="L4095">
        <v>5.6614000000000004</v>
      </c>
      <c r="M4095">
        <v>2.6886000000000001</v>
      </c>
      <c r="N4095">
        <v>3.9784999999999999</v>
      </c>
      <c r="O4095">
        <v>0.92689999999999995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130.33629999999999</v>
      </c>
      <c r="G4096">
        <v>272.06619999999998</v>
      </c>
      <c r="H4096">
        <v>120.9538</v>
      </c>
      <c r="I4096">
        <v>108.5462</v>
      </c>
      <c r="J4096">
        <v>81.652000000000001</v>
      </c>
      <c r="K4096">
        <v>72.211200000000005</v>
      </c>
      <c r="L4096">
        <v>71.506100000000004</v>
      </c>
      <c r="M4096">
        <v>84.100300000000004</v>
      </c>
      <c r="N4096">
        <v>95.224900000000005</v>
      </c>
      <c r="O4096">
        <v>96.734800000000007</v>
      </c>
      <c r="P4096">
        <v>1700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962.87369999999999</v>
      </c>
      <c r="G4097">
        <v>286.24979999999999</v>
      </c>
      <c r="H4097">
        <v>148.78139999999999</v>
      </c>
      <c r="I4097">
        <v>136.14590000000001</v>
      </c>
      <c r="J4097">
        <v>92.922899999999998</v>
      </c>
      <c r="K4097">
        <v>95.840900000000005</v>
      </c>
      <c r="L4097">
        <v>84.546400000000006</v>
      </c>
      <c r="M4097">
        <v>104.4457</v>
      </c>
      <c r="N4097">
        <v>99.636200000000002</v>
      </c>
      <c r="O4097">
        <v>73.258300000000006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64.081199999999995</v>
      </c>
      <c r="G4098">
        <v>68.895300000000006</v>
      </c>
      <c r="H4098">
        <v>58.452599999999997</v>
      </c>
      <c r="I4098">
        <v>35.148600000000002</v>
      </c>
      <c r="J4098">
        <v>63.831600000000002</v>
      </c>
      <c r="K4098">
        <v>59.746299999999998</v>
      </c>
      <c r="L4098">
        <v>47.206899999999997</v>
      </c>
      <c r="M4098">
        <v>54.151800000000001</v>
      </c>
      <c r="N4098">
        <v>30.163599999999999</v>
      </c>
      <c r="O4098">
        <v>17.644400000000001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199.12960000000001</v>
      </c>
      <c r="G4099">
        <v>213.60329999999999</v>
      </c>
      <c r="H4099">
        <v>264.23759999999999</v>
      </c>
      <c r="I4099">
        <v>201.82900000000001</v>
      </c>
      <c r="J4099">
        <v>161.04849999999999</v>
      </c>
      <c r="K4099">
        <v>173.4091</v>
      </c>
      <c r="L4099">
        <v>123.5458</v>
      </c>
      <c r="M4099">
        <v>84.597200000000001</v>
      </c>
      <c r="N4099">
        <v>56.341900000000003</v>
      </c>
      <c r="O4099">
        <v>74.967100000000002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389.05540000000002</v>
      </c>
      <c r="G4100">
        <v>2448.1770999999999</v>
      </c>
      <c r="H4100">
        <v>386.52679999999998</v>
      </c>
      <c r="I4100">
        <v>239.94579999999999</v>
      </c>
      <c r="J4100">
        <v>409.02710000000002</v>
      </c>
      <c r="K4100">
        <v>274.24959999999999</v>
      </c>
      <c r="L4100">
        <v>163.3716</v>
      </c>
      <c r="M4100">
        <v>114.2039</v>
      </c>
      <c r="N4100">
        <v>132.3135</v>
      </c>
      <c r="O4100">
        <v>90.921999999999997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98.440399999999997</v>
      </c>
      <c r="G4101">
        <v>169.42509999999999</v>
      </c>
      <c r="H4101">
        <v>125.5791</v>
      </c>
      <c r="I4101">
        <v>105.4075</v>
      </c>
      <c r="J4101">
        <v>94.0364</v>
      </c>
      <c r="K4101">
        <v>112.38079999999999</v>
      </c>
      <c r="L4101">
        <v>105.69159999999999</v>
      </c>
      <c r="M4101">
        <v>122.8115</v>
      </c>
      <c r="N4101">
        <v>110.82129999999999</v>
      </c>
      <c r="O4101">
        <v>104.0431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52.7637</v>
      </c>
      <c r="G4102">
        <v>88.141999999999996</v>
      </c>
      <c r="H4102">
        <v>108.4205</v>
      </c>
      <c r="I4102">
        <v>87.793700000000001</v>
      </c>
      <c r="J4102">
        <v>100.7008</v>
      </c>
      <c r="K4102">
        <v>125.23260000000001</v>
      </c>
      <c r="L4102">
        <v>114.52630000000001</v>
      </c>
      <c r="M4102">
        <v>105.3845</v>
      </c>
      <c r="N4102">
        <v>103.136</v>
      </c>
      <c r="O4102">
        <v>116.0532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125.6823</v>
      </c>
      <c r="G4103">
        <v>125.55070000000001</v>
      </c>
      <c r="H4103">
        <v>111.95</v>
      </c>
      <c r="I4103">
        <v>122.13800000000001</v>
      </c>
      <c r="J4103">
        <v>122.5047</v>
      </c>
      <c r="K4103">
        <v>123.88379999999999</v>
      </c>
      <c r="L4103">
        <v>141.59020000000001</v>
      </c>
      <c r="M4103">
        <v>139.51060000000001</v>
      </c>
      <c r="N4103">
        <v>143.1233</v>
      </c>
      <c r="O4103">
        <v>135.88509999999999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84.170599999999993</v>
      </c>
      <c r="G4104">
        <v>104.852</v>
      </c>
      <c r="H4104">
        <v>98.929100000000005</v>
      </c>
      <c r="I4104">
        <v>93.466200000000001</v>
      </c>
      <c r="J4104">
        <v>114.5607</v>
      </c>
      <c r="K4104">
        <v>116.66630000000001</v>
      </c>
      <c r="L4104">
        <v>105.5166</v>
      </c>
      <c r="M4104">
        <v>74.484999999999999</v>
      </c>
      <c r="N4104">
        <v>73.562200000000004</v>
      </c>
      <c r="O4104">
        <v>101.8604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17.691099999999999</v>
      </c>
      <c r="G4105">
        <v>13.219200000000001</v>
      </c>
      <c r="H4105">
        <v>12.767099999999999</v>
      </c>
      <c r="I4105">
        <v>12.1065</v>
      </c>
      <c r="J4105">
        <v>9.5547000000000004</v>
      </c>
      <c r="K4105">
        <v>14.589399999999999</v>
      </c>
      <c r="L4105">
        <v>16.051200000000001</v>
      </c>
      <c r="M4105">
        <v>12.9978</v>
      </c>
      <c r="N4105">
        <v>20.3687</v>
      </c>
      <c r="O4105">
        <v>24.6021</v>
      </c>
      <c r="P4105">
        <v>148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63.364899999999999</v>
      </c>
      <c r="G4106">
        <v>82.384299999999996</v>
      </c>
      <c r="H4106">
        <v>38.116300000000003</v>
      </c>
      <c r="I4106">
        <v>62.191600000000001</v>
      </c>
      <c r="J4106">
        <v>49.281700000000001</v>
      </c>
      <c r="K4106">
        <v>47.624000000000002</v>
      </c>
      <c r="L4106">
        <v>45.922400000000003</v>
      </c>
      <c r="M4106">
        <v>43.184199999999997</v>
      </c>
      <c r="N4106">
        <v>19.074999999999999</v>
      </c>
      <c r="O4106">
        <v>18.845600000000001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83.991699999999994</v>
      </c>
      <c r="G4107">
        <v>118.1784</v>
      </c>
      <c r="H4107">
        <v>117.52630000000001</v>
      </c>
      <c r="I4107">
        <v>92.365700000000004</v>
      </c>
      <c r="J4107">
        <v>83.210999999999999</v>
      </c>
      <c r="K4107">
        <v>89.7346</v>
      </c>
      <c r="L4107">
        <v>91.358099999999993</v>
      </c>
      <c r="M4107">
        <v>155.92070000000001</v>
      </c>
      <c r="N4107">
        <v>59.814700000000002</v>
      </c>
      <c r="O4107">
        <v>41.287199999999999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80.493099999999998</v>
      </c>
      <c r="G4108">
        <v>72.433800000000005</v>
      </c>
      <c r="H4108">
        <v>96.300799999999995</v>
      </c>
      <c r="I4108">
        <v>101.7801</v>
      </c>
      <c r="J4108">
        <v>70.295500000000004</v>
      </c>
      <c r="K4108">
        <v>50.1843</v>
      </c>
      <c r="L4108">
        <v>39.516100000000002</v>
      </c>
      <c r="M4108">
        <v>67.351500000000001</v>
      </c>
      <c r="N4108">
        <v>58.961500000000001</v>
      </c>
      <c r="O4108">
        <v>76.748699999999999</v>
      </c>
      <c r="P4108">
        <v>815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377.37240000000003</v>
      </c>
      <c r="G4109">
        <v>387.79790000000003</v>
      </c>
      <c r="H4109">
        <v>36.496299999999998</v>
      </c>
      <c r="I4109">
        <v>88.592799999999997</v>
      </c>
      <c r="J4109">
        <v>136.1208</v>
      </c>
      <c r="K4109">
        <v>271.42110000000002</v>
      </c>
      <c r="L4109">
        <v>198.0522</v>
      </c>
      <c r="M4109">
        <v>154.7594</v>
      </c>
      <c r="N4109">
        <v>116.996</v>
      </c>
      <c r="O4109">
        <v>41.813299999999998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103.2902</v>
      </c>
      <c r="G4110">
        <v>104.809</v>
      </c>
      <c r="H4110">
        <v>95.093699999999998</v>
      </c>
      <c r="I4110">
        <v>86.898499999999999</v>
      </c>
      <c r="J4110">
        <v>79.434200000000004</v>
      </c>
      <c r="K4110">
        <v>70.271500000000003</v>
      </c>
      <c r="L4110">
        <v>84.266199999999998</v>
      </c>
      <c r="M4110">
        <v>84.572100000000006</v>
      </c>
      <c r="N4110">
        <v>71.5702</v>
      </c>
      <c r="O4110">
        <v>49.4056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210.46039999999999</v>
      </c>
      <c r="G4111">
        <v>201.0239</v>
      </c>
      <c r="H4111">
        <v>268.02710000000002</v>
      </c>
      <c r="I4111">
        <v>167.42089999999999</v>
      </c>
      <c r="J4111">
        <v>107.30710000000001</v>
      </c>
      <c r="K4111">
        <v>100.2256</v>
      </c>
      <c r="L4111">
        <v>109.42749999999999</v>
      </c>
      <c r="M4111">
        <v>74.186300000000003</v>
      </c>
      <c r="N4111">
        <v>58.712000000000003</v>
      </c>
      <c r="O4111">
        <v>58.2849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-30253.955999999998</v>
      </c>
      <c r="H4112">
        <v>1163.8744999999999</v>
      </c>
      <c r="I4112">
        <v>-349.68079999999998</v>
      </c>
      <c r="J4112">
        <v>665.58180000000004</v>
      </c>
      <c r="K4112">
        <v>402.00510000000003</v>
      </c>
      <c r="L4112">
        <v>282.54480000000001</v>
      </c>
      <c r="M4112">
        <v>164.2148</v>
      </c>
      <c r="N4112">
        <v>230.5539</v>
      </c>
      <c r="O4112">
        <v>195.7912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55.955599999999997</v>
      </c>
      <c r="G4113">
        <v>73.573499999999996</v>
      </c>
      <c r="H4113">
        <v>58.344000000000001</v>
      </c>
      <c r="I4113">
        <v>151.62139999999999</v>
      </c>
      <c r="J4113">
        <v>249.91309999999999</v>
      </c>
      <c r="K4113">
        <v>105.7076</v>
      </c>
      <c r="L4113">
        <v>57.377400000000002</v>
      </c>
      <c r="M4113">
        <v>74.194199999999995</v>
      </c>
      <c r="N4113">
        <v>92.326099999999997</v>
      </c>
      <c r="O4113">
        <v>61.084200000000003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138.17949999999999</v>
      </c>
      <c r="G4114">
        <v>136.00280000000001</v>
      </c>
      <c r="H4114">
        <v>123.42959999999999</v>
      </c>
      <c r="I4114">
        <v>129.15389999999999</v>
      </c>
      <c r="J4114">
        <v>137.16159999999999</v>
      </c>
      <c r="K4114">
        <v>126.845</v>
      </c>
      <c r="L4114">
        <v>109.80200000000001</v>
      </c>
      <c r="M4114">
        <v>107.3113</v>
      </c>
      <c r="N4114">
        <v>107.3167</v>
      </c>
      <c r="O4114">
        <v>94.981499999999997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160.0849</v>
      </c>
      <c r="G4115">
        <v>103.1559</v>
      </c>
      <c r="H4115">
        <v>82.338499999999996</v>
      </c>
      <c r="I4115">
        <v>76.423199999999994</v>
      </c>
      <c r="J4115">
        <v>76.427300000000002</v>
      </c>
      <c r="K4115">
        <v>57.836500000000001</v>
      </c>
      <c r="L4115">
        <v>39.381100000000004</v>
      </c>
      <c r="M4115">
        <v>16.1614</v>
      </c>
      <c r="N4115">
        <v>22.558499999999999</v>
      </c>
      <c r="O4115">
        <v>37.874099999999999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100.9341</v>
      </c>
      <c r="G4116">
        <v>118.9603</v>
      </c>
      <c r="H4116">
        <v>133.02520000000001</v>
      </c>
      <c r="I4116">
        <v>108.95820000000001</v>
      </c>
      <c r="J4116">
        <v>69.574100000000001</v>
      </c>
      <c r="K4116">
        <v>92.747100000000003</v>
      </c>
      <c r="L4116">
        <v>80.077299999999994</v>
      </c>
      <c r="M4116">
        <v>68.6233</v>
      </c>
      <c r="N4116">
        <v>108.6074</v>
      </c>
      <c r="O4116">
        <v>339.11399999999998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359.5367</v>
      </c>
      <c r="G4117">
        <v>315.98820000000001</v>
      </c>
      <c r="H4117">
        <v>600.73670000000004</v>
      </c>
      <c r="I4117">
        <v>391.93740000000003</v>
      </c>
      <c r="J4117">
        <v>133.74340000000001</v>
      </c>
      <c r="K4117">
        <v>197.36410000000001</v>
      </c>
      <c r="L4117">
        <v>120.15389999999999</v>
      </c>
      <c r="M4117">
        <v>103.9303</v>
      </c>
      <c r="N4117">
        <v>106.5322</v>
      </c>
      <c r="O4117">
        <v>86.156700000000001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141.0155</v>
      </c>
      <c r="G4118">
        <v>112.4555</v>
      </c>
      <c r="H4118">
        <v>87.525000000000006</v>
      </c>
      <c r="I4118">
        <v>82.875299999999996</v>
      </c>
      <c r="J4118">
        <v>62.468899999999998</v>
      </c>
      <c r="K4118">
        <v>125.1825</v>
      </c>
      <c r="L4118">
        <v>54.122399999999999</v>
      </c>
      <c r="M4118">
        <v>690.04870000000005</v>
      </c>
      <c r="N4118">
        <v>509.34649999999999</v>
      </c>
      <c r="O4118">
        <v>225.1909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87.712699999999998</v>
      </c>
      <c r="G4119">
        <v>99.937600000000003</v>
      </c>
      <c r="H4119">
        <v>105.8591</v>
      </c>
      <c r="I4119">
        <v>93.717100000000002</v>
      </c>
      <c r="J4119">
        <v>91.386099999999999</v>
      </c>
      <c r="K4119">
        <v>69.764200000000002</v>
      </c>
      <c r="L4119">
        <v>55.765999999999998</v>
      </c>
      <c r="M4119">
        <v>98.058199999999999</v>
      </c>
      <c r="N4119">
        <v>94.622900000000001</v>
      </c>
      <c r="O4119">
        <v>100.66160000000001</v>
      </c>
      <c r="P4119">
        <v>3162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97.581699999999998</v>
      </c>
      <c r="G4120">
        <v>115.7987</v>
      </c>
      <c r="H4120">
        <v>109.73699999999999</v>
      </c>
      <c r="I4120">
        <v>89.980999999999995</v>
      </c>
      <c r="J4120">
        <v>115.173</v>
      </c>
      <c r="K4120">
        <v>117.9602</v>
      </c>
      <c r="L4120">
        <v>101.3813</v>
      </c>
      <c r="M4120">
        <v>90.187799999999996</v>
      </c>
      <c r="N4120">
        <v>82.5779</v>
      </c>
      <c r="O4120">
        <v>77.893900000000002</v>
      </c>
      <c r="P4120">
        <v>152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33.371200000000002</v>
      </c>
      <c r="G4121">
        <v>59.077399999999997</v>
      </c>
      <c r="H4121">
        <v>66.432199999999995</v>
      </c>
      <c r="I4121">
        <v>57.606999999999999</v>
      </c>
      <c r="J4121">
        <v>57.772399999999998</v>
      </c>
      <c r="K4121">
        <v>55.894399999999997</v>
      </c>
      <c r="L4121">
        <v>35.887599999999999</v>
      </c>
      <c r="M4121">
        <v>41.4499</v>
      </c>
      <c r="N4121">
        <v>38.151200000000003</v>
      </c>
      <c r="O4121">
        <v>22.927499999999998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96.728200000000001</v>
      </c>
      <c r="G4122">
        <v>93.237300000000005</v>
      </c>
      <c r="H4122">
        <v>82.2637</v>
      </c>
      <c r="I4122">
        <v>76.587999999999994</v>
      </c>
      <c r="J4122">
        <v>81.727800000000002</v>
      </c>
      <c r="K4122">
        <v>74.629900000000006</v>
      </c>
      <c r="L4122">
        <v>87.612899999999996</v>
      </c>
      <c r="M4122">
        <v>63.092100000000002</v>
      </c>
      <c r="N4122">
        <v>67.826099999999997</v>
      </c>
      <c r="O4122">
        <v>64.317599999999999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80.762500000000003</v>
      </c>
      <c r="G4123">
        <v>97.053399999999996</v>
      </c>
      <c r="H4123">
        <v>139.8664</v>
      </c>
      <c r="I4123">
        <v>138.40700000000001</v>
      </c>
      <c r="J4123">
        <v>159.048</v>
      </c>
      <c r="K4123">
        <v>159.8503</v>
      </c>
      <c r="L4123">
        <v>199.49279999999999</v>
      </c>
      <c r="M4123">
        <v>159.76060000000001</v>
      </c>
      <c r="N4123">
        <v>152.2885</v>
      </c>
      <c r="O4123">
        <v>80.292699999999996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159.24850000000001</v>
      </c>
      <c r="G4124">
        <v>246.56209999999999</v>
      </c>
      <c r="H4124">
        <v>76.144300000000001</v>
      </c>
      <c r="I4124">
        <v>61.7393</v>
      </c>
      <c r="J4124">
        <v>141.9083</v>
      </c>
      <c r="K4124">
        <v>127.4199</v>
      </c>
      <c r="L4124">
        <v>100.29640000000001</v>
      </c>
      <c r="M4124">
        <v>107.7433</v>
      </c>
      <c r="N4124">
        <v>97.564300000000003</v>
      </c>
      <c r="O4124">
        <v>107.8526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39.180999999999997</v>
      </c>
      <c r="G4125">
        <v>56.770800000000001</v>
      </c>
      <c r="H4125">
        <v>63.002699999999997</v>
      </c>
      <c r="I4125">
        <v>49.711399999999998</v>
      </c>
      <c r="J4125">
        <v>48.326300000000003</v>
      </c>
      <c r="K4125">
        <v>35.495699999999999</v>
      </c>
      <c r="L4125">
        <v>33.111899999999999</v>
      </c>
      <c r="M4125">
        <v>35.462000000000003</v>
      </c>
      <c r="N4125">
        <v>39.375</v>
      </c>
      <c r="O4125">
        <v>44.985100000000003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70.356300000000005</v>
      </c>
      <c r="G4126">
        <v>96.183300000000003</v>
      </c>
      <c r="H4126">
        <v>69.940200000000004</v>
      </c>
      <c r="I4126">
        <v>63.213999999999999</v>
      </c>
      <c r="J4126">
        <v>46.6907</v>
      </c>
      <c r="K4126">
        <v>51.076900000000002</v>
      </c>
      <c r="L4126">
        <v>50.332700000000003</v>
      </c>
      <c r="M4126">
        <v>36.544899999999998</v>
      </c>
      <c r="N4126">
        <v>30.9665</v>
      </c>
      <c r="O4126">
        <v>37.586799999999997</v>
      </c>
      <c r="P4126">
        <v>853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54.238300000000002</v>
      </c>
      <c r="G4127">
        <v>65.509600000000006</v>
      </c>
      <c r="H4127">
        <v>67.658900000000003</v>
      </c>
      <c r="I4127">
        <v>66.428299999999993</v>
      </c>
      <c r="J4127">
        <v>60.819800000000001</v>
      </c>
      <c r="K4127">
        <v>65.899000000000001</v>
      </c>
      <c r="L4127">
        <v>75.102199999999996</v>
      </c>
      <c r="M4127">
        <v>74.383499999999998</v>
      </c>
      <c r="N4127">
        <v>66.511200000000002</v>
      </c>
      <c r="O4127">
        <v>90.101299999999995</v>
      </c>
      <c r="P4127">
        <v>4066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84.250100000000003</v>
      </c>
      <c r="G4128">
        <v>98.921899999999994</v>
      </c>
      <c r="H4128">
        <v>105.0106</v>
      </c>
      <c r="I4128">
        <v>98.388199999999998</v>
      </c>
      <c r="J4128">
        <v>91.3904</v>
      </c>
      <c r="K4128">
        <v>77.990099999999998</v>
      </c>
      <c r="L4128">
        <v>72.807400000000001</v>
      </c>
      <c r="M4128">
        <v>69.610600000000005</v>
      </c>
      <c r="N4128">
        <v>53.283200000000001</v>
      </c>
      <c r="O4128">
        <v>64.336299999999994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68.001800000000003</v>
      </c>
      <c r="G4129">
        <v>74.22</v>
      </c>
      <c r="H4129">
        <v>62.241999999999997</v>
      </c>
      <c r="I4129">
        <v>61.902500000000003</v>
      </c>
      <c r="J4129">
        <v>61.903500000000001</v>
      </c>
      <c r="K4129">
        <v>59.4893</v>
      </c>
      <c r="L4129">
        <v>58.741900000000001</v>
      </c>
      <c r="M4129">
        <v>63.870699999999999</v>
      </c>
      <c r="N4129">
        <v>59.8352</v>
      </c>
      <c r="O4129">
        <v>59.942700000000002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237.50149999999999</v>
      </c>
      <c r="G4130">
        <v>200.983</v>
      </c>
      <c r="H4130">
        <v>257.70060000000001</v>
      </c>
      <c r="I4130">
        <v>239.30359999999999</v>
      </c>
      <c r="J4130">
        <v>232.10409999999999</v>
      </c>
      <c r="K4130">
        <v>341.82889999999998</v>
      </c>
      <c r="L4130">
        <v>284.31319999999999</v>
      </c>
      <c r="M4130">
        <v>319.63229999999999</v>
      </c>
      <c r="N4130">
        <v>323.19880000000001</v>
      </c>
      <c r="O4130">
        <v>292.26850000000002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96.820300000000003</v>
      </c>
      <c r="G4131">
        <v>110.4606</v>
      </c>
      <c r="H4131">
        <v>102.869</v>
      </c>
      <c r="I4131">
        <v>91.8202</v>
      </c>
      <c r="J4131">
        <v>86.363600000000005</v>
      </c>
      <c r="K4131">
        <v>112.1889</v>
      </c>
      <c r="L4131">
        <v>121.0277</v>
      </c>
      <c r="M4131">
        <v>93.183099999999996</v>
      </c>
      <c r="N4131">
        <v>79.7761</v>
      </c>
      <c r="O4131">
        <v>89.531700000000001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349.20780000000002</v>
      </c>
      <c r="G4132">
        <v>809.9221</v>
      </c>
      <c r="H4132">
        <v>401.83370000000002</v>
      </c>
      <c r="I4132">
        <v>299.2457</v>
      </c>
      <c r="J4132">
        <v>255.28309999999999</v>
      </c>
      <c r="K4132">
        <v>154.32560000000001</v>
      </c>
      <c r="L4132">
        <v>136.5796</v>
      </c>
      <c r="M4132">
        <v>195.47239999999999</v>
      </c>
      <c r="N4132">
        <v>178.1644</v>
      </c>
      <c r="O4132">
        <v>308.63900000000001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26.299299999999999</v>
      </c>
      <c r="G4133">
        <v>34.206800000000001</v>
      </c>
      <c r="H4133">
        <v>19.262599999999999</v>
      </c>
      <c r="I4133">
        <v>18.699400000000001</v>
      </c>
      <c r="J4133">
        <v>12.7835</v>
      </c>
      <c r="K4133">
        <v>14.4526</v>
      </c>
      <c r="L4133">
        <v>35.516100000000002</v>
      </c>
      <c r="M4133">
        <v>39.425899999999999</v>
      </c>
      <c r="N4133">
        <v>29.4694</v>
      </c>
      <c r="O4133">
        <v>24.210999999999999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368.488</v>
      </c>
      <c r="G4134">
        <v>645.72289999999998</v>
      </c>
      <c r="H4134">
        <v>523.68759999999997</v>
      </c>
      <c r="I4134">
        <v>252.38919999999999</v>
      </c>
      <c r="J4134">
        <v>142.59880000000001</v>
      </c>
      <c r="K4134">
        <v>95.349400000000003</v>
      </c>
      <c r="L4134">
        <v>197.30029999999999</v>
      </c>
      <c r="M4134">
        <v>89.445599999999999</v>
      </c>
      <c r="N4134">
        <v>180.0274</v>
      </c>
      <c r="O4134">
        <v>94.849000000000004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132.3015</v>
      </c>
      <c r="G4135">
        <v>112.4918</v>
      </c>
      <c r="H4135">
        <v>111.05110000000001</v>
      </c>
      <c r="I4135">
        <v>111.3566</v>
      </c>
      <c r="J4135">
        <v>77.055499999999995</v>
      </c>
      <c r="K4135">
        <v>83.396100000000004</v>
      </c>
      <c r="L4135">
        <v>110.4712</v>
      </c>
      <c r="M4135">
        <v>51.886400000000002</v>
      </c>
      <c r="N4135">
        <v>26.4057</v>
      </c>
      <c r="O4135">
        <v>34.952800000000003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351.62569999999999</v>
      </c>
      <c r="G4136">
        <v>104.74</v>
      </c>
      <c r="H4136">
        <v>49.607599999999998</v>
      </c>
      <c r="I4136">
        <v>71.379199999999997</v>
      </c>
      <c r="J4136">
        <v>52.498800000000003</v>
      </c>
      <c r="K4136">
        <v>82.173699999999997</v>
      </c>
      <c r="L4136">
        <v>93.445599999999999</v>
      </c>
      <c r="M4136">
        <v>104.8488</v>
      </c>
      <c r="N4136">
        <v>48.472200000000001</v>
      </c>
      <c r="O4136">
        <v>87.688599999999994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36.178199999999997</v>
      </c>
      <c r="G4137">
        <v>41.365000000000002</v>
      </c>
      <c r="H4137">
        <v>34.1282</v>
      </c>
      <c r="I4137">
        <v>26.2424</v>
      </c>
      <c r="J4137">
        <v>22.992699999999999</v>
      </c>
      <c r="K4137">
        <v>38.102899999999998</v>
      </c>
      <c r="L4137">
        <v>48.162199999999999</v>
      </c>
      <c r="M4137">
        <v>51.361400000000003</v>
      </c>
      <c r="N4137">
        <v>33.196800000000003</v>
      </c>
      <c r="O4137">
        <v>22.3749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174.08449999999999</v>
      </c>
      <c r="G4138">
        <v>181.10560000000001</v>
      </c>
      <c r="H4138">
        <v>224.94880000000001</v>
      </c>
      <c r="I4138">
        <v>140.23339999999999</v>
      </c>
      <c r="J4138">
        <v>136.18459999999999</v>
      </c>
      <c r="K4138">
        <v>122.9208</v>
      </c>
      <c r="L4138">
        <v>74.758799999999994</v>
      </c>
      <c r="M4138">
        <v>60.2318</v>
      </c>
      <c r="N4138">
        <v>61.491500000000002</v>
      </c>
      <c r="O4138">
        <v>84.630099999999999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12.0947</v>
      </c>
      <c r="G4139">
        <v>13.953200000000001</v>
      </c>
      <c r="H4139">
        <v>14.25</v>
      </c>
      <c r="I4139">
        <v>11.487500000000001</v>
      </c>
      <c r="J4139">
        <v>34.753</v>
      </c>
      <c r="K4139">
        <v>82.095600000000005</v>
      </c>
      <c r="L4139">
        <v>76.028400000000005</v>
      </c>
      <c r="M4139">
        <v>44.689500000000002</v>
      </c>
      <c r="N4139">
        <v>45.180700000000002</v>
      </c>
      <c r="O4139">
        <v>18.296600000000002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92.4054</v>
      </c>
      <c r="G4140">
        <v>137.1155</v>
      </c>
      <c r="H4140">
        <v>129.971</v>
      </c>
      <c r="I4140">
        <v>134.79169999999999</v>
      </c>
      <c r="J4140">
        <v>88.03</v>
      </c>
      <c r="K4140">
        <v>69.382800000000003</v>
      </c>
      <c r="L4140">
        <v>53.0259</v>
      </c>
      <c r="M4140">
        <v>58.6312</v>
      </c>
      <c r="N4140">
        <v>45.622</v>
      </c>
      <c r="O4140">
        <v>42.695999999999998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64.934299999999993</v>
      </c>
      <c r="G4141">
        <v>71.877399999999994</v>
      </c>
      <c r="H4141">
        <v>55.963500000000003</v>
      </c>
      <c r="I4141">
        <v>46.470100000000002</v>
      </c>
      <c r="J4141">
        <v>50.784999999999997</v>
      </c>
      <c r="K4141">
        <v>49.956699999999998</v>
      </c>
      <c r="L4141">
        <v>38.228900000000003</v>
      </c>
      <c r="M4141">
        <v>77.988900000000001</v>
      </c>
      <c r="N4141">
        <v>74.230599999999995</v>
      </c>
      <c r="O4141">
        <v>96.965199999999996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129.2637</v>
      </c>
      <c r="G4142">
        <v>119.3681</v>
      </c>
      <c r="H4142">
        <v>98.746200000000002</v>
      </c>
      <c r="I4142">
        <v>96.647999999999996</v>
      </c>
      <c r="J4142">
        <v>87.364999999999995</v>
      </c>
      <c r="K4142">
        <v>78.358000000000004</v>
      </c>
      <c r="L4142">
        <v>65.534400000000005</v>
      </c>
      <c r="M4142">
        <v>63.481999999999999</v>
      </c>
      <c r="N4142">
        <v>57.2699</v>
      </c>
      <c r="O4142">
        <v>70.066999999999993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51.008299999999998</v>
      </c>
      <c r="G4143">
        <v>123.54900000000001</v>
      </c>
      <c r="H4143">
        <v>102.9953</v>
      </c>
      <c r="I4143">
        <v>100.6534</v>
      </c>
      <c r="J4143">
        <v>119.71380000000001</v>
      </c>
      <c r="K4143">
        <v>91.264899999999997</v>
      </c>
      <c r="L4143">
        <v>71.666200000000003</v>
      </c>
      <c r="M4143">
        <v>22.699000000000002</v>
      </c>
      <c r="N4143">
        <v>33.390099999999997</v>
      </c>
      <c r="O4143">
        <v>32.536099999999998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69.545199999999994</v>
      </c>
      <c r="G4144">
        <v>168.5984</v>
      </c>
      <c r="H4144">
        <v>93.000600000000006</v>
      </c>
      <c r="I4144">
        <v>89.254000000000005</v>
      </c>
      <c r="J4144">
        <v>84.536299999999997</v>
      </c>
      <c r="K4144">
        <v>149.1679</v>
      </c>
      <c r="L4144">
        <v>335.17599999999999</v>
      </c>
      <c r="M4144">
        <v>289.56330000000003</v>
      </c>
      <c r="N4144">
        <v>212.3218</v>
      </c>
      <c r="O4144">
        <v>197.05930000000001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54.3782</v>
      </c>
      <c r="G4145">
        <v>56.020699999999998</v>
      </c>
      <c r="H4145">
        <v>60.581200000000003</v>
      </c>
      <c r="I4145">
        <v>-39608.193500000001</v>
      </c>
      <c r="J4145">
        <v>98.861400000000003</v>
      </c>
      <c r="K4145">
        <v>105.8907</v>
      </c>
      <c r="L4145">
        <v>67.5989</v>
      </c>
      <c r="M4145">
        <v>87.463899999999995</v>
      </c>
      <c r="N4145">
        <v>57.985100000000003</v>
      </c>
      <c r="O4145">
        <v>21.223099999999999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149.34399999999999</v>
      </c>
      <c r="G4146">
        <v>153.08609999999999</v>
      </c>
      <c r="H4146">
        <v>132.92689999999999</v>
      </c>
      <c r="I4146">
        <v>72.617500000000007</v>
      </c>
      <c r="J4146">
        <v>64.342299999999994</v>
      </c>
      <c r="K4146">
        <v>126.5341</v>
      </c>
      <c r="L4146">
        <v>90.9345</v>
      </c>
      <c r="M4146">
        <v>78.617000000000004</v>
      </c>
      <c r="N4146">
        <v>76.747100000000003</v>
      </c>
      <c r="O4146">
        <v>84.905000000000001</v>
      </c>
      <c r="P4146">
        <v>448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13.8805</v>
      </c>
      <c r="G4147">
        <v>18.8918</v>
      </c>
      <c r="H4147">
        <v>14.2959</v>
      </c>
      <c r="I4147">
        <v>9.3453999999999997</v>
      </c>
      <c r="J4147">
        <v>7.3750999999999998</v>
      </c>
      <c r="K4147">
        <v>6.3334999999999999</v>
      </c>
      <c r="L4147">
        <v>9.1801999999999992</v>
      </c>
      <c r="M4147">
        <v>17.078900000000001</v>
      </c>
      <c r="N4147">
        <v>25.0136</v>
      </c>
      <c r="O4147">
        <v>18.267199999999999</v>
      </c>
      <c r="P4147">
        <v>3110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7.2526000000000002</v>
      </c>
      <c r="G4148">
        <v>7.6471999999999998</v>
      </c>
      <c r="H4148">
        <v>11.383699999999999</v>
      </c>
      <c r="I4148">
        <v>9.4970999999999997</v>
      </c>
      <c r="J4148">
        <v>7.8369999999999997</v>
      </c>
      <c r="K4148">
        <v>4.2607999999999997</v>
      </c>
      <c r="L4148">
        <v>5.6025999999999998</v>
      </c>
      <c r="M4148">
        <v>0.25140000000000001</v>
      </c>
      <c r="N4148">
        <v>18.471399999999999</v>
      </c>
      <c r="O4148">
        <v>31.930199999999999</v>
      </c>
      <c r="P4148">
        <v>365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173.4331</v>
      </c>
      <c r="G4149">
        <v>170.99279999999999</v>
      </c>
      <c r="H4149">
        <v>156.56180000000001</v>
      </c>
      <c r="I4149">
        <v>142.40350000000001</v>
      </c>
      <c r="J4149">
        <v>102.6788</v>
      </c>
      <c r="K4149">
        <v>101.3817</v>
      </c>
      <c r="L4149">
        <v>130.44040000000001</v>
      </c>
      <c r="M4149">
        <v>132.07210000000001</v>
      </c>
      <c r="N4149">
        <v>143.7252</v>
      </c>
      <c r="O4149">
        <v>136.5531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348.26420000000002</v>
      </c>
      <c r="G4150">
        <v>258.51850000000002</v>
      </c>
      <c r="H4150">
        <v>382.82220000000001</v>
      </c>
      <c r="I4150">
        <v>204.55760000000001</v>
      </c>
      <c r="J4150">
        <v>78.5017</v>
      </c>
      <c r="K4150">
        <v>37.4039</v>
      </c>
      <c r="L4150">
        <v>9.2853999999999992</v>
      </c>
      <c r="M4150">
        <v>11.0761</v>
      </c>
      <c r="N4150">
        <v>7.6520000000000001</v>
      </c>
      <c r="O4150">
        <v>0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118.49</v>
      </c>
      <c r="G4151">
        <v>141.6069</v>
      </c>
      <c r="H4151">
        <v>133.93520000000001</v>
      </c>
      <c r="I4151">
        <v>125.6682</v>
      </c>
      <c r="J4151">
        <v>120.05889999999999</v>
      </c>
      <c r="K4151">
        <v>106.24760000000001</v>
      </c>
      <c r="L4151">
        <v>106.0913</v>
      </c>
      <c r="M4151">
        <v>122.12609999999999</v>
      </c>
      <c r="N4151">
        <v>142.90350000000001</v>
      </c>
      <c r="O4151">
        <v>148.74019999999999</v>
      </c>
      <c r="P4151">
        <v>235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90.631900000000002</v>
      </c>
      <c r="G4152">
        <v>139.47120000000001</v>
      </c>
      <c r="H4152">
        <v>57.2849</v>
      </c>
      <c r="I4152">
        <v>36.4255</v>
      </c>
      <c r="J4152">
        <v>54.833799999999997</v>
      </c>
      <c r="K4152">
        <v>41.079000000000001</v>
      </c>
      <c r="L4152">
        <v>33.501300000000001</v>
      </c>
      <c r="M4152">
        <v>140.6326</v>
      </c>
      <c r="N4152">
        <v>69.214699999999993</v>
      </c>
      <c r="O4152">
        <v>110.1367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155.38839999999999</v>
      </c>
      <c r="G4153">
        <v>215.33789999999999</v>
      </c>
      <c r="H4153">
        <v>179.14930000000001</v>
      </c>
      <c r="I4153">
        <v>129.7133</v>
      </c>
      <c r="J4153">
        <v>131.22659999999999</v>
      </c>
      <c r="K4153">
        <v>105.1455</v>
      </c>
      <c r="L4153">
        <v>113.01139999999999</v>
      </c>
      <c r="M4153">
        <v>118.631</v>
      </c>
      <c r="N4153">
        <v>99.812299999999993</v>
      </c>
      <c r="O4153">
        <v>91.887600000000006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30.922499999999999</v>
      </c>
      <c r="G4154">
        <v>34.2256</v>
      </c>
      <c r="H4154">
        <v>31.4938</v>
      </c>
      <c r="I4154">
        <v>97.102999999999994</v>
      </c>
      <c r="J4154">
        <v>87.092600000000004</v>
      </c>
      <c r="K4154">
        <v>27.517399999999999</v>
      </c>
      <c r="L4154">
        <v>25.294699999999999</v>
      </c>
      <c r="M4154">
        <v>27.227699999999999</v>
      </c>
      <c r="N4154">
        <v>56.668300000000002</v>
      </c>
      <c r="O4154">
        <v>74.6203</v>
      </c>
      <c r="P4154">
        <v>140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495.0926</v>
      </c>
      <c r="G4155">
        <v>1024.4772</v>
      </c>
      <c r="H4155">
        <v>553.47979999999995</v>
      </c>
      <c r="I4155">
        <v>417.76889999999997</v>
      </c>
      <c r="J4155">
        <v>175.2131</v>
      </c>
      <c r="K4155">
        <v>202.9461</v>
      </c>
      <c r="L4155">
        <v>271.95359999999999</v>
      </c>
      <c r="M4155">
        <v>179.5848</v>
      </c>
      <c r="N4155">
        <v>242.0838</v>
      </c>
      <c r="O4155">
        <v>233.11580000000001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206.2242</v>
      </c>
      <c r="G4156">
        <v>163.20009999999999</v>
      </c>
      <c r="H4156">
        <v>204.5703</v>
      </c>
      <c r="I4156">
        <v>210.3725</v>
      </c>
      <c r="J4156">
        <v>257.8886</v>
      </c>
      <c r="K4156">
        <v>234.1722</v>
      </c>
      <c r="L4156">
        <v>196.3777</v>
      </c>
      <c r="M4156">
        <v>240.36500000000001</v>
      </c>
      <c r="N4156">
        <v>117.9666</v>
      </c>
      <c r="O4156">
        <v>82.983099999999993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48.540399999999998</v>
      </c>
      <c r="G4157">
        <v>64.485699999999994</v>
      </c>
      <c r="H4157">
        <v>60.326700000000002</v>
      </c>
      <c r="I4157">
        <v>27.018000000000001</v>
      </c>
      <c r="J4157">
        <v>21.805700000000002</v>
      </c>
      <c r="K4157">
        <v>17.796399999999998</v>
      </c>
      <c r="L4157">
        <v>27.7926</v>
      </c>
      <c r="M4157">
        <v>21.002400000000002</v>
      </c>
      <c r="N4157">
        <v>21.430700000000002</v>
      </c>
      <c r="O4157">
        <v>28.3262</v>
      </c>
      <c r="P4157">
        <v>31282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77.778899999999993</v>
      </c>
      <c r="G4158">
        <v>90.5578</v>
      </c>
      <c r="H4158">
        <v>136.1695</v>
      </c>
      <c r="I4158">
        <v>131.2988</v>
      </c>
      <c r="J4158">
        <v>120.68689999999999</v>
      </c>
      <c r="K4158">
        <v>146.97409999999999</v>
      </c>
      <c r="L4158">
        <v>155.68870000000001</v>
      </c>
      <c r="M4158">
        <v>143.4161</v>
      </c>
      <c r="N4158">
        <v>82.2029</v>
      </c>
      <c r="O4158">
        <v>90.277100000000004</v>
      </c>
      <c r="P4158">
        <v>186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58.941099999999999</v>
      </c>
      <c r="G4159">
        <v>65.332700000000003</v>
      </c>
      <c r="H4159">
        <v>58.279200000000003</v>
      </c>
      <c r="I4159">
        <v>57.269199999999998</v>
      </c>
      <c r="J4159">
        <v>39.0289</v>
      </c>
      <c r="K4159">
        <v>22.6785</v>
      </c>
      <c r="L4159">
        <v>16.253599999999999</v>
      </c>
      <c r="M4159">
        <v>18.741399999999999</v>
      </c>
      <c r="N4159">
        <v>17.470700000000001</v>
      </c>
      <c r="O4159">
        <v>23.224699999999999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135.82429999999999</v>
      </c>
      <c r="G4160">
        <v>144.697</v>
      </c>
      <c r="H4160">
        <v>135.1464</v>
      </c>
      <c r="I4160">
        <v>154.9975</v>
      </c>
      <c r="J4160">
        <v>136.2004</v>
      </c>
      <c r="K4160">
        <v>128.7423</v>
      </c>
      <c r="L4160">
        <v>159.78569999999999</v>
      </c>
      <c r="M4160">
        <v>125.4109</v>
      </c>
      <c r="N4160">
        <v>150.86670000000001</v>
      </c>
      <c r="O4160">
        <v>122.6995</v>
      </c>
      <c r="P4160">
        <v>959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651.69889999999998</v>
      </c>
      <c r="H4162">
        <v>594.79330000000004</v>
      </c>
      <c r="I4162">
        <v>823.02660000000003</v>
      </c>
      <c r="J4162">
        <v>172.1122</v>
      </c>
      <c r="K4162">
        <v>157.53030000000001</v>
      </c>
      <c r="L4162">
        <v>147.78389999999999</v>
      </c>
      <c r="M4162">
        <v>100.2042</v>
      </c>
      <c r="N4162">
        <v>139.7509</v>
      </c>
      <c r="O4162">
        <v>96.293400000000005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74.666600000000003</v>
      </c>
      <c r="G4163">
        <v>69.9863</v>
      </c>
      <c r="H4163">
        <v>65.556799999999996</v>
      </c>
      <c r="I4163">
        <v>82.814300000000003</v>
      </c>
      <c r="J4163">
        <v>107.127</v>
      </c>
      <c r="K4163">
        <v>102.1906</v>
      </c>
      <c r="L4163">
        <v>111.73180000000001</v>
      </c>
      <c r="M4163">
        <v>132.15690000000001</v>
      </c>
      <c r="N4163">
        <v>99.501199999999997</v>
      </c>
      <c r="O4163">
        <v>90.036199999999994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117.3578</v>
      </c>
      <c r="G4164">
        <v>131.44640000000001</v>
      </c>
      <c r="H4164">
        <v>115.5697</v>
      </c>
      <c r="I4164">
        <v>62.4465</v>
      </c>
      <c r="J4164">
        <v>76.1297</v>
      </c>
      <c r="K4164">
        <v>77.714699999999993</v>
      </c>
      <c r="L4164">
        <v>69.721500000000006</v>
      </c>
      <c r="M4164">
        <v>69.446799999999996</v>
      </c>
      <c r="N4164">
        <v>70.741</v>
      </c>
      <c r="O4164">
        <v>85.5501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46.1248</v>
      </c>
      <c r="G4165">
        <v>61.666400000000003</v>
      </c>
      <c r="H4165">
        <v>110.74120000000001</v>
      </c>
      <c r="I4165">
        <v>63.930599999999998</v>
      </c>
      <c r="J4165">
        <v>34.225099999999998</v>
      </c>
      <c r="K4165">
        <v>19.521100000000001</v>
      </c>
      <c r="L4165">
        <v>13.681100000000001</v>
      </c>
      <c r="M4165">
        <v>7.8334000000000001</v>
      </c>
      <c r="N4165">
        <v>9.5914000000000001</v>
      </c>
      <c r="O4165">
        <v>13.5787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147.0668</v>
      </c>
      <c r="G4166">
        <v>107.0814</v>
      </c>
      <c r="H4166">
        <v>114.0346</v>
      </c>
      <c r="I4166">
        <v>99.941500000000005</v>
      </c>
      <c r="J4166">
        <v>73.543300000000002</v>
      </c>
      <c r="K4166">
        <v>68.258799999999994</v>
      </c>
      <c r="L4166">
        <v>96.012600000000006</v>
      </c>
      <c r="M4166">
        <v>144.46199999999999</v>
      </c>
      <c r="N4166">
        <v>152.21449999999999</v>
      </c>
      <c r="O4166">
        <v>144.07669999999999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3085.0016999999998</v>
      </c>
      <c r="G4167">
        <v>1231.0954999999999</v>
      </c>
      <c r="H4167">
        <v>-6763.7512999999999</v>
      </c>
      <c r="I4167">
        <v>151.47559999999999</v>
      </c>
      <c r="J4167">
        <v>95.538200000000003</v>
      </c>
      <c r="K4167">
        <v>72.385199999999998</v>
      </c>
      <c r="L4167">
        <v>65.433899999999994</v>
      </c>
      <c r="M4167">
        <v>66.136399999999995</v>
      </c>
      <c r="N4167">
        <v>69.587900000000005</v>
      </c>
      <c r="O4167">
        <v>73.761899999999997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148.53479999999999</v>
      </c>
      <c r="G4168">
        <v>70.622200000000007</v>
      </c>
      <c r="H4168">
        <v>77.305300000000003</v>
      </c>
      <c r="I4168">
        <v>110.5633</v>
      </c>
      <c r="J4168">
        <v>123.2638</v>
      </c>
      <c r="K4168">
        <v>118.5403</v>
      </c>
      <c r="L4168">
        <v>99.795299999999997</v>
      </c>
      <c r="M4168">
        <v>123.8582</v>
      </c>
      <c r="N4168">
        <v>151.2482</v>
      </c>
      <c r="O4168">
        <v>109.9235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102.3935</v>
      </c>
      <c r="G4169">
        <v>123.5098</v>
      </c>
      <c r="H4169">
        <v>108.9879</v>
      </c>
      <c r="I4169">
        <v>158.4153</v>
      </c>
      <c r="J4169">
        <v>123.2028</v>
      </c>
      <c r="K4169">
        <v>138.06450000000001</v>
      </c>
      <c r="L4169">
        <v>164.19139999999999</v>
      </c>
      <c r="M4169">
        <v>164.49289999999999</v>
      </c>
      <c r="N4169">
        <v>157.3449</v>
      </c>
      <c r="O4169">
        <v>150.27420000000001</v>
      </c>
      <c r="P4169">
        <v>419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422.49270000000001</v>
      </c>
      <c r="G4170">
        <v>433.88130000000001</v>
      </c>
      <c r="H4170">
        <v>256.17959999999999</v>
      </c>
      <c r="I4170">
        <v>154.84780000000001</v>
      </c>
      <c r="J4170">
        <v>102.2697</v>
      </c>
      <c r="K4170">
        <v>125.5521</v>
      </c>
      <c r="L4170">
        <v>173.32839999999999</v>
      </c>
      <c r="M4170">
        <v>148.8674</v>
      </c>
      <c r="N4170">
        <v>113.1219</v>
      </c>
      <c r="O4170">
        <v>144.739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76.7346</v>
      </c>
      <c r="G4171">
        <v>89.996399999999994</v>
      </c>
      <c r="H4171">
        <v>82.488600000000005</v>
      </c>
      <c r="I4171">
        <v>69.996300000000005</v>
      </c>
      <c r="J4171">
        <v>111.782</v>
      </c>
      <c r="K4171">
        <v>103.5239</v>
      </c>
      <c r="L4171">
        <v>119.79089999999999</v>
      </c>
      <c r="M4171">
        <v>96.724000000000004</v>
      </c>
      <c r="N4171">
        <v>72.594099999999997</v>
      </c>
      <c r="O4171">
        <v>67.431700000000006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450.21570000000003</v>
      </c>
      <c r="L4172">
        <v>94.253799999999998</v>
      </c>
      <c r="M4172">
        <v>80.760000000000005</v>
      </c>
      <c r="N4172">
        <v>72.460300000000004</v>
      </c>
      <c r="O4172">
        <v>100.60339999999999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68.257300000000001</v>
      </c>
      <c r="G4173">
        <v>80.068299999999994</v>
      </c>
      <c r="H4173">
        <v>84.105199999999996</v>
      </c>
      <c r="I4173">
        <v>82.307100000000005</v>
      </c>
      <c r="J4173">
        <v>91.182199999999995</v>
      </c>
      <c r="K4173">
        <v>103.371</v>
      </c>
      <c r="L4173">
        <v>106.5261</v>
      </c>
      <c r="M4173">
        <v>98.116600000000005</v>
      </c>
      <c r="N4173">
        <v>89.517200000000003</v>
      </c>
      <c r="O4173">
        <v>87.319900000000004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299.80290000000002</v>
      </c>
      <c r="G4174">
        <v>229.8057</v>
      </c>
      <c r="H4174">
        <v>194.5763</v>
      </c>
      <c r="I4174">
        <v>137.2312</v>
      </c>
      <c r="J4174">
        <v>79.610500000000002</v>
      </c>
      <c r="K4174">
        <v>58.067300000000003</v>
      </c>
      <c r="L4174">
        <v>177.16720000000001</v>
      </c>
      <c r="M4174">
        <v>134.6644</v>
      </c>
      <c r="N4174">
        <v>87.718100000000007</v>
      </c>
      <c r="O4174">
        <v>86.468599999999995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69.205299999999994</v>
      </c>
      <c r="G4175">
        <v>70.728399999999993</v>
      </c>
      <c r="H4175">
        <v>68.329599999999999</v>
      </c>
      <c r="I4175">
        <v>60.697400000000002</v>
      </c>
      <c r="J4175">
        <v>58.911000000000001</v>
      </c>
      <c r="K4175">
        <v>59.159199999999998</v>
      </c>
      <c r="L4175">
        <v>65.628399999999999</v>
      </c>
      <c r="M4175">
        <v>57.7273</v>
      </c>
      <c r="N4175">
        <v>56.270099999999999</v>
      </c>
      <c r="O4175">
        <v>59.632800000000003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112.821</v>
      </c>
      <c r="G4176">
        <v>119.9914</v>
      </c>
      <c r="H4176">
        <v>134.04169999999999</v>
      </c>
      <c r="I4176">
        <v>121.9845</v>
      </c>
      <c r="J4176">
        <v>51.125300000000003</v>
      </c>
      <c r="K4176">
        <v>61.686300000000003</v>
      </c>
      <c r="L4176">
        <v>59.703800000000001</v>
      </c>
      <c r="M4176">
        <v>58.832900000000002</v>
      </c>
      <c r="N4176">
        <v>50.534599999999998</v>
      </c>
      <c r="O4176">
        <v>46.186300000000003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2.4043999999999999</v>
      </c>
      <c r="G4177">
        <v>2.4134000000000002</v>
      </c>
      <c r="H4177">
        <v>3.0468000000000002</v>
      </c>
      <c r="I4177">
        <v>11.9437</v>
      </c>
      <c r="J4177">
        <v>19.1526</v>
      </c>
      <c r="K4177">
        <v>17.32</v>
      </c>
      <c r="L4177">
        <v>26.391500000000001</v>
      </c>
      <c r="M4177">
        <v>23.509699999999999</v>
      </c>
      <c r="N4177">
        <v>11.299300000000001</v>
      </c>
      <c r="O4177">
        <v>7.5933000000000002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65.663200000000003</v>
      </c>
      <c r="G4178">
        <v>63.344999999999999</v>
      </c>
      <c r="H4178">
        <v>134.01439999999999</v>
      </c>
      <c r="I4178">
        <v>148.10929999999999</v>
      </c>
      <c r="J4178">
        <v>139.2998</v>
      </c>
      <c r="K4178">
        <v>126.9526</v>
      </c>
      <c r="L4178">
        <v>119.1771</v>
      </c>
      <c r="M4178">
        <v>122.1246</v>
      </c>
      <c r="N4178">
        <v>127.6067</v>
      </c>
      <c r="O4178">
        <v>137.72409999999999</v>
      </c>
      <c r="P4178">
        <v>197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172.37119999999999</v>
      </c>
      <c r="G4179">
        <v>134.2002</v>
      </c>
      <c r="H4179">
        <v>176.46530000000001</v>
      </c>
      <c r="I4179">
        <v>239.96770000000001</v>
      </c>
      <c r="J4179">
        <v>226.506</v>
      </c>
      <c r="K4179">
        <v>91.293599999999998</v>
      </c>
      <c r="L4179">
        <v>24.464400000000001</v>
      </c>
      <c r="M4179">
        <v>95.810599999999994</v>
      </c>
      <c r="N4179">
        <v>203.58580000000001</v>
      </c>
      <c r="O4179">
        <v>427.92360000000002</v>
      </c>
      <c r="P4179">
        <v>396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5.0289999999999999</v>
      </c>
      <c r="G4180">
        <v>5.9245000000000001</v>
      </c>
      <c r="H4180">
        <v>4.9366000000000003</v>
      </c>
      <c r="I4180">
        <v>5.3192000000000004</v>
      </c>
      <c r="J4180">
        <v>5.2088999999999999</v>
      </c>
      <c r="K4180">
        <v>4.7493999999999996</v>
      </c>
      <c r="L4180">
        <v>7.4057000000000004</v>
      </c>
      <c r="M4180">
        <v>16.157399999999999</v>
      </c>
      <c r="N4180">
        <v>18.946200000000001</v>
      </c>
      <c r="O4180">
        <v>20.2348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81.254599999999996</v>
      </c>
      <c r="G4181">
        <v>84.779300000000006</v>
      </c>
      <c r="H4181">
        <v>55.513800000000003</v>
      </c>
      <c r="I4181">
        <v>45.489199999999997</v>
      </c>
      <c r="J4181">
        <v>60.465600000000002</v>
      </c>
      <c r="K4181">
        <v>61.180500000000002</v>
      </c>
      <c r="L4181">
        <v>66.468999999999994</v>
      </c>
      <c r="M4181">
        <v>95.2423</v>
      </c>
      <c r="N4181">
        <v>71.173500000000004</v>
      </c>
      <c r="O4181">
        <v>61.1419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80.614400000000003</v>
      </c>
      <c r="G4182">
        <v>89.1126</v>
      </c>
      <c r="H4182">
        <v>97.967200000000005</v>
      </c>
      <c r="I4182">
        <v>68.096000000000004</v>
      </c>
      <c r="J4182">
        <v>73.527600000000007</v>
      </c>
      <c r="K4182">
        <v>86.143000000000001</v>
      </c>
      <c r="L4182">
        <v>69.9238</v>
      </c>
      <c r="M4182">
        <v>89.186199999999999</v>
      </c>
      <c r="N4182">
        <v>21.9558</v>
      </c>
      <c r="O4182">
        <v>21.618099999999998</v>
      </c>
      <c r="P4182">
        <v>183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71.713399999999993</v>
      </c>
      <c r="G4183">
        <v>63.758000000000003</v>
      </c>
      <c r="H4183">
        <v>73.4345</v>
      </c>
      <c r="I4183">
        <v>79.054500000000004</v>
      </c>
      <c r="J4183">
        <v>82.217699999999994</v>
      </c>
      <c r="K4183">
        <v>70.697199999999995</v>
      </c>
      <c r="L4183">
        <v>72.053399999999996</v>
      </c>
      <c r="M4183">
        <v>56.400100000000002</v>
      </c>
      <c r="N4183">
        <v>46.999600000000001</v>
      </c>
      <c r="O4183">
        <v>35.9114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138.76390000000001</v>
      </c>
      <c r="G4184">
        <v>150.39060000000001</v>
      </c>
      <c r="H4184">
        <v>123.08620000000001</v>
      </c>
      <c r="I4184">
        <v>133.17949999999999</v>
      </c>
      <c r="J4184">
        <v>198.0187</v>
      </c>
      <c r="K4184">
        <v>424.88929999999999</v>
      </c>
      <c r="L4184">
        <v>335.23590000000002</v>
      </c>
      <c r="M4184">
        <v>84.204400000000007</v>
      </c>
      <c r="N4184">
        <v>60.409500000000001</v>
      </c>
      <c r="O4184">
        <v>63.994700000000002</v>
      </c>
      <c r="P4184">
        <v>165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168.2894</v>
      </c>
      <c r="G4185">
        <v>127.04340000000001</v>
      </c>
      <c r="H4185">
        <v>90.445099999999996</v>
      </c>
      <c r="I4185">
        <v>83.405799999999999</v>
      </c>
      <c r="J4185">
        <v>90.453400000000002</v>
      </c>
      <c r="K4185">
        <v>112.4494</v>
      </c>
      <c r="L4185">
        <v>135.4025</v>
      </c>
      <c r="M4185">
        <v>134.16149999999999</v>
      </c>
      <c r="N4185">
        <v>135.14060000000001</v>
      </c>
      <c r="O4185">
        <v>148.00040000000001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51.245600000000003</v>
      </c>
      <c r="G4186">
        <v>35.199300000000001</v>
      </c>
      <c r="H4186">
        <v>54.4818</v>
      </c>
      <c r="I4186">
        <v>46.3748</v>
      </c>
      <c r="J4186">
        <v>58.124899999999997</v>
      </c>
      <c r="K4186">
        <v>75.857399999999998</v>
      </c>
      <c r="L4186">
        <v>71.110799999999998</v>
      </c>
      <c r="M4186">
        <v>54.387999999999998</v>
      </c>
      <c r="N4186">
        <v>32.717100000000002</v>
      </c>
      <c r="O4186">
        <v>21.8949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32.019599999999997</v>
      </c>
      <c r="G4187">
        <v>42.670200000000001</v>
      </c>
      <c r="H4187">
        <v>51.688299999999998</v>
      </c>
      <c r="I4187">
        <v>48.177</v>
      </c>
      <c r="J4187">
        <v>39.709200000000003</v>
      </c>
      <c r="K4187">
        <v>43.984299999999998</v>
      </c>
      <c r="L4187">
        <v>55.3262</v>
      </c>
      <c r="M4187">
        <v>45.525799999999997</v>
      </c>
      <c r="N4187">
        <v>53.8628</v>
      </c>
      <c r="O4187">
        <v>58.106299999999997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239.25020000000001</v>
      </c>
      <c r="G4188">
        <v>380.07929999999999</v>
      </c>
      <c r="H4188">
        <v>215.80119999999999</v>
      </c>
      <c r="I4188">
        <v>158.6131</v>
      </c>
      <c r="J4188">
        <v>126.27249999999999</v>
      </c>
      <c r="K4188">
        <v>152.2501</v>
      </c>
      <c r="L4188">
        <v>172.0343</v>
      </c>
      <c r="M4188">
        <v>104.69110000000001</v>
      </c>
      <c r="N4188">
        <v>138.40969999999999</v>
      </c>
      <c r="O4188">
        <v>165.5881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97.307100000000005</v>
      </c>
      <c r="G4189">
        <v>123.6277</v>
      </c>
      <c r="H4189">
        <v>100.5335</v>
      </c>
      <c r="I4189">
        <v>100.30029999999999</v>
      </c>
      <c r="J4189">
        <v>97.121700000000004</v>
      </c>
      <c r="K4189">
        <v>93.99</v>
      </c>
      <c r="L4189">
        <v>107.9491</v>
      </c>
      <c r="M4189">
        <v>86.453999999999994</v>
      </c>
      <c r="N4189">
        <v>90.814599999999999</v>
      </c>
      <c r="O4189">
        <v>72.113399999999999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39.8491</v>
      </c>
      <c r="G4190">
        <v>67.184799999999996</v>
      </c>
      <c r="H4190">
        <v>71.431100000000001</v>
      </c>
      <c r="I4190">
        <v>67.650599999999997</v>
      </c>
      <c r="J4190">
        <v>68.101900000000001</v>
      </c>
      <c r="K4190">
        <v>70.127499999999998</v>
      </c>
      <c r="L4190">
        <v>62.310899999999997</v>
      </c>
      <c r="M4190">
        <v>53.096400000000003</v>
      </c>
      <c r="N4190">
        <v>62.056199999999997</v>
      </c>
      <c r="O4190">
        <v>54.947600000000001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106.03279999999999</v>
      </c>
      <c r="G4191">
        <v>121.0681</v>
      </c>
      <c r="H4191">
        <v>106.15819999999999</v>
      </c>
      <c r="I4191">
        <v>82.962199999999996</v>
      </c>
      <c r="J4191">
        <v>53.675199999999997</v>
      </c>
      <c r="K4191">
        <v>118.41970000000001</v>
      </c>
      <c r="L4191">
        <v>127.318</v>
      </c>
      <c r="M4191">
        <v>99.983400000000003</v>
      </c>
      <c r="N4191">
        <v>79.900300000000001</v>
      </c>
      <c r="O4191">
        <v>100.39279999999999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154.35480000000001</v>
      </c>
      <c r="G4192">
        <v>64.627600000000001</v>
      </c>
      <c r="H4192">
        <v>73.639899999999997</v>
      </c>
      <c r="I4192">
        <v>136.0872</v>
      </c>
      <c r="J4192">
        <v>122.53</v>
      </c>
      <c r="K4192">
        <v>90.502499999999998</v>
      </c>
      <c r="L4192">
        <v>57.811199999999999</v>
      </c>
      <c r="M4192">
        <v>62.598799999999997</v>
      </c>
      <c r="N4192">
        <v>64.505799999999994</v>
      </c>
      <c r="O4192">
        <v>63.241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100.04470000000001</v>
      </c>
      <c r="G4193">
        <v>89.928899999999999</v>
      </c>
      <c r="H4193">
        <v>87.673599999999993</v>
      </c>
      <c r="I4193">
        <v>104.57429999999999</v>
      </c>
      <c r="J4193">
        <v>72.828100000000006</v>
      </c>
      <c r="K4193">
        <v>99.997799999999998</v>
      </c>
      <c r="L4193">
        <v>88.051599999999993</v>
      </c>
      <c r="M4193">
        <v>94.027100000000004</v>
      </c>
      <c r="N4193">
        <v>164.97030000000001</v>
      </c>
      <c r="O4193">
        <v>119.34350000000001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56.6586</v>
      </c>
      <c r="G4194">
        <v>62.670499999999997</v>
      </c>
      <c r="H4194">
        <v>91.029300000000006</v>
      </c>
      <c r="I4194">
        <v>57.312899999999999</v>
      </c>
      <c r="J4194">
        <v>60.607599999999998</v>
      </c>
      <c r="K4194">
        <v>58.573999999999998</v>
      </c>
      <c r="L4194">
        <v>46.331899999999997</v>
      </c>
      <c r="M4194">
        <v>30.183199999999999</v>
      </c>
      <c r="N4194">
        <v>37.425899999999999</v>
      </c>
      <c r="P4194">
        <v>804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88.314099999999996</v>
      </c>
      <c r="G4195">
        <v>93.917900000000003</v>
      </c>
      <c r="H4195">
        <v>45.294899999999998</v>
      </c>
      <c r="I4195">
        <v>31.161200000000001</v>
      </c>
      <c r="J4195">
        <v>79.425600000000003</v>
      </c>
      <c r="K4195">
        <v>71.814099999999996</v>
      </c>
      <c r="L4195">
        <v>75.757199999999997</v>
      </c>
      <c r="M4195">
        <v>83.19</v>
      </c>
      <c r="N4195">
        <v>92.138000000000005</v>
      </c>
      <c r="O4195">
        <v>75.546099999999996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48.380499999999998</v>
      </c>
      <c r="G4196">
        <v>44.398400000000002</v>
      </c>
      <c r="H4196">
        <v>65.623400000000004</v>
      </c>
      <c r="I4196">
        <v>56.231699999999996</v>
      </c>
      <c r="J4196">
        <v>61.6267</v>
      </c>
      <c r="K4196">
        <v>60.883499999999998</v>
      </c>
      <c r="L4196">
        <v>54.997199999999999</v>
      </c>
      <c r="M4196">
        <v>66.0197</v>
      </c>
      <c r="N4196">
        <v>69.814899999999994</v>
      </c>
      <c r="O4196">
        <v>61.9405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148.50919999999999</v>
      </c>
      <c r="G4197">
        <v>121.0956</v>
      </c>
      <c r="H4197">
        <v>123.4067</v>
      </c>
      <c r="I4197">
        <v>253.07230000000001</v>
      </c>
      <c r="J4197">
        <v>306.45850000000002</v>
      </c>
      <c r="K4197">
        <v>338.22</v>
      </c>
      <c r="L4197">
        <v>505.04809999999998</v>
      </c>
      <c r="M4197">
        <v>209.9221</v>
      </c>
      <c r="N4197">
        <v>191.56010000000001</v>
      </c>
      <c r="O4197">
        <v>152.21039999999999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62.5946</v>
      </c>
      <c r="G4198">
        <v>58.016500000000001</v>
      </c>
      <c r="H4198">
        <v>53.201700000000002</v>
      </c>
      <c r="I4198">
        <v>53.636899999999997</v>
      </c>
      <c r="J4198">
        <v>59.840200000000003</v>
      </c>
      <c r="K4198">
        <v>76.707499999999996</v>
      </c>
      <c r="L4198">
        <v>87.174999999999997</v>
      </c>
      <c r="M4198">
        <v>96.888999999999996</v>
      </c>
      <c r="N4198">
        <v>75.656000000000006</v>
      </c>
      <c r="O4198">
        <v>76.576499999999996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12.907400000000001</v>
      </c>
      <c r="G4199">
        <v>11.4107</v>
      </c>
      <c r="H4199">
        <v>5.1696999999999997</v>
      </c>
      <c r="I4199">
        <v>7.3666</v>
      </c>
      <c r="J4199">
        <v>11.271800000000001</v>
      </c>
      <c r="K4199">
        <v>11.338900000000001</v>
      </c>
      <c r="L4199">
        <v>17.3446</v>
      </c>
      <c r="M4199">
        <v>68.724299999999999</v>
      </c>
      <c r="N4199">
        <v>40.908200000000001</v>
      </c>
      <c r="O4199">
        <v>33.8855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114.91759999999999</v>
      </c>
      <c r="G4200">
        <v>153.32570000000001</v>
      </c>
      <c r="H4200">
        <v>129.09309999999999</v>
      </c>
      <c r="I4200">
        <v>113.7157</v>
      </c>
      <c r="J4200">
        <v>105.67319999999999</v>
      </c>
      <c r="K4200">
        <v>101.4546</v>
      </c>
      <c r="L4200">
        <v>126.8227</v>
      </c>
      <c r="M4200">
        <v>112.55929999999999</v>
      </c>
      <c r="N4200">
        <v>94.710899999999995</v>
      </c>
      <c r="O4200">
        <v>135.69820000000001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177.29519999999999</v>
      </c>
      <c r="G4201">
        <v>135.74809999999999</v>
      </c>
      <c r="H4201">
        <v>51.165500000000002</v>
      </c>
      <c r="I4201">
        <v>50.249899999999997</v>
      </c>
      <c r="J4201">
        <v>69.938400000000001</v>
      </c>
      <c r="K4201">
        <v>101.00700000000001</v>
      </c>
      <c r="L4201">
        <v>226.2901</v>
      </c>
      <c r="M4201">
        <v>61.606299999999997</v>
      </c>
      <c r="N4201">
        <v>49.558599999999998</v>
      </c>
      <c r="O4201">
        <v>26.242999999999999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126.06019999999999</v>
      </c>
      <c r="G4202">
        <v>152.6996</v>
      </c>
      <c r="H4202">
        <v>99.556299999999993</v>
      </c>
      <c r="I4202">
        <v>92.661900000000003</v>
      </c>
      <c r="J4202">
        <v>189.32310000000001</v>
      </c>
      <c r="K4202">
        <v>310.34120000000001</v>
      </c>
      <c r="L4202">
        <v>178.81489999999999</v>
      </c>
      <c r="M4202">
        <v>146.4111</v>
      </c>
      <c r="N4202">
        <v>136.34</v>
      </c>
      <c r="O4202">
        <v>116.8292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81.093000000000004</v>
      </c>
      <c r="G4203">
        <v>83.711299999999994</v>
      </c>
      <c r="H4203">
        <v>83.499799999999993</v>
      </c>
      <c r="I4203">
        <v>75.656899999999993</v>
      </c>
      <c r="J4203">
        <v>58.441699999999997</v>
      </c>
      <c r="K4203">
        <v>49.281399999999998</v>
      </c>
      <c r="L4203">
        <v>43.639699999999998</v>
      </c>
      <c r="M4203">
        <v>49.829300000000003</v>
      </c>
      <c r="N4203">
        <v>58.035699999999999</v>
      </c>
      <c r="O4203">
        <v>49.536999999999999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80.326700000000002</v>
      </c>
      <c r="G4204">
        <v>113.4186</v>
      </c>
      <c r="H4204">
        <v>117.3986</v>
      </c>
      <c r="I4204">
        <v>142.5806</v>
      </c>
      <c r="J4204">
        <v>119.18729999999999</v>
      </c>
      <c r="K4204">
        <v>134.88120000000001</v>
      </c>
      <c r="L4204">
        <v>124.7103</v>
      </c>
      <c r="M4204">
        <v>118.1397</v>
      </c>
      <c r="N4204">
        <v>109.3674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37.272500000000001</v>
      </c>
      <c r="G4205">
        <v>49.145499999999998</v>
      </c>
      <c r="H4205">
        <v>50.545900000000003</v>
      </c>
      <c r="I4205">
        <v>34.5077</v>
      </c>
      <c r="J4205">
        <v>32.719299999999997</v>
      </c>
      <c r="K4205">
        <v>23.210899999999999</v>
      </c>
      <c r="L4205">
        <v>11.852</v>
      </c>
      <c r="M4205">
        <v>11.3575</v>
      </c>
      <c r="N4205">
        <v>12.7121</v>
      </c>
      <c r="O4205">
        <v>10.4008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35.664499999999997</v>
      </c>
      <c r="G4206">
        <v>28.087199999999999</v>
      </c>
      <c r="H4206">
        <v>34.494700000000002</v>
      </c>
      <c r="I4206">
        <v>47.513800000000003</v>
      </c>
      <c r="J4206">
        <v>42.638199999999998</v>
      </c>
      <c r="K4206">
        <v>37.613100000000003</v>
      </c>
      <c r="L4206">
        <v>46.683599999999998</v>
      </c>
      <c r="M4206">
        <v>43.415599999999998</v>
      </c>
      <c r="N4206">
        <v>36.479100000000003</v>
      </c>
      <c r="O4206">
        <v>25.642399999999999</v>
      </c>
      <c r="P4206">
        <v>14631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69.980999999999995</v>
      </c>
      <c r="G4207">
        <v>69.048599999999993</v>
      </c>
      <c r="H4207">
        <v>53.82</v>
      </c>
      <c r="I4207">
        <v>51.267499999999998</v>
      </c>
      <c r="J4207">
        <v>58.184199999999997</v>
      </c>
      <c r="K4207">
        <v>62.796300000000002</v>
      </c>
      <c r="L4207">
        <v>161.17320000000001</v>
      </c>
      <c r="M4207">
        <v>266.02359999999999</v>
      </c>
      <c r="N4207">
        <v>210.99019999999999</v>
      </c>
      <c r="O4207">
        <v>245.41069999999999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55.909300000000002</v>
      </c>
      <c r="G4208">
        <v>48.829799999999999</v>
      </c>
      <c r="H4208">
        <v>53.132800000000003</v>
      </c>
      <c r="I4208">
        <v>62.780700000000003</v>
      </c>
      <c r="J4208">
        <v>56.0229</v>
      </c>
      <c r="K4208">
        <v>41.0471</v>
      </c>
      <c r="L4208">
        <v>50.134399999999999</v>
      </c>
      <c r="M4208">
        <v>62.390999999999998</v>
      </c>
      <c r="N4208">
        <v>60.626100000000001</v>
      </c>
      <c r="O4208">
        <v>48.651200000000003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33.531500000000001</v>
      </c>
      <c r="G4209">
        <v>52.903199999999998</v>
      </c>
      <c r="H4209">
        <v>71.209000000000003</v>
      </c>
      <c r="I4209">
        <v>51.983199999999997</v>
      </c>
      <c r="J4209">
        <v>62.979500000000002</v>
      </c>
      <c r="K4209">
        <v>79.269499999999994</v>
      </c>
      <c r="L4209">
        <v>62.744700000000002</v>
      </c>
      <c r="M4209">
        <v>54.651000000000003</v>
      </c>
      <c r="N4209">
        <v>50.831499999999998</v>
      </c>
      <c r="O4209">
        <v>63.162799999999997</v>
      </c>
      <c r="P4209">
        <v>241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202.15649999999999</v>
      </c>
      <c r="G4210">
        <v>231.90379999999999</v>
      </c>
      <c r="H4210">
        <v>191.37549999999999</v>
      </c>
      <c r="I4210">
        <v>120.0433</v>
      </c>
      <c r="J4210">
        <v>77.549000000000007</v>
      </c>
      <c r="K4210">
        <v>83.908199999999994</v>
      </c>
      <c r="L4210">
        <v>90.678399999999996</v>
      </c>
      <c r="M4210">
        <v>85.445599999999999</v>
      </c>
      <c r="N4210">
        <v>73.017899999999997</v>
      </c>
      <c r="O4210">
        <v>76.799400000000006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116.8694</v>
      </c>
      <c r="G4211">
        <v>83.867500000000007</v>
      </c>
      <c r="H4211">
        <v>113.7111</v>
      </c>
      <c r="I4211">
        <v>149.07</v>
      </c>
      <c r="J4211">
        <v>125.4508</v>
      </c>
      <c r="K4211">
        <v>183.41550000000001</v>
      </c>
      <c r="L4211">
        <v>169.4853</v>
      </c>
      <c r="M4211">
        <v>163.17269999999999</v>
      </c>
      <c r="N4211">
        <v>146.00200000000001</v>
      </c>
      <c r="O4211">
        <v>122.3125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107.2591</v>
      </c>
      <c r="G4212">
        <v>74.101500000000001</v>
      </c>
      <c r="H4212">
        <v>75.389099999999999</v>
      </c>
      <c r="I4212">
        <v>72.120699999999999</v>
      </c>
      <c r="J4212">
        <v>63.354399999999998</v>
      </c>
      <c r="K4212">
        <v>66.195800000000006</v>
      </c>
      <c r="L4212">
        <v>52.083399999999997</v>
      </c>
      <c r="M4212">
        <v>61.506599999999999</v>
      </c>
      <c r="N4212">
        <v>59.550899999999999</v>
      </c>
      <c r="O4212">
        <v>48.054000000000002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184.40889999999999</v>
      </c>
      <c r="G4213">
        <v>205.9</v>
      </c>
      <c r="H4213">
        <v>189.5883</v>
      </c>
      <c r="I4213">
        <v>79.009900000000002</v>
      </c>
      <c r="J4213">
        <v>43.6539</v>
      </c>
      <c r="K4213">
        <v>46.356999999999999</v>
      </c>
      <c r="L4213">
        <v>51.207599999999999</v>
      </c>
      <c r="M4213">
        <v>61.412399999999998</v>
      </c>
      <c r="N4213">
        <v>48.312800000000003</v>
      </c>
      <c r="O4213">
        <v>44.588999999999999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98.244500000000002</v>
      </c>
      <c r="G4214">
        <v>90.583399999999997</v>
      </c>
      <c r="H4214">
        <v>103.4413</v>
      </c>
      <c r="I4214">
        <v>115.2</v>
      </c>
      <c r="J4214">
        <v>93.506</v>
      </c>
      <c r="K4214">
        <v>102.2099</v>
      </c>
      <c r="L4214">
        <v>111.3309</v>
      </c>
      <c r="M4214">
        <v>72.226200000000006</v>
      </c>
      <c r="N4214">
        <v>81.052400000000006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54.140999999999998</v>
      </c>
      <c r="G4215">
        <v>70.908799999999999</v>
      </c>
      <c r="H4215">
        <v>68.829700000000003</v>
      </c>
      <c r="I4215">
        <v>60.536799999999999</v>
      </c>
      <c r="J4215">
        <v>56.892499999999998</v>
      </c>
      <c r="K4215">
        <v>60.8611</v>
      </c>
      <c r="L4215">
        <v>88.375900000000001</v>
      </c>
      <c r="M4215">
        <v>88.353499999999997</v>
      </c>
      <c r="N4215">
        <v>81.468999999999994</v>
      </c>
      <c r="O4215">
        <v>98.022499999999994</v>
      </c>
      <c r="P4215">
        <v>549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97.540400000000005</v>
      </c>
      <c r="G4216">
        <v>103.3443</v>
      </c>
      <c r="H4216">
        <v>100.64749999999999</v>
      </c>
      <c r="I4216">
        <v>89.542900000000003</v>
      </c>
      <c r="J4216">
        <v>80.880700000000004</v>
      </c>
      <c r="K4216">
        <v>79.475700000000003</v>
      </c>
      <c r="L4216">
        <v>78.103899999999996</v>
      </c>
      <c r="M4216">
        <v>95.023200000000003</v>
      </c>
      <c r="N4216">
        <v>95.531400000000005</v>
      </c>
      <c r="O4216">
        <v>88.929000000000002</v>
      </c>
      <c r="P4216">
        <v>306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37.871400000000001</v>
      </c>
      <c r="G4217">
        <v>33.914900000000003</v>
      </c>
      <c r="H4217">
        <v>19.8781</v>
      </c>
      <c r="I4217">
        <v>52.911799999999999</v>
      </c>
      <c r="J4217">
        <v>38.040799999999997</v>
      </c>
      <c r="K4217">
        <v>35.969200000000001</v>
      </c>
      <c r="L4217">
        <v>33.878300000000003</v>
      </c>
      <c r="M4217">
        <v>48.053800000000003</v>
      </c>
      <c r="N4217">
        <v>46.232100000000003</v>
      </c>
      <c r="O4217">
        <v>58.413800000000002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523.23469999999998</v>
      </c>
      <c r="G4218">
        <v>1180.1215</v>
      </c>
      <c r="H4218">
        <v>659.81910000000005</v>
      </c>
      <c r="I4218">
        <v>211.86859999999999</v>
      </c>
      <c r="J4218">
        <v>153.5959</v>
      </c>
      <c r="K4218">
        <v>106.9922</v>
      </c>
      <c r="L4218">
        <v>141.49600000000001</v>
      </c>
      <c r="M4218">
        <v>110.18389999999999</v>
      </c>
      <c r="N4218">
        <v>81.933400000000006</v>
      </c>
      <c r="O4218">
        <v>99.462699999999998</v>
      </c>
      <c r="P4218">
        <v>17523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95.197000000000003</v>
      </c>
      <c r="G4219">
        <v>74.943600000000004</v>
      </c>
      <c r="H4219">
        <v>61.332599999999999</v>
      </c>
      <c r="I4219">
        <v>62.9024</v>
      </c>
      <c r="J4219">
        <v>50.773000000000003</v>
      </c>
      <c r="K4219">
        <v>43.588700000000003</v>
      </c>
      <c r="L4219">
        <v>34.265900000000002</v>
      </c>
      <c r="M4219">
        <v>28.0505</v>
      </c>
      <c r="N4219">
        <v>18.5198</v>
      </c>
      <c r="O4219">
        <v>24.264700000000001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111.29559999999999</v>
      </c>
      <c r="G4220">
        <v>100.07859999999999</v>
      </c>
      <c r="H4220">
        <v>89.589299999999994</v>
      </c>
      <c r="I4220">
        <v>92.2226</v>
      </c>
      <c r="J4220">
        <v>101.8065</v>
      </c>
      <c r="K4220">
        <v>134.02080000000001</v>
      </c>
      <c r="L4220">
        <v>110.8188</v>
      </c>
      <c r="M4220">
        <v>87.816800000000001</v>
      </c>
      <c r="N4220">
        <v>126.4196</v>
      </c>
      <c r="O4220">
        <v>124.6096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69.986199999999997</v>
      </c>
      <c r="G4221">
        <v>83.138400000000004</v>
      </c>
      <c r="H4221">
        <v>80.458299999999994</v>
      </c>
      <c r="I4221">
        <v>71.72</v>
      </c>
      <c r="J4221">
        <v>56.3812</v>
      </c>
      <c r="K4221">
        <v>64.744299999999996</v>
      </c>
      <c r="L4221">
        <v>64.799000000000007</v>
      </c>
      <c r="M4221">
        <v>58.222299999999997</v>
      </c>
      <c r="N4221">
        <v>53.007399999999997</v>
      </c>
      <c r="O4221">
        <v>50.546700000000001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349.98259999999999</v>
      </c>
      <c r="G4222">
        <v>256.29379999999998</v>
      </c>
      <c r="H4222">
        <v>210.09020000000001</v>
      </c>
      <c r="I4222">
        <v>177.83349999999999</v>
      </c>
      <c r="J4222">
        <v>210.59049999999999</v>
      </c>
      <c r="K4222">
        <v>222.31139999999999</v>
      </c>
      <c r="L4222">
        <v>121.4342</v>
      </c>
      <c r="M4222">
        <v>106.2377</v>
      </c>
      <c r="N4222">
        <v>131.6918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233.70840000000001</v>
      </c>
      <c r="G4223">
        <v>193.15360000000001</v>
      </c>
      <c r="H4223">
        <v>140.4271</v>
      </c>
      <c r="I4223">
        <v>77.845699999999994</v>
      </c>
      <c r="J4223">
        <v>129.38759999999999</v>
      </c>
      <c r="K4223">
        <v>118.74</v>
      </c>
      <c r="L4223">
        <v>95.650999999999996</v>
      </c>
      <c r="M4223">
        <v>108.64619999999999</v>
      </c>
      <c r="N4223">
        <v>109.8364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109.4376</v>
      </c>
      <c r="G4224">
        <v>98.051299999999998</v>
      </c>
      <c r="H4224">
        <v>68.823999999999998</v>
      </c>
      <c r="I4224">
        <v>89.777799999999999</v>
      </c>
      <c r="J4224">
        <v>131.9427</v>
      </c>
      <c r="K4224">
        <v>122.90900000000001</v>
      </c>
      <c r="L4224">
        <v>146.84520000000001</v>
      </c>
      <c r="M4224">
        <v>212.3683</v>
      </c>
      <c r="N4224">
        <v>133.89529999999999</v>
      </c>
      <c r="O4224">
        <v>104.40009999999999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174.40950000000001</v>
      </c>
      <c r="G4225">
        <v>242.7852</v>
      </c>
      <c r="H4225">
        <v>227.5095</v>
      </c>
      <c r="I4225">
        <v>121.8948</v>
      </c>
      <c r="J4225">
        <v>93.685000000000002</v>
      </c>
      <c r="K4225">
        <v>144.0214</v>
      </c>
      <c r="L4225">
        <v>87.428399999999996</v>
      </c>
      <c r="M4225">
        <v>88.485500000000002</v>
      </c>
      <c r="N4225">
        <v>102.41589999999999</v>
      </c>
      <c r="O4225">
        <v>83.353800000000007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167.19399999999999</v>
      </c>
      <c r="G4226">
        <v>137.02940000000001</v>
      </c>
      <c r="H4226">
        <v>711.63549999999998</v>
      </c>
      <c r="I4226">
        <v>115.37949999999999</v>
      </c>
      <c r="J4226">
        <v>34.642099999999999</v>
      </c>
      <c r="K4226">
        <v>24.889299999999999</v>
      </c>
      <c r="L4226">
        <v>16.986000000000001</v>
      </c>
      <c r="M4226">
        <v>7.3804999999999996</v>
      </c>
      <c r="N4226">
        <v>24.010899999999999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122.8343</v>
      </c>
      <c r="G4227">
        <v>149.13390000000001</v>
      </c>
      <c r="H4227">
        <v>205.65620000000001</v>
      </c>
      <c r="I4227">
        <v>150.55449999999999</v>
      </c>
      <c r="J4227">
        <v>113.80549999999999</v>
      </c>
      <c r="K4227">
        <v>102.854</v>
      </c>
      <c r="L4227">
        <v>97.232699999999994</v>
      </c>
      <c r="M4227">
        <v>117.3249</v>
      </c>
      <c r="N4227">
        <v>104.9949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18.514900000000001</v>
      </c>
      <c r="G4228">
        <v>17.491399999999999</v>
      </c>
      <c r="H4228">
        <v>36.204999999999998</v>
      </c>
      <c r="I4228">
        <v>17.352900000000002</v>
      </c>
      <c r="J4228">
        <v>19.292100000000001</v>
      </c>
      <c r="K4228">
        <v>22.0915</v>
      </c>
      <c r="L4228">
        <v>24.632000000000001</v>
      </c>
      <c r="M4228">
        <v>18.598199999999999</v>
      </c>
      <c r="N4228">
        <v>15.946999999999999</v>
      </c>
      <c r="P4228">
        <v>172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53.508299999999998</v>
      </c>
      <c r="G4229">
        <v>51.4407</v>
      </c>
      <c r="H4229">
        <v>31.547999999999998</v>
      </c>
      <c r="I4229">
        <v>39.503300000000003</v>
      </c>
      <c r="J4229">
        <v>46.756799999999998</v>
      </c>
      <c r="K4229">
        <v>41.039099999999998</v>
      </c>
      <c r="L4229">
        <v>49.689700000000002</v>
      </c>
      <c r="M4229">
        <v>46.0608</v>
      </c>
      <c r="N4229">
        <v>62.980499999999999</v>
      </c>
      <c r="O4229">
        <v>65.390900000000002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84.671700000000001</v>
      </c>
      <c r="G4230">
        <v>83.400599999999997</v>
      </c>
      <c r="H4230">
        <v>79.977699999999999</v>
      </c>
      <c r="I4230">
        <v>84.9285</v>
      </c>
      <c r="J4230">
        <v>75.337400000000002</v>
      </c>
      <c r="K4230">
        <v>92.980999999999995</v>
      </c>
      <c r="L4230">
        <v>96.523700000000005</v>
      </c>
      <c r="M4230">
        <v>173.68979999999999</v>
      </c>
      <c r="N4230">
        <v>127.14149999999999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603.57709999999997</v>
      </c>
      <c r="J4231">
        <v>190.20330000000001</v>
      </c>
      <c r="K4231">
        <v>104.85039999999999</v>
      </c>
      <c r="L4231">
        <v>121.6905</v>
      </c>
      <c r="M4231">
        <v>95.342200000000005</v>
      </c>
      <c r="N4231">
        <v>69.060500000000005</v>
      </c>
      <c r="O4231">
        <v>96.078699999999998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118.05329999999999</v>
      </c>
      <c r="G4232">
        <v>150.251</v>
      </c>
      <c r="H4232">
        <v>183.9759</v>
      </c>
      <c r="I4232">
        <v>172.64009999999999</v>
      </c>
      <c r="J4232">
        <v>107.6082</v>
      </c>
      <c r="K4232">
        <v>140.66820000000001</v>
      </c>
      <c r="L4232">
        <v>108.7949</v>
      </c>
      <c r="M4232">
        <v>110.6915</v>
      </c>
      <c r="N4232">
        <v>102.93689999999999</v>
      </c>
      <c r="P4232">
        <v>305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100.8027</v>
      </c>
      <c r="G4233">
        <v>105.6233</v>
      </c>
      <c r="H4233">
        <v>116.4066</v>
      </c>
      <c r="I4233">
        <v>101.3569</v>
      </c>
      <c r="J4233">
        <v>92.372799999999998</v>
      </c>
      <c r="K4233">
        <v>96.787199999999999</v>
      </c>
      <c r="L4233">
        <v>80.97</v>
      </c>
      <c r="M4233">
        <v>79.311599999999999</v>
      </c>
      <c r="N4233">
        <v>82.728099999999998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62.2881</v>
      </c>
      <c r="G4234">
        <v>62.840200000000003</v>
      </c>
      <c r="H4234">
        <v>64.244600000000005</v>
      </c>
      <c r="I4234">
        <v>64.943899999999999</v>
      </c>
      <c r="J4234">
        <v>52.537100000000002</v>
      </c>
      <c r="K4234">
        <v>58.887799999999999</v>
      </c>
      <c r="L4234">
        <v>67.341899999999995</v>
      </c>
      <c r="M4234">
        <v>49.710099999999997</v>
      </c>
      <c r="N4234">
        <v>45.451799999999999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52.055199999999999</v>
      </c>
      <c r="G4235">
        <v>58.332299999999996</v>
      </c>
      <c r="H4235">
        <v>86.947999999999993</v>
      </c>
      <c r="I4235">
        <v>87.818600000000004</v>
      </c>
      <c r="J4235">
        <v>96.783900000000003</v>
      </c>
      <c r="K4235">
        <v>125.0416</v>
      </c>
      <c r="L4235">
        <v>95.630799999999994</v>
      </c>
      <c r="M4235">
        <v>60.149700000000003</v>
      </c>
      <c r="N4235">
        <v>60.796300000000002</v>
      </c>
      <c r="O4235">
        <v>36.889800000000001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174.87899999999999</v>
      </c>
      <c r="G4236">
        <v>140.1001</v>
      </c>
      <c r="H4236">
        <v>152.01070000000001</v>
      </c>
      <c r="I4236">
        <v>156.1284</v>
      </c>
      <c r="J4236">
        <v>214.56960000000001</v>
      </c>
      <c r="K4236">
        <v>177.32470000000001</v>
      </c>
      <c r="L4236">
        <v>111.146</v>
      </c>
      <c r="M4236">
        <v>92.358400000000003</v>
      </c>
      <c r="N4236">
        <v>77.171400000000006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99.687799999999996</v>
      </c>
      <c r="G4237">
        <v>8222.8256000000001</v>
      </c>
      <c r="H4237">
        <v>110.3719</v>
      </c>
      <c r="I4237">
        <v>136.24270000000001</v>
      </c>
      <c r="J4237">
        <v>126.17829999999999</v>
      </c>
      <c r="K4237">
        <v>52.460799999999999</v>
      </c>
      <c r="L4237">
        <v>43.613399999999999</v>
      </c>
      <c r="M4237">
        <v>324.19330000000002</v>
      </c>
      <c r="N4237">
        <v>42.493600000000001</v>
      </c>
      <c r="O4237">
        <v>41.229599999999998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113.3227</v>
      </c>
      <c r="G4238">
        <v>174.9684</v>
      </c>
      <c r="H4238">
        <v>203.48439999999999</v>
      </c>
      <c r="I4238">
        <v>175.18430000000001</v>
      </c>
      <c r="J4238">
        <v>126.1566</v>
      </c>
      <c r="K4238">
        <v>132.43680000000001</v>
      </c>
      <c r="L4238">
        <v>124.6367</v>
      </c>
      <c r="M4238">
        <v>112.7174</v>
      </c>
      <c r="N4238">
        <v>100.5548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84.414100000000005</v>
      </c>
      <c r="G4239">
        <v>77.535200000000003</v>
      </c>
      <c r="H4239">
        <v>39.731000000000002</v>
      </c>
      <c r="I4239">
        <v>23.206499999999998</v>
      </c>
      <c r="J4239">
        <v>27.857099999999999</v>
      </c>
      <c r="K4239">
        <v>35.903300000000002</v>
      </c>
      <c r="L4239">
        <v>49.095999999999997</v>
      </c>
      <c r="M4239">
        <v>40.890599999999999</v>
      </c>
      <c r="N4239">
        <v>49.715600000000002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184.08250000000001</v>
      </c>
      <c r="G4240">
        <v>239.7996</v>
      </c>
      <c r="H4240">
        <v>195.2818</v>
      </c>
      <c r="I4240">
        <v>276.36529999999999</v>
      </c>
      <c r="J4240">
        <v>284.09879999999998</v>
      </c>
      <c r="K4240">
        <v>299.69470000000001</v>
      </c>
      <c r="L4240">
        <v>164.6225</v>
      </c>
      <c r="M4240">
        <v>111.57</v>
      </c>
      <c r="N4240">
        <v>183.40209999999999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68.915300000000002</v>
      </c>
      <c r="G4241">
        <v>77.076800000000006</v>
      </c>
      <c r="H4241">
        <v>81.091999999999999</v>
      </c>
      <c r="I4241">
        <v>74.697100000000006</v>
      </c>
      <c r="J4241">
        <v>67.634100000000004</v>
      </c>
      <c r="K4241">
        <v>56.134099999999997</v>
      </c>
      <c r="L4241">
        <v>91.135499999999993</v>
      </c>
      <c r="M4241">
        <v>83.657600000000002</v>
      </c>
      <c r="N4241">
        <v>71.898600000000002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185.55340000000001</v>
      </c>
      <c r="G4242">
        <v>271.4742</v>
      </c>
      <c r="H4242">
        <v>202.32579999999999</v>
      </c>
      <c r="I4242">
        <v>216.12559999999999</v>
      </c>
      <c r="J4242">
        <v>166.5051</v>
      </c>
      <c r="K4242">
        <v>175.7645</v>
      </c>
      <c r="L4242">
        <v>179.5975</v>
      </c>
      <c r="M4242">
        <v>142.97900000000001</v>
      </c>
      <c r="N4242">
        <v>104.07680000000001</v>
      </c>
      <c r="O4242">
        <v>99.498900000000006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29.735099999999999</v>
      </c>
      <c r="G4243">
        <v>38.584600000000002</v>
      </c>
      <c r="H4243">
        <v>34.055100000000003</v>
      </c>
      <c r="I4243">
        <v>24.280100000000001</v>
      </c>
      <c r="J4243">
        <v>56.880499999999998</v>
      </c>
      <c r="K4243">
        <v>91.192700000000002</v>
      </c>
      <c r="L4243">
        <v>56.1218</v>
      </c>
      <c r="M4243">
        <v>64.1374</v>
      </c>
      <c r="N4243">
        <v>69.093199999999996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173.1283</v>
      </c>
      <c r="G4244">
        <v>287.0292</v>
      </c>
      <c r="H4244">
        <v>271.95209999999997</v>
      </c>
      <c r="I4244">
        <v>166.3057</v>
      </c>
      <c r="J4244">
        <v>169.1602</v>
      </c>
      <c r="K4244">
        <v>151.62819999999999</v>
      </c>
      <c r="L4244">
        <v>174.97210000000001</v>
      </c>
      <c r="M4244">
        <v>160.9443</v>
      </c>
      <c r="N4244">
        <v>157.952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81.248999999999995</v>
      </c>
      <c r="G4245">
        <v>76.575100000000006</v>
      </c>
      <c r="H4245">
        <v>44.972499999999997</v>
      </c>
      <c r="I4245">
        <v>48.702399999999997</v>
      </c>
      <c r="J4245">
        <v>48.045400000000001</v>
      </c>
      <c r="K4245">
        <v>46.320799999999998</v>
      </c>
      <c r="L4245">
        <v>51.130099999999999</v>
      </c>
      <c r="M4245">
        <v>65.402699999999996</v>
      </c>
      <c r="N4245">
        <v>62.811700000000002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252.0753</v>
      </c>
      <c r="G4246">
        <v>160.09700000000001</v>
      </c>
      <c r="H4246">
        <v>45.538600000000002</v>
      </c>
      <c r="I4246">
        <v>45.420400000000001</v>
      </c>
      <c r="J4246">
        <v>53.216999999999999</v>
      </c>
      <c r="K4246">
        <v>52.908900000000003</v>
      </c>
      <c r="L4246">
        <v>45.462699999999998</v>
      </c>
      <c r="M4246">
        <v>61.939399999999999</v>
      </c>
      <c r="N4246">
        <v>85.290300000000002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101.17100000000001</v>
      </c>
      <c r="G4247">
        <v>94.575800000000001</v>
      </c>
      <c r="H4247">
        <v>111.027</v>
      </c>
      <c r="I4247">
        <v>91.777100000000004</v>
      </c>
      <c r="J4247">
        <v>89.196100000000001</v>
      </c>
      <c r="K4247">
        <v>104.2722</v>
      </c>
      <c r="L4247">
        <v>61.083199999999998</v>
      </c>
      <c r="M4247">
        <v>59.4236</v>
      </c>
      <c r="N4247">
        <v>61.748399999999997</v>
      </c>
      <c r="P4247">
        <v>120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48.239400000000003</v>
      </c>
      <c r="G4248">
        <v>52.0916</v>
      </c>
      <c r="H4248">
        <v>37.883899999999997</v>
      </c>
      <c r="I4248">
        <v>33.259300000000003</v>
      </c>
      <c r="J4248">
        <v>31.2775</v>
      </c>
      <c r="K4248">
        <v>22.471599999999999</v>
      </c>
      <c r="L4248">
        <v>12.263299999999999</v>
      </c>
      <c r="M4248">
        <v>22.954499999999999</v>
      </c>
      <c r="N4248">
        <v>27.061699999999998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191.9776</v>
      </c>
      <c r="G4249">
        <v>243.24940000000001</v>
      </c>
      <c r="H4249">
        <v>160.96680000000001</v>
      </c>
      <c r="I4249">
        <v>111.1795</v>
      </c>
      <c r="J4249">
        <v>55.025599999999997</v>
      </c>
      <c r="K4249">
        <v>59.0242</v>
      </c>
      <c r="L4249">
        <v>88.490799999999993</v>
      </c>
      <c r="M4249">
        <v>113.84950000000001</v>
      </c>
      <c r="N4249">
        <v>104.35590000000001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104.9562</v>
      </c>
      <c r="G4250">
        <v>133.34970000000001</v>
      </c>
      <c r="H4250">
        <v>161.6568</v>
      </c>
      <c r="I4250">
        <v>146.7696</v>
      </c>
      <c r="J4250">
        <v>59.489899999999999</v>
      </c>
      <c r="K4250">
        <v>96.203100000000006</v>
      </c>
      <c r="L4250">
        <v>95.876400000000004</v>
      </c>
      <c r="M4250">
        <v>83.76</v>
      </c>
      <c r="N4250">
        <v>104.4395</v>
      </c>
      <c r="P4250">
        <v>9754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188.79669999999999</v>
      </c>
      <c r="G4251">
        <v>119.5787</v>
      </c>
      <c r="H4251">
        <v>118.5151</v>
      </c>
      <c r="I4251">
        <v>106.9646</v>
      </c>
      <c r="J4251">
        <v>75.770399999999995</v>
      </c>
      <c r="K4251">
        <v>111.2719</v>
      </c>
      <c r="L4251">
        <v>105.17140000000001</v>
      </c>
      <c r="M4251">
        <v>98.310900000000004</v>
      </c>
      <c r="N4251">
        <v>105.6118</v>
      </c>
      <c r="P4251">
        <v>352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44.005499999999998</v>
      </c>
      <c r="G4252">
        <v>67.314700000000002</v>
      </c>
      <c r="H4252">
        <v>72.614999999999995</v>
      </c>
      <c r="I4252">
        <v>47.704799999999999</v>
      </c>
      <c r="J4252">
        <v>49.357700000000001</v>
      </c>
      <c r="K4252">
        <v>53.048200000000001</v>
      </c>
      <c r="L4252">
        <v>50.797400000000003</v>
      </c>
      <c r="M4252">
        <v>51.735900000000001</v>
      </c>
      <c r="N4252">
        <v>80.323499999999996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56.523400000000002</v>
      </c>
      <c r="G4253">
        <v>69.523499999999999</v>
      </c>
      <c r="H4253">
        <v>66.310900000000004</v>
      </c>
      <c r="I4253">
        <v>60.042099999999998</v>
      </c>
      <c r="J4253">
        <v>71.1678</v>
      </c>
      <c r="K4253">
        <v>75.331100000000006</v>
      </c>
      <c r="L4253">
        <v>73.044600000000003</v>
      </c>
      <c r="M4253">
        <v>63.9666</v>
      </c>
      <c r="N4253">
        <v>51.8369</v>
      </c>
      <c r="P4253">
        <v>228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60.280799999999999</v>
      </c>
      <c r="G4254">
        <v>90.724500000000006</v>
      </c>
      <c r="H4254">
        <v>85.221999999999994</v>
      </c>
      <c r="I4254">
        <v>89.941199999999995</v>
      </c>
      <c r="J4254">
        <v>79.386200000000002</v>
      </c>
      <c r="K4254">
        <v>78.002399999999994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102.77419999999999</v>
      </c>
      <c r="G4255">
        <v>96.508600000000001</v>
      </c>
      <c r="H4255">
        <v>57.791699999999999</v>
      </c>
      <c r="I4255">
        <v>87.950199999999995</v>
      </c>
      <c r="J4255">
        <v>144.36250000000001</v>
      </c>
      <c r="K4255">
        <v>158.52090000000001</v>
      </c>
      <c r="L4255">
        <v>160.88740000000001</v>
      </c>
      <c r="M4255">
        <v>249.60769999999999</v>
      </c>
      <c r="N4255">
        <v>243.26570000000001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52.119</v>
      </c>
      <c r="G4256">
        <v>77.116</v>
      </c>
      <c r="H4256">
        <v>92.720299999999995</v>
      </c>
      <c r="I4256">
        <v>65.477199999999996</v>
      </c>
      <c r="J4256">
        <v>29.042999999999999</v>
      </c>
      <c r="K4256">
        <v>32.455599999999997</v>
      </c>
      <c r="L4256">
        <v>56.354399999999998</v>
      </c>
      <c r="M4256">
        <v>83.682599999999994</v>
      </c>
      <c r="N4256">
        <v>100.8432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93.748699999999999</v>
      </c>
      <c r="G4257">
        <v>153.8689</v>
      </c>
      <c r="H4257">
        <v>224.57310000000001</v>
      </c>
      <c r="I4257">
        <v>139.39230000000001</v>
      </c>
      <c r="J4257">
        <v>131.22300000000001</v>
      </c>
      <c r="K4257">
        <v>91.700699999999998</v>
      </c>
      <c r="L4257">
        <v>99.172499999999999</v>
      </c>
      <c r="M4257">
        <v>137.14850000000001</v>
      </c>
      <c r="N4257">
        <v>83.2196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47.198</v>
      </c>
      <c r="G4258">
        <v>67.567700000000002</v>
      </c>
      <c r="H4258">
        <v>55.325000000000003</v>
      </c>
      <c r="I4258">
        <v>43.467799999999997</v>
      </c>
      <c r="J4258">
        <v>69.597200000000001</v>
      </c>
      <c r="K4258">
        <v>66.4422</v>
      </c>
      <c r="L4258">
        <v>59.586500000000001</v>
      </c>
      <c r="M4258">
        <v>38.438899999999997</v>
      </c>
      <c r="N4258">
        <v>18.2209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300.66419999999999</v>
      </c>
      <c r="G4259">
        <v>65.7149</v>
      </c>
      <c r="H4259">
        <v>117.0441</v>
      </c>
      <c r="I4259">
        <v>64.326400000000007</v>
      </c>
      <c r="J4259">
        <v>49.695700000000002</v>
      </c>
      <c r="K4259">
        <v>43.613500000000002</v>
      </c>
      <c r="L4259">
        <v>25.527200000000001</v>
      </c>
      <c r="M4259">
        <v>33.626800000000003</v>
      </c>
      <c r="N4259">
        <v>40.095500000000001</v>
      </c>
      <c r="P4259">
        <v>288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50.960999999999999</v>
      </c>
      <c r="G4260">
        <v>59.584699999999998</v>
      </c>
      <c r="H4260">
        <v>58.366799999999998</v>
      </c>
      <c r="I4260">
        <v>46.791699999999999</v>
      </c>
      <c r="J4260">
        <v>45.871200000000002</v>
      </c>
      <c r="K4260">
        <v>54.024299999999997</v>
      </c>
      <c r="L4260">
        <v>59.427</v>
      </c>
      <c r="M4260">
        <v>60.036799999999999</v>
      </c>
      <c r="N4260">
        <v>77.191500000000005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91.487499999999997</v>
      </c>
      <c r="G4261">
        <v>64.369299999999996</v>
      </c>
      <c r="H4261">
        <v>4284.8634000000002</v>
      </c>
      <c r="I4261">
        <v>160.06039999999999</v>
      </c>
      <c r="J4261">
        <v>161.74010000000001</v>
      </c>
      <c r="K4261">
        <v>179.15979999999999</v>
      </c>
      <c r="L4261">
        <v>71.813800000000001</v>
      </c>
      <c r="M4261">
        <v>71.4011</v>
      </c>
      <c r="N4261">
        <v>77.037899999999993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137.613</v>
      </c>
      <c r="G4262">
        <v>232.96789999999999</v>
      </c>
      <c r="H4262">
        <v>64.8352</v>
      </c>
      <c r="I4262">
        <v>145.14510000000001</v>
      </c>
      <c r="J4262">
        <v>151.13810000000001</v>
      </c>
      <c r="K4262">
        <v>128.2927</v>
      </c>
      <c r="L4262">
        <v>128.56190000000001</v>
      </c>
      <c r="M4262">
        <v>132.18510000000001</v>
      </c>
      <c r="N4262">
        <v>78.906899999999993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70.559200000000004</v>
      </c>
      <c r="G4263">
        <v>55.855600000000003</v>
      </c>
      <c r="H4263">
        <v>49.581600000000002</v>
      </c>
      <c r="I4263">
        <v>38.601799999999997</v>
      </c>
      <c r="J4263">
        <v>32.529299999999999</v>
      </c>
      <c r="K4263">
        <v>34.045200000000001</v>
      </c>
      <c r="L4263">
        <v>33.985900000000001</v>
      </c>
      <c r="M4263">
        <v>34.721899999999998</v>
      </c>
      <c r="N4263">
        <v>28.674099999999999</v>
      </c>
      <c r="P4263">
        <v>1102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84.324200000000005</v>
      </c>
      <c r="G4264">
        <v>50.642899999999997</v>
      </c>
      <c r="H4264">
        <v>65.855900000000005</v>
      </c>
      <c r="I4264">
        <v>65.516099999999994</v>
      </c>
      <c r="J4264">
        <v>59.416899999999998</v>
      </c>
      <c r="K4264">
        <v>61.053100000000001</v>
      </c>
      <c r="L4264">
        <v>60.175800000000002</v>
      </c>
      <c r="M4264">
        <v>45.386000000000003</v>
      </c>
      <c r="N4264">
        <v>48.757399999999997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40.005899999999997</v>
      </c>
      <c r="G4265">
        <v>56.328699999999998</v>
      </c>
      <c r="H4265">
        <v>63.473599999999998</v>
      </c>
      <c r="I4265">
        <v>55.305599999999998</v>
      </c>
      <c r="J4265">
        <v>40.696199999999997</v>
      </c>
      <c r="K4265">
        <v>33.211300000000001</v>
      </c>
      <c r="L4265">
        <v>36.252299999999998</v>
      </c>
      <c r="M4265">
        <v>71.770600000000002</v>
      </c>
      <c r="N4265">
        <v>86.7971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98.293999999999997</v>
      </c>
      <c r="G4266">
        <v>131.75569999999999</v>
      </c>
      <c r="H4266">
        <v>151.47720000000001</v>
      </c>
      <c r="I4266">
        <v>143.71899999999999</v>
      </c>
      <c r="J4266">
        <v>136.76660000000001</v>
      </c>
      <c r="K4266">
        <v>139.6343</v>
      </c>
      <c r="L4266">
        <v>202.49510000000001</v>
      </c>
      <c r="M4266">
        <v>199.85239999999999</v>
      </c>
      <c r="N4266">
        <v>156.97569999999999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92.376599999999996</v>
      </c>
      <c r="G4267">
        <v>68.391800000000003</v>
      </c>
      <c r="H4267">
        <v>74.851200000000006</v>
      </c>
      <c r="I4267">
        <v>78.150099999999995</v>
      </c>
      <c r="J4267">
        <v>69.375299999999996</v>
      </c>
      <c r="K4267">
        <v>53.014499999999998</v>
      </c>
      <c r="L4267">
        <v>54.048099999999998</v>
      </c>
      <c r="M4267">
        <v>38.660800000000002</v>
      </c>
      <c r="N4267">
        <v>28.163499999999999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1.365</v>
      </c>
      <c r="G4268">
        <v>1.0190999999999999</v>
      </c>
      <c r="H4268">
        <v>0.53339999999999999</v>
      </c>
      <c r="I4268">
        <v>1.4292</v>
      </c>
      <c r="J4268">
        <v>1.6188</v>
      </c>
      <c r="K4268">
        <v>1.2392000000000001</v>
      </c>
      <c r="L4268">
        <v>1.5907</v>
      </c>
      <c r="M4268">
        <v>3.5819999999999999</v>
      </c>
      <c r="N4268">
        <v>15.183299999999999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193.14580000000001</v>
      </c>
      <c r="G4269">
        <v>161.4119</v>
      </c>
      <c r="H4269">
        <v>210.4314</v>
      </c>
      <c r="I4269">
        <v>138.51660000000001</v>
      </c>
      <c r="J4269">
        <v>130.4528</v>
      </c>
      <c r="K4269">
        <v>120.64579999999999</v>
      </c>
      <c r="L4269">
        <v>91.863100000000003</v>
      </c>
      <c r="M4269">
        <v>88.391300000000001</v>
      </c>
      <c r="N4269">
        <v>95.091099999999997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73.734099999999998</v>
      </c>
      <c r="G4270">
        <v>75.367199999999997</v>
      </c>
      <c r="H4270">
        <v>89.796499999999995</v>
      </c>
      <c r="I4270">
        <v>68.978999999999999</v>
      </c>
      <c r="J4270">
        <v>69.881699999999995</v>
      </c>
      <c r="K4270">
        <v>100.0425</v>
      </c>
      <c r="L4270">
        <v>109.5772</v>
      </c>
      <c r="M4270">
        <v>106.4961</v>
      </c>
      <c r="N4270">
        <v>113.43380000000001</v>
      </c>
      <c r="P4270">
        <v>348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115.54430000000001</v>
      </c>
      <c r="G4271">
        <v>132.30959999999999</v>
      </c>
      <c r="H4271">
        <v>209.23060000000001</v>
      </c>
      <c r="I4271">
        <v>255.25700000000001</v>
      </c>
      <c r="J4271">
        <v>181.9057</v>
      </c>
      <c r="K4271">
        <v>132.3372</v>
      </c>
      <c r="L4271">
        <v>135.02000000000001</v>
      </c>
      <c r="M4271">
        <v>89.163700000000006</v>
      </c>
      <c r="N4271">
        <v>54.439599999999999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171.32329999999999</v>
      </c>
      <c r="G4272">
        <v>139.7011</v>
      </c>
      <c r="H4272">
        <v>111.1605</v>
      </c>
      <c r="I4272">
        <v>91.884500000000003</v>
      </c>
      <c r="J4272">
        <v>98.6738</v>
      </c>
      <c r="K4272">
        <v>159.07040000000001</v>
      </c>
      <c r="L4272">
        <v>115.6052</v>
      </c>
      <c r="M4272">
        <v>75.448899999999995</v>
      </c>
      <c r="N4272">
        <v>98.308899999999994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83.342500000000001</v>
      </c>
      <c r="G4273">
        <v>88.792299999999997</v>
      </c>
      <c r="H4273">
        <v>79.003500000000003</v>
      </c>
      <c r="I4273">
        <v>85.653099999999995</v>
      </c>
      <c r="J4273">
        <v>82.646699999999996</v>
      </c>
      <c r="K4273">
        <v>251.8853</v>
      </c>
      <c r="L4273">
        <v>204.0093</v>
      </c>
      <c r="M4273">
        <v>158.72890000000001</v>
      </c>
      <c r="N4273">
        <v>158.7664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102.5423</v>
      </c>
      <c r="G4274">
        <v>150.91579999999999</v>
      </c>
      <c r="H4274">
        <v>122.428</v>
      </c>
      <c r="I4274">
        <v>150.96129999999999</v>
      </c>
      <c r="J4274">
        <v>142.01929999999999</v>
      </c>
      <c r="K4274">
        <v>67.149900000000002</v>
      </c>
      <c r="L4274">
        <v>65.098500000000001</v>
      </c>
      <c r="M4274">
        <v>65.213800000000006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2.2227999999999999</v>
      </c>
      <c r="G4275">
        <v>95.539400000000001</v>
      </c>
      <c r="H4275">
        <v>143.434</v>
      </c>
      <c r="I4275">
        <v>137.69040000000001</v>
      </c>
      <c r="J4275">
        <v>127.9838</v>
      </c>
      <c r="K4275">
        <v>99.236599999999996</v>
      </c>
      <c r="L4275">
        <v>111.59690000000001</v>
      </c>
      <c r="M4275">
        <v>106.78700000000001</v>
      </c>
      <c r="N4275">
        <v>124.76649999999999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101.7842</v>
      </c>
      <c r="G4276">
        <v>131.0127</v>
      </c>
      <c r="H4276">
        <v>152.38159999999999</v>
      </c>
      <c r="I4276">
        <v>141.7251</v>
      </c>
      <c r="J4276">
        <v>120.92870000000001</v>
      </c>
      <c r="K4276">
        <v>111.00230000000001</v>
      </c>
      <c r="L4276">
        <v>127.54</v>
      </c>
      <c r="M4276">
        <v>115.033</v>
      </c>
      <c r="N4276">
        <v>132.35589999999999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151.6765</v>
      </c>
      <c r="G4277">
        <v>294.94200000000001</v>
      </c>
      <c r="H4277">
        <v>274.41300000000001</v>
      </c>
      <c r="I4277">
        <v>187.57230000000001</v>
      </c>
      <c r="J4277">
        <v>147.36529999999999</v>
      </c>
      <c r="K4277">
        <v>217.09450000000001</v>
      </c>
      <c r="L4277">
        <v>169.56139999999999</v>
      </c>
      <c r="M4277">
        <v>153.79169999999999</v>
      </c>
      <c r="N4277">
        <v>153.97130000000001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27.895800000000001</v>
      </c>
      <c r="G4278">
        <v>36.9422</v>
      </c>
      <c r="H4278">
        <v>27.2728</v>
      </c>
      <c r="I4278">
        <v>41.500900000000001</v>
      </c>
      <c r="J4278">
        <v>49.070099999999996</v>
      </c>
      <c r="K4278">
        <v>29.875499999999999</v>
      </c>
      <c r="L4278">
        <v>26.141100000000002</v>
      </c>
      <c r="M4278">
        <v>26.4435</v>
      </c>
      <c r="N4278">
        <v>25.5837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107.3886</v>
      </c>
      <c r="G4279">
        <v>75.489000000000004</v>
      </c>
      <c r="H4279">
        <v>48.351700000000001</v>
      </c>
      <c r="I4279">
        <v>34.7759</v>
      </c>
      <c r="J4279">
        <v>27.459099999999999</v>
      </c>
      <c r="K4279">
        <v>22.070900000000002</v>
      </c>
      <c r="L4279">
        <v>16.527200000000001</v>
      </c>
      <c r="M4279">
        <v>46.204599999999999</v>
      </c>
      <c r="N4279">
        <v>68.685000000000002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62.350999999999999</v>
      </c>
      <c r="G4280">
        <v>111.61660000000001</v>
      </c>
      <c r="H4280">
        <v>77.623500000000007</v>
      </c>
      <c r="I4280">
        <v>71.764600000000002</v>
      </c>
      <c r="J4280">
        <v>68.579700000000003</v>
      </c>
      <c r="K4280">
        <v>134.33150000000001</v>
      </c>
      <c r="L4280">
        <v>107.40170000000001</v>
      </c>
      <c r="M4280">
        <v>90.2791</v>
      </c>
      <c r="N4280">
        <v>66.811599999999999</v>
      </c>
      <c r="P4280">
        <v>85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9.0166000000000004</v>
      </c>
      <c r="G4281">
        <v>9.9260999999999999</v>
      </c>
      <c r="H4281">
        <v>12.472</v>
      </c>
      <c r="I4281">
        <v>13.012499999999999</v>
      </c>
      <c r="J4281">
        <v>15.866300000000001</v>
      </c>
      <c r="K4281">
        <v>23.328700000000001</v>
      </c>
      <c r="L4281">
        <v>29.398599999999998</v>
      </c>
      <c r="M4281">
        <v>30.213899999999999</v>
      </c>
      <c r="N4281">
        <v>31.837599999999998</v>
      </c>
      <c r="P4281">
        <v>354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89.573400000000007</v>
      </c>
      <c r="G4282">
        <v>80.170299999999997</v>
      </c>
      <c r="H4282">
        <v>70.794399999999996</v>
      </c>
      <c r="I4282">
        <v>76.983199999999997</v>
      </c>
      <c r="J4282">
        <v>69.495500000000007</v>
      </c>
      <c r="K4282">
        <v>76.068200000000004</v>
      </c>
      <c r="L4282">
        <v>78.589699999999993</v>
      </c>
      <c r="M4282">
        <v>70.1935</v>
      </c>
      <c r="N4282">
        <v>88.291399999999996</v>
      </c>
      <c r="P4282">
        <v>17075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28.237500000000001</v>
      </c>
      <c r="G4283">
        <v>35.247900000000001</v>
      </c>
      <c r="H4283">
        <v>53.697400000000002</v>
      </c>
      <c r="I4283">
        <v>169.39259999999999</v>
      </c>
      <c r="J4283">
        <v>123.7627</v>
      </c>
      <c r="K4283">
        <v>132.2328</v>
      </c>
      <c r="L4283">
        <v>98.904799999999994</v>
      </c>
      <c r="M4283">
        <v>75.565899999999999</v>
      </c>
      <c r="N4283">
        <v>57.334400000000002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196.4136</v>
      </c>
      <c r="G4284">
        <v>123.7008</v>
      </c>
      <c r="H4284">
        <v>276.05470000000003</v>
      </c>
      <c r="I4284">
        <v>196.3501</v>
      </c>
      <c r="J4284">
        <v>188.90199999999999</v>
      </c>
      <c r="K4284">
        <v>130.85159999999999</v>
      </c>
      <c r="L4284">
        <v>123.80370000000001</v>
      </c>
      <c r="M4284">
        <v>104.8313</v>
      </c>
      <c r="N4284">
        <v>88.814899999999994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68.379800000000003</v>
      </c>
      <c r="G4285">
        <v>57.0792</v>
      </c>
      <c r="H4285">
        <v>71.5595</v>
      </c>
      <c r="I4285">
        <v>96.786900000000003</v>
      </c>
      <c r="J4285">
        <v>106.83110000000001</v>
      </c>
      <c r="K4285">
        <v>65.818700000000007</v>
      </c>
      <c r="L4285">
        <v>15.1327</v>
      </c>
      <c r="M4285">
        <v>11.9558</v>
      </c>
      <c r="N4285">
        <v>13.739800000000001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160.994</v>
      </c>
      <c r="G4286">
        <v>152.42779999999999</v>
      </c>
      <c r="H4286">
        <v>190.0788</v>
      </c>
      <c r="I4286">
        <v>96.321399999999997</v>
      </c>
      <c r="J4286">
        <v>129.78899999999999</v>
      </c>
      <c r="K4286">
        <v>135.08410000000001</v>
      </c>
      <c r="L4286">
        <v>107.1035</v>
      </c>
      <c r="M4286">
        <v>95.140500000000003</v>
      </c>
      <c r="N4286">
        <v>153.3254</v>
      </c>
      <c r="P4286">
        <v>75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87.802400000000006</v>
      </c>
      <c r="G4287">
        <v>177.63059999999999</v>
      </c>
      <c r="H4287">
        <v>160.94929999999999</v>
      </c>
      <c r="I4287">
        <v>107.6009</v>
      </c>
      <c r="J4287">
        <v>116.9769</v>
      </c>
      <c r="K4287">
        <v>116.7653</v>
      </c>
      <c r="L4287">
        <v>86.215000000000003</v>
      </c>
      <c r="M4287">
        <v>77.594800000000006</v>
      </c>
      <c r="N4287">
        <v>113.14109999999999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38.324199999999998</v>
      </c>
      <c r="G4288">
        <v>51.959800000000001</v>
      </c>
      <c r="H4288">
        <v>75.958100000000002</v>
      </c>
      <c r="I4288">
        <v>74.648799999999994</v>
      </c>
      <c r="J4288">
        <v>46.177700000000002</v>
      </c>
      <c r="K4288">
        <v>46.521700000000003</v>
      </c>
      <c r="L4288">
        <v>43.835999999999999</v>
      </c>
      <c r="M4288">
        <v>24.879899999999999</v>
      </c>
      <c r="N4288">
        <v>21.615500000000001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49.6492</v>
      </c>
      <c r="G4289">
        <v>37.860999999999997</v>
      </c>
      <c r="H4289">
        <v>62.883299999999998</v>
      </c>
      <c r="I4289">
        <v>54.988900000000001</v>
      </c>
      <c r="J4289">
        <v>50.625500000000002</v>
      </c>
      <c r="K4289">
        <v>64.611400000000003</v>
      </c>
      <c r="L4289">
        <v>104.91330000000001</v>
      </c>
      <c r="M4289">
        <v>87.533500000000004</v>
      </c>
      <c r="N4289">
        <v>78.164299999999997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114.4439</v>
      </c>
      <c r="G4290">
        <v>237.065</v>
      </c>
      <c r="H4290">
        <v>138.15260000000001</v>
      </c>
      <c r="I4290">
        <v>104.56229999999999</v>
      </c>
      <c r="J4290">
        <v>119.8741</v>
      </c>
      <c r="K4290">
        <v>169.80799999999999</v>
      </c>
      <c r="L4290">
        <v>136.58269999999999</v>
      </c>
      <c r="M4290">
        <v>121.03060000000001</v>
      </c>
      <c r="N4290">
        <v>142.30330000000001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188.1309</v>
      </c>
      <c r="G4291">
        <v>218.82329999999999</v>
      </c>
      <c r="H4291">
        <v>156.17349999999999</v>
      </c>
      <c r="I4291">
        <v>298.84609999999998</v>
      </c>
      <c r="J4291">
        <v>203.98179999999999</v>
      </c>
      <c r="K4291">
        <v>163.8689</v>
      </c>
      <c r="L4291">
        <v>126.8886</v>
      </c>
      <c r="M4291">
        <v>118.2466</v>
      </c>
      <c r="N4291">
        <v>97.561300000000003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58.977699999999999</v>
      </c>
      <c r="G4292">
        <v>47.9985</v>
      </c>
      <c r="H4292">
        <v>33.109200000000001</v>
      </c>
      <c r="I4292">
        <v>37.364600000000003</v>
      </c>
      <c r="J4292">
        <v>48.117800000000003</v>
      </c>
      <c r="K4292">
        <v>44.0274</v>
      </c>
      <c r="L4292">
        <v>36.7699</v>
      </c>
      <c r="M4292">
        <v>23.123799999999999</v>
      </c>
      <c r="N4292">
        <v>12.8628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43.2256</v>
      </c>
      <c r="G4293">
        <v>46.5379</v>
      </c>
      <c r="H4293">
        <v>36.581499999999998</v>
      </c>
      <c r="I4293">
        <v>34.805900000000001</v>
      </c>
      <c r="J4293">
        <v>43.579900000000002</v>
      </c>
      <c r="K4293">
        <v>34.482399999999998</v>
      </c>
      <c r="L4293">
        <v>36.725900000000003</v>
      </c>
      <c r="M4293">
        <v>41.222900000000003</v>
      </c>
      <c r="N4293">
        <v>41.589500000000001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85.4345</v>
      </c>
      <c r="G4294">
        <v>95.268600000000006</v>
      </c>
      <c r="H4294">
        <v>85.370400000000004</v>
      </c>
      <c r="I4294">
        <v>33.040700000000001</v>
      </c>
      <c r="J4294">
        <v>32.820900000000002</v>
      </c>
      <c r="K4294">
        <v>35.493000000000002</v>
      </c>
      <c r="L4294">
        <v>51.388100000000001</v>
      </c>
      <c r="M4294">
        <v>45.115400000000001</v>
      </c>
      <c r="N4294">
        <v>49.055700000000002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2978.0066999999999</v>
      </c>
      <c r="G4295">
        <v>-1554.3878999999999</v>
      </c>
      <c r="H4295">
        <v>551.41570000000002</v>
      </c>
      <c r="I4295">
        <v>364.22480000000002</v>
      </c>
      <c r="J4295">
        <v>182.1841</v>
      </c>
      <c r="K4295">
        <v>126.75409999999999</v>
      </c>
      <c r="L4295">
        <v>219.2517</v>
      </c>
      <c r="M4295">
        <v>194.8312</v>
      </c>
      <c r="N4295">
        <v>150.26329999999999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28.6252</v>
      </c>
      <c r="G4296">
        <v>22.875</v>
      </c>
      <c r="H4296">
        <v>26.473500000000001</v>
      </c>
      <c r="I4296">
        <v>35.475200000000001</v>
      </c>
      <c r="J4296">
        <v>26.897200000000002</v>
      </c>
      <c r="K4296">
        <v>10.9237</v>
      </c>
      <c r="L4296">
        <v>8.1633999999999993</v>
      </c>
      <c r="M4296">
        <v>2.4790000000000001</v>
      </c>
      <c r="N4296">
        <v>2.9868999999999999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94.423100000000005</v>
      </c>
      <c r="G4297">
        <v>79.520200000000003</v>
      </c>
      <c r="H4297">
        <v>72.224199999999996</v>
      </c>
      <c r="I4297">
        <v>67.352599999999995</v>
      </c>
      <c r="J4297">
        <v>64.055599999999998</v>
      </c>
      <c r="K4297">
        <v>60.211300000000001</v>
      </c>
      <c r="L4297">
        <v>74.368899999999996</v>
      </c>
      <c r="M4297">
        <v>65.549499999999995</v>
      </c>
      <c r="N4297">
        <v>68.753100000000003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22.9206</v>
      </c>
      <c r="G4298">
        <v>20.040199999999999</v>
      </c>
      <c r="H4298">
        <v>18.734100000000002</v>
      </c>
      <c r="I4298">
        <v>19.1755</v>
      </c>
      <c r="J4298">
        <v>20.194900000000001</v>
      </c>
      <c r="K4298">
        <v>18.271000000000001</v>
      </c>
      <c r="L4298">
        <v>15.3604</v>
      </c>
      <c r="M4298">
        <v>18.101099999999999</v>
      </c>
      <c r="N4298">
        <v>16.767600000000002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110.7071</v>
      </c>
      <c r="G4299">
        <v>148.70949999999999</v>
      </c>
      <c r="H4299">
        <v>142.4272</v>
      </c>
      <c r="I4299">
        <v>111.6688</v>
      </c>
      <c r="J4299">
        <v>128.16</v>
      </c>
      <c r="K4299">
        <v>140.41489999999999</v>
      </c>
      <c r="L4299">
        <v>137.59200000000001</v>
      </c>
      <c r="M4299">
        <v>196.88820000000001</v>
      </c>
      <c r="N4299">
        <v>152.2979</v>
      </c>
      <c r="P4299">
        <v>136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128.08240000000001</v>
      </c>
      <c r="G4300">
        <v>88.056299999999993</v>
      </c>
      <c r="H4300">
        <v>86.376900000000006</v>
      </c>
      <c r="I4300">
        <v>42.463700000000003</v>
      </c>
      <c r="J4300">
        <v>26.800899999999999</v>
      </c>
      <c r="K4300">
        <v>17.790500000000002</v>
      </c>
      <c r="L4300">
        <v>7.4474999999999998</v>
      </c>
      <c r="M4300">
        <v>4.6738</v>
      </c>
      <c r="N4300">
        <v>6.1559999999999997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59.504199999999997</v>
      </c>
      <c r="G4301">
        <v>54.925400000000003</v>
      </c>
      <c r="H4301">
        <v>47.110300000000002</v>
      </c>
      <c r="I4301">
        <v>38.015099999999997</v>
      </c>
      <c r="J4301">
        <v>39.3855</v>
      </c>
      <c r="K4301">
        <v>32.109400000000001</v>
      </c>
      <c r="L4301">
        <v>26.911300000000001</v>
      </c>
      <c r="M4301">
        <v>32.488100000000003</v>
      </c>
      <c r="N4301">
        <v>39.584200000000003</v>
      </c>
      <c r="P4301">
        <v>132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60.870899999999999</v>
      </c>
      <c r="G4302">
        <v>47.232399999999998</v>
      </c>
      <c r="H4302">
        <v>60.66</v>
      </c>
      <c r="I4302">
        <v>93.675600000000003</v>
      </c>
      <c r="J4302">
        <v>51.210299999999997</v>
      </c>
      <c r="K4302">
        <v>57.932499999999997</v>
      </c>
      <c r="L4302">
        <v>54.852699999999999</v>
      </c>
      <c r="M4302">
        <v>71.972099999999998</v>
      </c>
      <c r="P4302">
        <v>637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55.475099999999998</v>
      </c>
      <c r="G4303">
        <v>51.218600000000002</v>
      </c>
      <c r="H4303">
        <v>118.0886</v>
      </c>
      <c r="I4303">
        <v>58.884399999999999</v>
      </c>
      <c r="J4303">
        <v>48.556199999999997</v>
      </c>
      <c r="K4303">
        <v>52.3568</v>
      </c>
      <c r="L4303">
        <v>69.389099999999999</v>
      </c>
      <c r="M4303">
        <v>62.455800000000004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85.705399999999997</v>
      </c>
      <c r="G4304">
        <v>127.2747</v>
      </c>
      <c r="H4304">
        <v>162.9863</v>
      </c>
      <c r="I4304">
        <v>130.0386</v>
      </c>
      <c r="J4304">
        <v>116.46729999999999</v>
      </c>
      <c r="K4304">
        <v>93.884</v>
      </c>
      <c r="L4304">
        <v>95.310299999999998</v>
      </c>
      <c r="P4304">
        <v>177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60.710500000000003</v>
      </c>
      <c r="G4305">
        <v>74.265199999999993</v>
      </c>
      <c r="H4305">
        <v>64.983599999999996</v>
      </c>
      <c r="I4305">
        <v>57.129800000000003</v>
      </c>
      <c r="J4305">
        <v>48.572899999999997</v>
      </c>
      <c r="K4305">
        <v>51.863700000000001</v>
      </c>
      <c r="L4305">
        <v>61.961500000000001</v>
      </c>
      <c r="M4305">
        <v>42.2089</v>
      </c>
      <c r="P4305">
        <v>98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497.10160000000002</v>
      </c>
      <c r="G4306">
        <v>-1213.1159</v>
      </c>
      <c r="H4306">
        <v>330.39699999999999</v>
      </c>
      <c r="I4306">
        <v>190.7089</v>
      </c>
      <c r="J4306">
        <v>189.2064</v>
      </c>
      <c r="K4306">
        <v>139.04519999999999</v>
      </c>
      <c r="L4306">
        <v>224.7364</v>
      </c>
      <c r="M4306">
        <v>105.9932</v>
      </c>
      <c r="N4306">
        <v>126.539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76.230099999999993</v>
      </c>
      <c r="G4307">
        <v>83.436000000000007</v>
      </c>
      <c r="H4307">
        <v>78.684600000000003</v>
      </c>
      <c r="I4307">
        <v>72.417500000000004</v>
      </c>
      <c r="J4307">
        <v>86.456100000000006</v>
      </c>
      <c r="K4307">
        <v>78.342399999999998</v>
      </c>
      <c r="L4307">
        <v>79.974500000000006</v>
      </c>
      <c r="M4307">
        <v>81.427899999999994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104.8138</v>
      </c>
      <c r="G4308">
        <v>146.8974</v>
      </c>
      <c r="H4308">
        <v>105.4709</v>
      </c>
      <c r="I4308">
        <v>62.802199999999999</v>
      </c>
      <c r="J4308">
        <v>73.969499999999996</v>
      </c>
      <c r="K4308">
        <v>53.796199999999999</v>
      </c>
      <c r="L4308">
        <v>61.947699999999998</v>
      </c>
      <c r="M4308">
        <v>20.539899999999999</v>
      </c>
      <c r="P4308">
        <v>131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99.284700000000001</v>
      </c>
      <c r="G4309">
        <v>117.52070000000001</v>
      </c>
      <c r="H4309">
        <v>130.0667</v>
      </c>
      <c r="I4309">
        <v>128.3535</v>
      </c>
      <c r="J4309">
        <v>129.68010000000001</v>
      </c>
      <c r="K4309">
        <v>143.3794</v>
      </c>
      <c r="L4309">
        <v>206.2938</v>
      </c>
      <c r="M4309">
        <v>128.22579999999999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80.933999999999997</v>
      </c>
      <c r="G4310">
        <v>123.2047</v>
      </c>
      <c r="H4310">
        <v>115.4071</v>
      </c>
      <c r="I4310">
        <v>100.92740000000001</v>
      </c>
      <c r="J4310">
        <v>104.86020000000001</v>
      </c>
      <c r="K4310">
        <v>104.6399</v>
      </c>
      <c r="L4310">
        <v>166.10640000000001</v>
      </c>
      <c r="M4310">
        <v>126.863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34.550600000000003</v>
      </c>
      <c r="G4311">
        <v>36.031100000000002</v>
      </c>
      <c r="H4311">
        <v>39.4011</v>
      </c>
      <c r="I4311">
        <v>38.159700000000001</v>
      </c>
      <c r="J4311">
        <v>36.287999999999997</v>
      </c>
      <c r="K4311">
        <v>32.515599999999999</v>
      </c>
      <c r="L4311">
        <v>28.818100000000001</v>
      </c>
      <c r="M4311">
        <v>33.755299999999998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103.8052</v>
      </c>
      <c r="G4312">
        <v>133.7364</v>
      </c>
      <c r="H4312">
        <v>125.7251</v>
      </c>
      <c r="I4312">
        <v>131.34630000000001</v>
      </c>
      <c r="J4312">
        <v>131.43780000000001</v>
      </c>
      <c r="K4312">
        <v>120.16070000000001</v>
      </c>
      <c r="L4312">
        <v>96.782300000000006</v>
      </c>
      <c r="M4312">
        <v>74.083500000000001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97.6113</v>
      </c>
      <c r="G4313">
        <v>112.1863</v>
      </c>
      <c r="H4313">
        <v>80.411699999999996</v>
      </c>
      <c r="I4313">
        <v>67.076099999999997</v>
      </c>
      <c r="J4313">
        <v>73.002499999999998</v>
      </c>
      <c r="K4313">
        <v>86.928200000000004</v>
      </c>
      <c r="L4313">
        <v>79.9833</v>
      </c>
      <c r="M4313">
        <v>124.3509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113.4847</v>
      </c>
      <c r="G4314">
        <v>127.05459999999999</v>
      </c>
      <c r="H4314">
        <v>110.8095</v>
      </c>
      <c r="I4314">
        <v>166.66829999999999</v>
      </c>
      <c r="J4314">
        <v>122.19629999999999</v>
      </c>
      <c r="K4314">
        <v>120.99639999999999</v>
      </c>
      <c r="L4314">
        <v>145.3802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98.492699999999999</v>
      </c>
      <c r="G4315">
        <v>78.5274</v>
      </c>
      <c r="H4315">
        <v>99.490399999999994</v>
      </c>
      <c r="I4315">
        <v>77.341700000000003</v>
      </c>
      <c r="J4315">
        <v>68.4345</v>
      </c>
      <c r="K4315">
        <v>91.121399999999994</v>
      </c>
      <c r="L4315">
        <v>75.450800000000001</v>
      </c>
      <c r="M4315">
        <v>104.6015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134.71449999999999</v>
      </c>
      <c r="G4316">
        <v>86.731099999999998</v>
      </c>
      <c r="H4316">
        <v>81.046400000000006</v>
      </c>
      <c r="I4316">
        <v>69.793800000000005</v>
      </c>
      <c r="J4316">
        <v>75.204700000000003</v>
      </c>
      <c r="K4316">
        <v>64.256399999999999</v>
      </c>
      <c r="L4316">
        <v>46.444400000000002</v>
      </c>
      <c r="M4316">
        <v>37.587200000000003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166.30009999999999</v>
      </c>
      <c r="G4317">
        <v>111.94159999999999</v>
      </c>
      <c r="H4317">
        <v>148.83080000000001</v>
      </c>
      <c r="I4317">
        <v>137.63470000000001</v>
      </c>
      <c r="J4317">
        <v>186.35300000000001</v>
      </c>
      <c r="K4317">
        <v>207.55160000000001</v>
      </c>
      <c r="L4317">
        <v>272.76330000000002</v>
      </c>
      <c r="M4317">
        <v>260.14139999999998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64.501099999999994</v>
      </c>
      <c r="G4318">
        <v>7.5044000000000004</v>
      </c>
      <c r="H4318">
        <v>7.9916</v>
      </c>
      <c r="I4318">
        <v>9.0525000000000002</v>
      </c>
      <c r="J4318">
        <v>16.312200000000001</v>
      </c>
      <c r="K4318">
        <v>4.3597999999999999</v>
      </c>
      <c r="L4318">
        <v>4.0834000000000001</v>
      </c>
      <c r="M4318">
        <v>10.788399999999999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113.9894</v>
      </c>
      <c r="G4319">
        <v>107.37909999999999</v>
      </c>
      <c r="H4319">
        <v>116.00490000000001</v>
      </c>
      <c r="I4319">
        <v>116.36069999999999</v>
      </c>
      <c r="J4319">
        <v>105.69880000000001</v>
      </c>
      <c r="K4319">
        <v>84.224599999999995</v>
      </c>
      <c r="L4319">
        <v>76.659300000000002</v>
      </c>
      <c r="M4319">
        <v>79.241200000000006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110.458</v>
      </c>
      <c r="G4320">
        <v>76.397999999999996</v>
      </c>
      <c r="H4320">
        <v>63.516399999999997</v>
      </c>
      <c r="I4320">
        <v>89.466800000000006</v>
      </c>
      <c r="J4320">
        <v>98.944800000000001</v>
      </c>
      <c r="K4320">
        <v>72.017099999999999</v>
      </c>
      <c r="L4320">
        <v>55.557600000000001</v>
      </c>
      <c r="M4320">
        <v>31.2578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84.7303</v>
      </c>
      <c r="G4321">
        <v>101.9258</v>
      </c>
      <c r="H4321">
        <v>62.905299999999997</v>
      </c>
      <c r="I4321">
        <v>45.065300000000001</v>
      </c>
      <c r="J4321">
        <v>20.472000000000001</v>
      </c>
      <c r="K4321">
        <v>32.918999999999997</v>
      </c>
      <c r="L4321">
        <v>38.003799999999998</v>
      </c>
      <c r="M4321">
        <v>56.428800000000003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44.338500000000003</v>
      </c>
      <c r="G4322">
        <v>61.498399999999997</v>
      </c>
      <c r="H4322">
        <v>44.170200000000001</v>
      </c>
      <c r="I4322">
        <v>41.405900000000003</v>
      </c>
      <c r="J4322">
        <v>37.847900000000003</v>
      </c>
      <c r="K4322">
        <v>40.240600000000001</v>
      </c>
      <c r="L4322">
        <v>39.419899999999998</v>
      </c>
      <c r="M4322">
        <v>27.268899999999999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225.00700000000001</v>
      </c>
      <c r="G4323">
        <v>190.2654</v>
      </c>
      <c r="H4323">
        <v>154.81790000000001</v>
      </c>
      <c r="I4323">
        <v>105.035</v>
      </c>
      <c r="J4323">
        <v>139.26140000000001</v>
      </c>
      <c r="K4323">
        <v>123.9837</v>
      </c>
      <c r="L4323">
        <v>72.927300000000002</v>
      </c>
      <c r="M4323">
        <v>76.637500000000003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103.8969</v>
      </c>
      <c r="G4324">
        <v>95.405500000000004</v>
      </c>
      <c r="H4324">
        <v>72.630300000000005</v>
      </c>
      <c r="I4324">
        <v>66.830699999999993</v>
      </c>
      <c r="J4324">
        <v>78.182699999999997</v>
      </c>
      <c r="K4324">
        <v>106.1527</v>
      </c>
      <c r="L4324">
        <v>127.5048</v>
      </c>
      <c r="M4324">
        <v>170.77610000000001</v>
      </c>
      <c r="P4324">
        <v>242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309.43560000000002</v>
      </c>
      <c r="G4325">
        <v>307.6943</v>
      </c>
      <c r="H4325">
        <v>94.837299999999999</v>
      </c>
      <c r="I4325">
        <v>90.278300000000002</v>
      </c>
      <c r="J4325">
        <v>75.092299999999994</v>
      </c>
      <c r="K4325">
        <v>88.146100000000004</v>
      </c>
      <c r="L4325">
        <v>82.467600000000004</v>
      </c>
      <c r="M4325">
        <v>91.706900000000005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164.0746</v>
      </c>
      <c r="G4326">
        <v>225.81440000000001</v>
      </c>
      <c r="H4326">
        <v>137.08090000000001</v>
      </c>
      <c r="I4326">
        <v>107.2932</v>
      </c>
      <c r="J4326">
        <v>90.446299999999994</v>
      </c>
      <c r="K4326">
        <v>94.268900000000002</v>
      </c>
      <c r="L4326">
        <v>92.975399999999993</v>
      </c>
      <c r="M4326">
        <v>82.241200000000006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602.86580000000004</v>
      </c>
      <c r="G4327">
        <v>440.73469999999998</v>
      </c>
      <c r="H4327">
        <v>50.075400000000002</v>
      </c>
      <c r="I4327">
        <v>50.154899999999998</v>
      </c>
      <c r="J4327">
        <v>63.860300000000002</v>
      </c>
      <c r="K4327">
        <v>79.659899999999993</v>
      </c>
      <c r="L4327">
        <v>70.924300000000002</v>
      </c>
      <c r="M4327">
        <v>70.554900000000004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41.795699999999997</v>
      </c>
      <c r="G4328">
        <v>47.257800000000003</v>
      </c>
      <c r="H4328">
        <v>49.402799999999999</v>
      </c>
      <c r="I4328">
        <v>58.685899999999997</v>
      </c>
      <c r="J4328">
        <v>75.513800000000003</v>
      </c>
      <c r="K4328">
        <v>88.084100000000007</v>
      </c>
      <c r="L4328">
        <v>83.268900000000002</v>
      </c>
      <c r="M4328">
        <v>43.742699999999999</v>
      </c>
      <c r="P4328">
        <v>5956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207.3768</v>
      </c>
      <c r="G4329">
        <v>139.7492</v>
      </c>
      <c r="H4329">
        <v>24.521799999999999</v>
      </c>
      <c r="I4329">
        <v>22.035499999999999</v>
      </c>
      <c r="J4329">
        <v>29.897200000000002</v>
      </c>
      <c r="K4329">
        <v>26.374199999999998</v>
      </c>
      <c r="L4329">
        <v>15.5543</v>
      </c>
      <c r="M4329">
        <v>11.805199999999999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52.920499999999997</v>
      </c>
      <c r="G4330">
        <v>58.961500000000001</v>
      </c>
      <c r="H4330">
        <v>58.019199999999998</v>
      </c>
      <c r="I4330">
        <v>35.896700000000003</v>
      </c>
      <c r="J4330">
        <v>53.539900000000003</v>
      </c>
      <c r="K4330">
        <v>53.663800000000002</v>
      </c>
      <c r="L4330">
        <v>49.934199999999997</v>
      </c>
      <c r="M4330">
        <v>45.451599999999999</v>
      </c>
      <c r="P4330">
        <v>174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126.6356</v>
      </c>
      <c r="G4331">
        <v>171.91419999999999</v>
      </c>
      <c r="H4331">
        <v>147.37350000000001</v>
      </c>
      <c r="I4331">
        <v>192.23949999999999</v>
      </c>
      <c r="J4331">
        <v>133.67490000000001</v>
      </c>
      <c r="K4331">
        <v>217.77549999999999</v>
      </c>
      <c r="L4331">
        <v>110.5389</v>
      </c>
      <c r="M4331">
        <v>202.92019999999999</v>
      </c>
      <c r="P4331">
        <v>221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15.082700000000001</v>
      </c>
      <c r="G4332">
        <v>22.3948</v>
      </c>
      <c r="H4332">
        <v>16.350999999999999</v>
      </c>
      <c r="I4332">
        <v>6.5373000000000001</v>
      </c>
      <c r="J4332">
        <v>3.2482000000000002</v>
      </c>
      <c r="K4332">
        <v>1.4271</v>
      </c>
      <c r="L4332">
        <v>4.5744999999999996</v>
      </c>
      <c r="M4332">
        <v>6.1730999999999998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33.636699999999998</v>
      </c>
      <c r="G4333">
        <v>27.783999999999999</v>
      </c>
      <c r="H4333">
        <v>48.3964</v>
      </c>
      <c r="I4333">
        <v>78.664199999999994</v>
      </c>
      <c r="J4333">
        <v>55.601300000000002</v>
      </c>
      <c r="K4333">
        <v>70.859700000000004</v>
      </c>
      <c r="L4333">
        <v>67.5732</v>
      </c>
      <c r="M4333">
        <v>82.543300000000002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75.858599999999996</v>
      </c>
      <c r="G4334">
        <v>71.591700000000003</v>
      </c>
      <c r="H4334">
        <v>64.785200000000003</v>
      </c>
      <c r="I4334">
        <v>50.258299999999998</v>
      </c>
      <c r="J4334">
        <v>52.905099999999997</v>
      </c>
      <c r="K4334">
        <v>65.6267</v>
      </c>
      <c r="L4334">
        <v>78.240099999999998</v>
      </c>
      <c r="M4334">
        <v>59.536299999999997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262.56369999999998</v>
      </c>
      <c r="G4335">
        <v>-196.18870000000001</v>
      </c>
      <c r="H4335">
        <v>75.970100000000002</v>
      </c>
      <c r="I4335">
        <v>88.293800000000005</v>
      </c>
      <c r="J4335">
        <v>107.718</v>
      </c>
      <c r="K4335">
        <v>156.38630000000001</v>
      </c>
      <c r="L4335">
        <v>184.04599999999999</v>
      </c>
      <c r="M4335">
        <v>174.29929999999999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103.13200000000001</v>
      </c>
      <c r="G4336">
        <v>114.17359999999999</v>
      </c>
      <c r="H4336">
        <v>127.82089999999999</v>
      </c>
      <c r="I4336">
        <v>126.6217</v>
      </c>
      <c r="J4336">
        <v>124.492</v>
      </c>
      <c r="K4336">
        <v>172.2818</v>
      </c>
      <c r="L4336">
        <v>153.70259999999999</v>
      </c>
      <c r="M4336">
        <v>147.75290000000001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20.824200000000001</v>
      </c>
      <c r="G4337">
        <v>34.027200000000001</v>
      </c>
      <c r="H4337">
        <v>43.645600000000002</v>
      </c>
      <c r="I4337">
        <v>35.778799999999997</v>
      </c>
      <c r="J4337">
        <v>37.412700000000001</v>
      </c>
      <c r="K4337">
        <v>53.474899999999998</v>
      </c>
      <c r="L4337">
        <v>46.385800000000003</v>
      </c>
      <c r="M4337">
        <v>42.078400000000002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96.361199999999997</v>
      </c>
      <c r="G4338">
        <v>114.4312</v>
      </c>
      <c r="H4338">
        <v>99.124700000000004</v>
      </c>
      <c r="I4338">
        <v>72.659899999999993</v>
      </c>
      <c r="J4338">
        <v>66.387600000000006</v>
      </c>
      <c r="K4338">
        <v>69.240600000000001</v>
      </c>
      <c r="L4338">
        <v>64.9863</v>
      </c>
      <c r="M4338">
        <v>67.735500000000002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218.2662</v>
      </c>
      <c r="G4339">
        <v>122.78619999999999</v>
      </c>
      <c r="H4339">
        <v>110.2328</v>
      </c>
      <c r="I4339">
        <v>177.86940000000001</v>
      </c>
      <c r="J4339">
        <v>285.75580000000002</v>
      </c>
      <c r="K4339">
        <v>293.80610000000001</v>
      </c>
      <c r="L4339">
        <v>171.25290000000001</v>
      </c>
      <c r="M4339">
        <v>101.07940000000001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17.238600000000002</v>
      </c>
      <c r="G4340">
        <v>15.6092</v>
      </c>
      <c r="H4340">
        <v>33.7121</v>
      </c>
      <c r="I4340">
        <v>39.818399999999997</v>
      </c>
      <c r="J4340">
        <v>60.566099999999999</v>
      </c>
      <c r="K4340">
        <v>67.418300000000002</v>
      </c>
      <c r="L4340">
        <v>80.129199999999997</v>
      </c>
      <c r="M4340">
        <v>64.900300000000001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65.714100000000002</v>
      </c>
      <c r="G4341">
        <v>54.112400000000001</v>
      </c>
      <c r="H4341">
        <v>53.840299999999999</v>
      </c>
      <c r="I4341">
        <v>53.605899999999998</v>
      </c>
      <c r="J4341">
        <v>62.702599999999997</v>
      </c>
      <c r="K4341">
        <v>59.664900000000003</v>
      </c>
      <c r="L4341">
        <v>92.257300000000001</v>
      </c>
      <c r="M4341">
        <v>102.637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85.554900000000004</v>
      </c>
      <c r="G4342">
        <v>111.446</v>
      </c>
      <c r="H4342">
        <v>102.2593</v>
      </c>
      <c r="I4342">
        <v>101.1284</v>
      </c>
      <c r="J4342">
        <v>94.004000000000005</v>
      </c>
      <c r="K4342">
        <v>93.843000000000004</v>
      </c>
      <c r="L4342">
        <v>95.309100000000001</v>
      </c>
      <c r="M4342">
        <v>94.183000000000007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115.7743</v>
      </c>
      <c r="G4343">
        <v>125.2961</v>
      </c>
      <c r="H4343">
        <v>103.67870000000001</v>
      </c>
      <c r="I4343">
        <v>66.674700000000001</v>
      </c>
      <c r="J4343">
        <v>89.943799999999996</v>
      </c>
      <c r="K4343">
        <v>105.7444</v>
      </c>
      <c r="L4343">
        <v>113.10120000000001</v>
      </c>
      <c r="M4343">
        <v>96.338300000000004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68.190899999999999</v>
      </c>
      <c r="G4344">
        <v>111.99769999999999</v>
      </c>
      <c r="H4344">
        <v>85.088399999999993</v>
      </c>
      <c r="I4344">
        <v>66.706400000000002</v>
      </c>
      <c r="J4344">
        <v>87.481800000000007</v>
      </c>
      <c r="K4344">
        <v>94.474800000000002</v>
      </c>
      <c r="L4344">
        <v>97.513599999999997</v>
      </c>
      <c r="M4344">
        <v>68.384500000000003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69.109499999999997</v>
      </c>
      <c r="G4345">
        <v>82.268299999999996</v>
      </c>
      <c r="H4345">
        <v>70.669799999999995</v>
      </c>
      <c r="I4345">
        <v>67.920199999999994</v>
      </c>
      <c r="J4345">
        <v>65.270399999999995</v>
      </c>
      <c r="K4345">
        <v>72.312299999999993</v>
      </c>
      <c r="L4345">
        <v>73.197400000000002</v>
      </c>
      <c r="M4345">
        <v>61.539900000000003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44.459099999999999</v>
      </c>
      <c r="G4346">
        <v>53.622500000000002</v>
      </c>
      <c r="H4346">
        <v>73.353899999999996</v>
      </c>
      <c r="I4346">
        <v>76.277000000000001</v>
      </c>
      <c r="J4346">
        <v>54.052199999999999</v>
      </c>
      <c r="K4346">
        <v>59.558500000000002</v>
      </c>
      <c r="L4346">
        <v>50.579099999999997</v>
      </c>
      <c r="M4346">
        <v>69.989099999999993</v>
      </c>
      <c r="P4346">
        <v>290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71.231399999999994</v>
      </c>
      <c r="G4347">
        <v>103.5838</v>
      </c>
      <c r="H4347">
        <v>101.9755</v>
      </c>
      <c r="I4347">
        <v>125.47029999999999</v>
      </c>
      <c r="J4347">
        <v>79.002799999999993</v>
      </c>
      <c r="K4347">
        <v>74.691999999999993</v>
      </c>
      <c r="L4347">
        <v>74.665099999999995</v>
      </c>
      <c r="M4347">
        <v>64.643199999999993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176.30930000000001</v>
      </c>
      <c r="G4348">
        <v>143.0642</v>
      </c>
      <c r="H4348">
        <v>184.1619</v>
      </c>
      <c r="I4348">
        <v>211.0265</v>
      </c>
      <c r="J4348">
        <v>224.8237</v>
      </c>
      <c r="K4348">
        <v>219.48750000000001</v>
      </c>
      <c r="L4348">
        <v>211.1858</v>
      </c>
      <c r="M4348">
        <v>88.920500000000004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217.11619999999999</v>
      </c>
      <c r="G4349">
        <v>243.7739</v>
      </c>
      <c r="H4349">
        <v>167.833</v>
      </c>
      <c r="I4349">
        <v>177.1908</v>
      </c>
      <c r="J4349">
        <v>177.37430000000001</v>
      </c>
      <c r="K4349">
        <v>221.12209999999999</v>
      </c>
      <c r="L4349">
        <v>209.8389</v>
      </c>
      <c r="M4349">
        <v>192.8912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235.23939999999999</v>
      </c>
      <c r="G4350">
        <v>354.00450000000001</v>
      </c>
      <c r="H4350">
        <v>53.507300000000001</v>
      </c>
      <c r="I4350">
        <v>137.14580000000001</v>
      </c>
      <c r="J4350">
        <v>158.52090000000001</v>
      </c>
      <c r="K4350">
        <v>135.80449999999999</v>
      </c>
      <c r="L4350">
        <v>138.03649999999999</v>
      </c>
      <c r="M4350">
        <v>161.7826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57.645299999999999</v>
      </c>
      <c r="G4351">
        <v>72.227099999999993</v>
      </c>
      <c r="H4351">
        <v>65.394000000000005</v>
      </c>
      <c r="I4351">
        <v>59.440100000000001</v>
      </c>
      <c r="J4351">
        <v>60.600099999999998</v>
      </c>
      <c r="K4351">
        <v>53.183</v>
      </c>
      <c r="L4351">
        <v>41.221200000000003</v>
      </c>
      <c r="M4351">
        <v>39.122199999999999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82.237700000000004</v>
      </c>
      <c r="G4352">
        <v>106.4499</v>
      </c>
      <c r="H4352">
        <v>128.79150000000001</v>
      </c>
      <c r="I4352">
        <v>106.0791</v>
      </c>
      <c r="J4352">
        <v>91.055499999999995</v>
      </c>
      <c r="K4352">
        <v>149.88910000000001</v>
      </c>
      <c r="L4352">
        <v>129.6944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125.9756</v>
      </c>
      <c r="G4353">
        <v>129.60059999999999</v>
      </c>
      <c r="H4353">
        <v>122.6808</v>
      </c>
      <c r="I4353">
        <v>108.0145</v>
      </c>
      <c r="J4353">
        <v>129.2184</v>
      </c>
      <c r="K4353">
        <v>124.158</v>
      </c>
      <c r="L4353">
        <v>130.6063</v>
      </c>
      <c r="M4353">
        <v>102.928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94.598399999999998</v>
      </c>
      <c r="G4354">
        <v>96.210599999999999</v>
      </c>
      <c r="H4354">
        <v>73.2761</v>
      </c>
      <c r="I4354">
        <v>52.164999999999999</v>
      </c>
      <c r="J4354">
        <v>52.510899999999999</v>
      </c>
      <c r="K4354">
        <v>44.543999999999997</v>
      </c>
      <c r="L4354">
        <v>27.614000000000001</v>
      </c>
      <c r="M4354">
        <v>20.2394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176.69</v>
      </c>
      <c r="G4355">
        <v>166.29650000000001</v>
      </c>
      <c r="H4355">
        <v>157.08799999999999</v>
      </c>
      <c r="I4355">
        <v>121.72239999999999</v>
      </c>
      <c r="J4355">
        <v>74.4251</v>
      </c>
      <c r="K4355">
        <v>107.7957</v>
      </c>
      <c r="L4355">
        <v>182.58760000000001</v>
      </c>
      <c r="M4355">
        <v>131.01820000000001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351.28460000000001</v>
      </c>
      <c r="G4356">
        <v>211.02260000000001</v>
      </c>
      <c r="H4356">
        <v>571.27229999999997</v>
      </c>
      <c r="I4356">
        <v>488.68439999999998</v>
      </c>
      <c r="J4356">
        <v>445.62299999999999</v>
      </c>
      <c r="K4356">
        <v>192.75370000000001</v>
      </c>
      <c r="L4356">
        <v>119.422</v>
      </c>
      <c r="M4356">
        <v>92.943399999999997</v>
      </c>
      <c r="P4356">
        <v>757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153.0104</v>
      </c>
      <c r="G4357">
        <v>76.289199999999994</v>
      </c>
      <c r="H4357">
        <v>68.341999999999999</v>
      </c>
      <c r="I4357">
        <v>75.034899999999993</v>
      </c>
      <c r="J4357">
        <v>150.88730000000001</v>
      </c>
      <c r="K4357">
        <v>144.13470000000001</v>
      </c>
      <c r="L4357">
        <v>75.293499999999995</v>
      </c>
      <c r="M4357">
        <v>39.543700000000001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124.3262</v>
      </c>
      <c r="G4358">
        <v>104.0051</v>
      </c>
      <c r="H4358">
        <v>70.459000000000003</v>
      </c>
      <c r="I4358">
        <v>57.539000000000001</v>
      </c>
      <c r="J4358">
        <v>49.291400000000003</v>
      </c>
      <c r="K4358">
        <v>50.635199999999998</v>
      </c>
      <c r="L4358">
        <v>78.424499999999995</v>
      </c>
      <c r="M4358">
        <v>99.722700000000003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193.83189999999999</v>
      </c>
      <c r="G4359">
        <v>218.36019999999999</v>
      </c>
      <c r="H4359">
        <v>395.27440000000001</v>
      </c>
      <c r="I4359">
        <v>92.500500000000002</v>
      </c>
      <c r="J4359">
        <v>74.822100000000006</v>
      </c>
      <c r="K4359">
        <v>82.298299999999998</v>
      </c>
      <c r="L4359">
        <v>44.084699999999998</v>
      </c>
      <c r="M4359">
        <v>51.6417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52.1676</v>
      </c>
      <c r="G4360">
        <v>55.229799999999997</v>
      </c>
      <c r="H4360">
        <v>45.746200000000002</v>
      </c>
      <c r="I4360">
        <v>36.5749</v>
      </c>
      <c r="J4360">
        <v>45.219200000000001</v>
      </c>
      <c r="K4360">
        <v>57.215699999999998</v>
      </c>
      <c r="L4360">
        <v>54.920999999999999</v>
      </c>
      <c r="M4360">
        <v>76.149600000000007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59.0655</v>
      </c>
      <c r="G4361">
        <v>70.838399999999993</v>
      </c>
      <c r="H4361">
        <v>82.170299999999997</v>
      </c>
      <c r="I4361">
        <v>115.9949</v>
      </c>
      <c r="J4361">
        <v>145.46719999999999</v>
      </c>
      <c r="K4361">
        <v>140.5266</v>
      </c>
      <c r="L4361">
        <v>114.8633</v>
      </c>
      <c r="M4361">
        <v>82.646199999999993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31.564900000000002</v>
      </c>
      <c r="G4362">
        <v>27.039000000000001</v>
      </c>
      <c r="H4362">
        <v>22.622199999999999</v>
      </c>
      <c r="I4362">
        <v>19.090399999999999</v>
      </c>
      <c r="J4362">
        <v>19.163399999999999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150.15710000000001</v>
      </c>
      <c r="G4363">
        <v>121.3644</v>
      </c>
      <c r="H4363">
        <v>172.512</v>
      </c>
      <c r="I4363">
        <v>173.46709999999999</v>
      </c>
      <c r="J4363">
        <v>131.28809999999999</v>
      </c>
      <c r="K4363">
        <v>145.4006</v>
      </c>
      <c r="L4363">
        <v>91.389300000000006</v>
      </c>
      <c r="M4363">
        <v>112.8646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64.4024</v>
      </c>
      <c r="G4364">
        <v>82.796800000000005</v>
      </c>
      <c r="H4364">
        <v>96.124700000000004</v>
      </c>
      <c r="I4364">
        <v>94.839799999999997</v>
      </c>
      <c r="J4364">
        <v>100.8853</v>
      </c>
      <c r="K4364">
        <v>98.807900000000004</v>
      </c>
      <c r="L4364">
        <v>123.7445</v>
      </c>
      <c r="M4364">
        <v>122.3389</v>
      </c>
      <c r="P4364">
        <v>198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167.1909</v>
      </c>
      <c r="G4365">
        <v>163.5421</v>
      </c>
      <c r="H4365">
        <v>113.8905</v>
      </c>
      <c r="I4365">
        <v>104.414</v>
      </c>
      <c r="J4365">
        <v>122.2396</v>
      </c>
      <c r="K4365">
        <v>113.74039999999999</v>
      </c>
      <c r="L4365">
        <v>65.926199999999994</v>
      </c>
      <c r="M4365">
        <v>44.231000000000002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119.8629</v>
      </c>
      <c r="G4366">
        <v>195.82320000000001</v>
      </c>
      <c r="H4366">
        <v>142.73099999999999</v>
      </c>
      <c r="I4366">
        <v>33.689500000000002</v>
      </c>
      <c r="J4366">
        <v>57.330800000000004</v>
      </c>
      <c r="K4366">
        <v>29.683199999999999</v>
      </c>
      <c r="L4366">
        <v>30.704499999999999</v>
      </c>
      <c r="M4366">
        <v>47.486400000000003</v>
      </c>
      <c r="P4366">
        <v>475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69.870199999999997</v>
      </c>
      <c r="G4367">
        <v>82.692800000000005</v>
      </c>
      <c r="H4367">
        <v>66.992199999999997</v>
      </c>
      <c r="I4367">
        <v>71.144000000000005</v>
      </c>
      <c r="J4367">
        <v>126.1589</v>
      </c>
      <c r="K4367">
        <v>146.8665</v>
      </c>
      <c r="L4367">
        <v>85.503299999999996</v>
      </c>
      <c r="M4367">
        <v>71.119500000000002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65.043000000000006</v>
      </c>
      <c r="G4368">
        <v>70.310699999999997</v>
      </c>
      <c r="H4368">
        <v>68.702200000000005</v>
      </c>
      <c r="I4368">
        <v>54.331099999999999</v>
      </c>
      <c r="J4368">
        <v>50.116599999999998</v>
      </c>
      <c r="K4368">
        <v>45.6205</v>
      </c>
      <c r="L4368">
        <v>39.845500000000001</v>
      </c>
      <c r="M4368">
        <v>41.939599999999999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67.459999999999994</v>
      </c>
      <c r="G4369">
        <v>60.751199999999997</v>
      </c>
      <c r="H4369">
        <v>38.497900000000001</v>
      </c>
      <c r="I4369">
        <v>25.884599999999999</v>
      </c>
      <c r="J4369">
        <v>22.534700000000001</v>
      </c>
      <c r="K4369">
        <v>21.912500000000001</v>
      </c>
      <c r="L4369">
        <v>11.080500000000001</v>
      </c>
      <c r="M4369">
        <v>19.304099999999998</v>
      </c>
      <c r="P4369">
        <v>2117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164.39330000000001</v>
      </c>
      <c r="G4370">
        <v>99.486099999999993</v>
      </c>
      <c r="H4370">
        <v>46.769300000000001</v>
      </c>
      <c r="I4370">
        <v>60.912599999999998</v>
      </c>
      <c r="J4370">
        <v>35.218899999999998</v>
      </c>
      <c r="K4370">
        <v>44.171700000000001</v>
      </c>
      <c r="L4370">
        <v>54.341000000000001</v>
      </c>
      <c r="M4370">
        <v>63.471400000000003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14.426</v>
      </c>
      <c r="G4371">
        <v>22.339300000000001</v>
      </c>
      <c r="H4371">
        <v>27.154699999999998</v>
      </c>
      <c r="I4371">
        <v>26.0382</v>
      </c>
      <c r="J4371">
        <v>30.582699999999999</v>
      </c>
      <c r="K4371">
        <v>31.425599999999999</v>
      </c>
      <c r="L4371">
        <v>31.5501</v>
      </c>
      <c r="M4371">
        <v>30.266300000000001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54.829799999999999</v>
      </c>
      <c r="G4372">
        <v>66.986199999999997</v>
      </c>
      <c r="H4372">
        <v>75.878200000000007</v>
      </c>
      <c r="I4372">
        <v>63.174500000000002</v>
      </c>
      <c r="J4372">
        <v>67.493899999999996</v>
      </c>
      <c r="K4372">
        <v>69.808899999999994</v>
      </c>
      <c r="L4372">
        <v>88.271600000000007</v>
      </c>
      <c r="M4372">
        <v>80.41</v>
      </c>
      <c r="P4372">
        <v>188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80.653499999999994</v>
      </c>
      <c r="G4373">
        <v>96.395600000000002</v>
      </c>
      <c r="H4373">
        <v>93.655299999999997</v>
      </c>
      <c r="I4373">
        <v>94.318399999999997</v>
      </c>
      <c r="J4373">
        <v>101.3599</v>
      </c>
      <c r="K4373">
        <v>97.674700000000001</v>
      </c>
      <c r="L4373">
        <v>101.0322</v>
      </c>
      <c r="M4373">
        <v>107.322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89.669700000000006</v>
      </c>
      <c r="G4374">
        <v>132.27529999999999</v>
      </c>
      <c r="H4374">
        <v>71.087100000000007</v>
      </c>
      <c r="I4374">
        <v>76.219499999999996</v>
      </c>
      <c r="J4374">
        <v>91.995699999999999</v>
      </c>
      <c r="K4374">
        <v>80.053899999999999</v>
      </c>
      <c r="L4374">
        <v>99.312899999999999</v>
      </c>
      <c r="M4374">
        <v>113.7298</v>
      </c>
      <c r="P4374">
        <v>487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75.855400000000003</v>
      </c>
      <c r="G4375">
        <v>57.021500000000003</v>
      </c>
      <c r="H4375">
        <v>37.012300000000003</v>
      </c>
      <c r="I4375">
        <v>40.939599999999999</v>
      </c>
      <c r="J4375">
        <v>41.620800000000003</v>
      </c>
      <c r="K4375">
        <v>55.850499999999997</v>
      </c>
      <c r="L4375">
        <v>56.356699999999996</v>
      </c>
      <c r="M4375">
        <v>43.860199999999999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87.382599999999996</v>
      </c>
      <c r="G4376">
        <v>112.22969999999999</v>
      </c>
      <c r="H4376">
        <v>90.5608</v>
      </c>
      <c r="I4376">
        <v>85.127300000000005</v>
      </c>
      <c r="J4376">
        <v>84.102800000000002</v>
      </c>
      <c r="K4376">
        <v>63.443800000000003</v>
      </c>
      <c r="L4376">
        <v>65.281400000000005</v>
      </c>
      <c r="M4376">
        <v>82.839500000000001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86.785300000000007</v>
      </c>
      <c r="G4377">
        <v>99.3857</v>
      </c>
      <c r="H4377">
        <v>95.681200000000004</v>
      </c>
      <c r="I4377">
        <v>66.298900000000003</v>
      </c>
      <c r="J4377">
        <v>84.879900000000006</v>
      </c>
      <c r="K4377">
        <v>101.91719999999999</v>
      </c>
      <c r="L4377">
        <v>108.23090000000001</v>
      </c>
      <c r="M4377">
        <v>92.141900000000007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223.16149999999999</v>
      </c>
      <c r="G4378">
        <v>180.29339999999999</v>
      </c>
      <c r="H4378">
        <v>172.86529999999999</v>
      </c>
      <c r="I4378">
        <v>189.44470000000001</v>
      </c>
      <c r="J4378">
        <v>223.6138</v>
      </c>
      <c r="K4378">
        <v>304.23110000000003</v>
      </c>
      <c r="L4378">
        <v>372.06880000000001</v>
      </c>
      <c r="M4378">
        <v>212.0274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91.476200000000006</v>
      </c>
      <c r="G4379">
        <v>107.41160000000001</v>
      </c>
      <c r="H4379">
        <v>84.729900000000001</v>
      </c>
      <c r="I4379">
        <v>92.703999999999994</v>
      </c>
      <c r="J4379">
        <v>106.83580000000001</v>
      </c>
      <c r="K4379">
        <v>98.808700000000002</v>
      </c>
      <c r="L4379">
        <v>97.145899999999997</v>
      </c>
      <c r="M4379">
        <v>87.057699999999997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110.7071</v>
      </c>
      <c r="G4380">
        <v>129.43680000000001</v>
      </c>
      <c r="H4380">
        <v>66.137100000000004</v>
      </c>
      <c r="I4380">
        <v>30.742799999999999</v>
      </c>
      <c r="J4380">
        <v>46.006900000000002</v>
      </c>
      <c r="K4380">
        <v>76.618600000000001</v>
      </c>
      <c r="L4380">
        <v>55.511600000000001</v>
      </c>
      <c r="M4380">
        <v>48.494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93.203800000000001</v>
      </c>
      <c r="G4381">
        <v>54.573500000000003</v>
      </c>
      <c r="H4381">
        <v>71.474400000000003</v>
      </c>
      <c r="I4381">
        <v>99.842200000000005</v>
      </c>
      <c r="J4381">
        <v>107.83199999999999</v>
      </c>
      <c r="K4381">
        <v>77.492099999999994</v>
      </c>
      <c r="L4381">
        <v>84.532799999999995</v>
      </c>
      <c r="M4381">
        <v>90.535899999999998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90.664400000000001</v>
      </c>
      <c r="G4382">
        <v>115.78749999999999</v>
      </c>
      <c r="H4382">
        <v>122.2731</v>
      </c>
      <c r="I4382">
        <v>120.095</v>
      </c>
      <c r="J4382">
        <v>124.16849999999999</v>
      </c>
      <c r="K4382">
        <v>128.3775</v>
      </c>
      <c r="L4382">
        <v>131.09520000000001</v>
      </c>
      <c r="M4382">
        <v>137.70009999999999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35.955500000000001</v>
      </c>
      <c r="G4383">
        <v>41.488199999999999</v>
      </c>
      <c r="H4383">
        <v>33.417200000000001</v>
      </c>
      <c r="I4383">
        <v>32.1374</v>
      </c>
      <c r="J4383">
        <v>21.1431</v>
      </c>
      <c r="K4383">
        <v>22.654900000000001</v>
      </c>
      <c r="L4383">
        <v>30.335799999999999</v>
      </c>
      <c r="M4383">
        <v>21.684000000000001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125.0851</v>
      </c>
      <c r="G4384">
        <v>125.6657</v>
      </c>
      <c r="H4384">
        <v>127.0796</v>
      </c>
      <c r="I4384">
        <v>105.5265</v>
      </c>
      <c r="J4384">
        <v>83.629900000000006</v>
      </c>
      <c r="K4384">
        <v>138.9778</v>
      </c>
      <c r="L4384">
        <v>106.0099</v>
      </c>
      <c r="M4384">
        <v>113.7195</v>
      </c>
      <c r="P4384">
        <v>154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1083.1223</v>
      </c>
      <c r="G4385">
        <v>554.14120000000003</v>
      </c>
      <c r="H4385">
        <v>640.62860000000001</v>
      </c>
      <c r="I4385">
        <v>301.98880000000003</v>
      </c>
      <c r="J4385">
        <v>154.2567</v>
      </c>
      <c r="K4385">
        <v>116.4538</v>
      </c>
      <c r="L4385">
        <v>111.14919999999999</v>
      </c>
      <c r="M4385">
        <v>88.378299999999996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80.079499999999996</v>
      </c>
      <c r="G4386">
        <v>75.651799999999994</v>
      </c>
      <c r="H4386">
        <v>95.275499999999994</v>
      </c>
      <c r="I4386">
        <v>65.179500000000004</v>
      </c>
      <c r="J4386">
        <v>108.4173</v>
      </c>
      <c r="K4386">
        <v>90.610600000000005</v>
      </c>
      <c r="L4386">
        <v>96.680800000000005</v>
      </c>
      <c r="M4386">
        <v>82.1584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54.624099999999999</v>
      </c>
      <c r="G4387">
        <v>92.468900000000005</v>
      </c>
      <c r="H4387">
        <v>98.598200000000006</v>
      </c>
      <c r="I4387">
        <v>92.671899999999994</v>
      </c>
      <c r="J4387">
        <v>75.615600000000001</v>
      </c>
      <c r="K4387">
        <v>98.980699999999999</v>
      </c>
      <c r="L4387">
        <v>36.377800000000001</v>
      </c>
      <c r="M4387">
        <v>24.396699999999999</v>
      </c>
      <c r="P4387">
        <v>411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138.52529999999999</v>
      </c>
      <c r="G4388">
        <v>142.64680000000001</v>
      </c>
      <c r="H4388">
        <v>107.1512</v>
      </c>
      <c r="I4388">
        <v>102.3875</v>
      </c>
      <c r="J4388">
        <v>123.7281</v>
      </c>
      <c r="K4388">
        <v>123.15989999999999</v>
      </c>
      <c r="L4388">
        <v>109.5754</v>
      </c>
      <c r="M4388">
        <v>99.503600000000006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66.858500000000006</v>
      </c>
      <c r="G4389">
        <v>-484.16739999999999</v>
      </c>
      <c r="H4389">
        <v>482.75389999999999</v>
      </c>
      <c r="I4389">
        <v>264.39620000000002</v>
      </c>
      <c r="J4389">
        <v>235.27209999999999</v>
      </c>
      <c r="K4389">
        <v>135.85079999999999</v>
      </c>
      <c r="L4389">
        <v>158.56469999999999</v>
      </c>
      <c r="M4389">
        <v>105.0487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104.4692</v>
      </c>
      <c r="G4390">
        <v>119.1118</v>
      </c>
      <c r="H4390">
        <v>115.0962</v>
      </c>
      <c r="I4390">
        <v>88.272099999999995</v>
      </c>
      <c r="J4390">
        <v>81.230699999999999</v>
      </c>
      <c r="K4390">
        <v>77.0261</v>
      </c>
      <c r="L4390">
        <v>103.7227</v>
      </c>
      <c r="M4390">
        <v>92.155100000000004</v>
      </c>
      <c r="P4390">
        <v>255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147.69800000000001</v>
      </c>
      <c r="G4391">
        <v>150.1618</v>
      </c>
      <c r="H4391">
        <v>170.4873</v>
      </c>
      <c r="I4391">
        <v>101.893</v>
      </c>
      <c r="J4391">
        <v>0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43.792099999999998</v>
      </c>
      <c r="G4392">
        <v>60.462800000000001</v>
      </c>
      <c r="H4392">
        <v>57.6952</v>
      </c>
      <c r="I4392">
        <v>48.078200000000002</v>
      </c>
      <c r="J4392">
        <v>58.975900000000003</v>
      </c>
      <c r="K4392">
        <v>40.680100000000003</v>
      </c>
      <c r="L4392">
        <v>12.858700000000001</v>
      </c>
      <c r="M4392">
        <v>20.941600000000001</v>
      </c>
      <c r="P4392">
        <v>4341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42.014800000000001</v>
      </c>
      <c r="G4393">
        <v>50.965499999999999</v>
      </c>
      <c r="H4393">
        <v>42.476199999999999</v>
      </c>
      <c r="I4393">
        <v>39.898099999999999</v>
      </c>
      <c r="J4393">
        <v>50.180999999999997</v>
      </c>
      <c r="K4393">
        <v>53.123699999999999</v>
      </c>
      <c r="L4393">
        <v>46.805999999999997</v>
      </c>
      <c r="M4393">
        <v>47.7438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114.32510000000001</v>
      </c>
      <c r="G4394">
        <v>167.3835</v>
      </c>
      <c r="H4394">
        <v>162.33170000000001</v>
      </c>
      <c r="I4394">
        <v>155.4264</v>
      </c>
      <c r="J4394">
        <v>126.7841</v>
      </c>
      <c r="K4394">
        <v>120.18219999999999</v>
      </c>
      <c r="L4394">
        <v>135.4393</v>
      </c>
      <c r="M4394">
        <v>148.09479999999999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28.9529</v>
      </c>
      <c r="G4395">
        <v>36.504399999999997</v>
      </c>
      <c r="H4395">
        <v>29.202200000000001</v>
      </c>
      <c r="I4395">
        <v>15.9781</v>
      </c>
      <c r="J4395">
        <v>17.351800000000001</v>
      </c>
      <c r="K4395">
        <v>17.3446</v>
      </c>
      <c r="L4395">
        <v>15.394600000000001</v>
      </c>
      <c r="M4395">
        <v>12.4079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44.878999999999998</v>
      </c>
      <c r="G4396">
        <v>45.347000000000001</v>
      </c>
      <c r="H4396">
        <v>33.255899999999997</v>
      </c>
      <c r="I4396">
        <v>27.835999999999999</v>
      </c>
      <c r="J4396">
        <v>31.571899999999999</v>
      </c>
      <c r="K4396">
        <v>35.523800000000001</v>
      </c>
      <c r="L4396">
        <v>30.478100000000001</v>
      </c>
      <c r="M4396">
        <v>25.139099999999999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401.04410000000001</v>
      </c>
      <c r="G4397">
        <v>85.804699999999997</v>
      </c>
      <c r="H4397">
        <v>158.20359999999999</v>
      </c>
      <c r="I4397">
        <v>137.1388</v>
      </c>
      <c r="J4397">
        <v>149.78489999999999</v>
      </c>
      <c r="K4397">
        <v>148.29929999999999</v>
      </c>
      <c r="L4397">
        <v>170.9323</v>
      </c>
      <c r="M4397">
        <v>100.9156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97.1982</v>
      </c>
      <c r="G4398">
        <v>114.7443</v>
      </c>
      <c r="H4398">
        <v>190.93639999999999</v>
      </c>
      <c r="I4398">
        <v>134.4024</v>
      </c>
      <c r="J4398">
        <v>77.986599999999996</v>
      </c>
      <c r="K4398">
        <v>73.833299999999994</v>
      </c>
      <c r="L4398">
        <v>108.06780000000001</v>
      </c>
      <c r="M4398">
        <v>132.19990000000001</v>
      </c>
      <c r="P4398">
        <v>1385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113.146</v>
      </c>
      <c r="G4399">
        <v>122.2287</v>
      </c>
      <c r="H4399">
        <v>96.820700000000002</v>
      </c>
      <c r="I4399">
        <v>101.2474</v>
      </c>
      <c r="J4399">
        <v>101.3184</v>
      </c>
      <c r="K4399">
        <v>105.68219999999999</v>
      </c>
      <c r="L4399">
        <v>103.85250000000001</v>
      </c>
      <c r="M4399">
        <v>92.929000000000002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254.2304</v>
      </c>
      <c r="G4400">
        <v>258.80040000000002</v>
      </c>
      <c r="H4400">
        <v>250.24930000000001</v>
      </c>
      <c r="I4400">
        <v>455.74810000000002</v>
      </c>
      <c r="J4400">
        <v>173.24940000000001</v>
      </c>
      <c r="K4400">
        <v>246.48740000000001</v>
      </c>
      <c r="L4400">
        <v>263.72620000000001</v>
      </c>
      <c r="M4400">
        <v>308.4864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82.441699999999997</v>
      </c>
      <c r="G4401">
        <v>127.99160000000001</v>
      </c>
      <c r="H4401">
        <v>85.994500000000002</v>
      </c>
      <c r="I4401">
        <v>121.9641</v>
      </c>
      <c r="J4401">
        <v>111.0329</v>
      </c>
      <c r="K4401">
        <v>119.7362</v>
      </c>
      <c r="L4401">
        <v>101.1294</v>
      </c>
      <c r="P4401">
        <v>372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207.26310000000001</v>
      </c>
      <c r="G4402">
        <v>226.60509999999999</v>
      </c>
      <c r="H4402">
        <v>135.74270000000001</v>
      </c>
      <c r="I4402">
        <v>111.184</v>
      </c>
      <c r="J4402">
        <v>102.0814</v>
      </c>
      <c r="K4402">
        <v>149.7346</v>
      </c>
      <c r="L4402">
        <v>168.23220000000001</v>
      </c>
      <c r="M4402">
        <v>108.8027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87.097399999999993</v>
      </c>
      <c r="G4403">
        <v>92.757400000000004</v>
      </c>
      <c r="H4403">
        <v>101.7688</v>
      </c>
      <c r="I4403">
        <v>77.073400000000007</v>
      </c>
      <c r="J4403">
        <v>84.142600000000002</v>
      </c>
      <c r="K4403">
        <v>85.380099999999999</v>
      </c>
      <c r="L4403">
        <v>85.746799999999993</v>
      </c>
      <c r="M4403">
        <v>81.273799999999994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74.985200000000006</v>
      </c>
      <c r="G4404">
        <v>69.333600000000004</v>
      </c>
      <c r="H4404">
        <v>74.518600000000006</v>
      </c>
      <c r="I4404">
        <v>65.637799999999999</v>
      </c>
      <c r="J4404">
        <v>70.472999999999999</v>
      </c>
      <c r="K4404">
        <v>91.256799999999998</v>
      </c>
      <c r="L4404">
        <v>90.970699999999994</v>
      </c>
      <c r="M4404">
        <v>81.621300000000005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9.7690000000000001</v>
      </c>
      <c r="G4405">
        <v>17.534800000000001</v>
      </c>
      <c r="H4405">
        <v>21.4696</v>
      </c>
      <c r="I4405">
        <v>20.322299999999998</v>
      </c>
      <c r="J4405">
        <v>17.4557</v>
      </c>
      <c r="K4405">
        <v>14.901300000000001</v>
      </c>
      <c r="L4405">
        <v>21.1387</v>
      </c>
      <c r="M4405">
        <v>18.670300000000001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83.162899999999993</v>
      </c>
      <c r="G4406">
        <v>107.7041</v>
      </c>
      <c r="H4406">
        <v>57.7438</v>
      </c>
      <c r="I4406">
        <v>56.182200000000002</v>
      </c>
      <c r="J4406">
        <v>49.384</v>
      </c>
      <c r="K4406">
        <v>50.0702</v>
      </c>
      <c r="L4406">
        <v>60.364400000000003</v>
      </c>
      <c r="M4406">
        <v>49.0259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32.012500000000003</v>
      </c>
      <c r="G4407">
        <v>40.134599999999999</v>
      </c>
      <c r="H4407">
        <v>34.182499999999997</v>
      </c>
      <c r="I4407">
        <v>27.7258</v>
      </c>
      <c r="J4407">
        <v>27.153300000000002</v>
      </c>
      <c r="K4407">
        <v>25.5214</v>
      </c>
      <c r="L4407">
        <v>23.7684</v>
      </c>
      <c r="M4407">
        <v>21.025400000000001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97.507599999999996</v>
      </c>
      <c r="G4408">
        <v>98.174000000000007</v>
      </c>
      <c r="H4408">
        <v>89.275599999999997</v>
      </c>
      <c r="I4408">
        <v>90.454499999999996</v>
      </c>
      <c r="J4408">
        <v>117.65</v>
      </c>
      <c r="K4408">
        <v>102.71339999999999</v>
      </c>
      <c r="L4408">
        <v>98.715299999999999</v>
      </c>
      <c r="M4408">
        <v>102.12009999999999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78.203199999999995</v>
      </c>
      <c r="G4409">
        <v>98.719700000000003</v>
      </c>
      <c r="H4409">
        <v>116.4796</v>
      </c>
      <c r="I4409">
        <v>101.84</v>
      </c>
      <c r="J4409">
        <v>111.6763</v>
      </c>
      <c r="K4409">
        <v>85.607600000000005</v>
      </c>
      <c r="L4409">
        <v>70.668899999999994</v>
      </c>
      <c r="M4409">
        <v>111.2578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22.090299999999999</v>
      </c>
      <c r="G4410">
        <v>39.437899999999999</v>
      </c>
      <c r="H4410">
        <v>27.9678</v>
      </c>
      <c r="I4410">
        <v>32.733899999999998</v>
      </c>
      <c r="J4410">
        <v>17.2193</v>
      </c>
      <c r="K4410">
        <v>22.796500000000002</v>
      </c>
      <c r="L4410">
        <v>37.369500000000002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82.228499999999997</v>
      </c>
      <c r="G4411">
        <v>114.9464</v>
      </c>
      <c r="H4411">
        <v>145.97720000000001</v>
      </c>
      <c r="I4411">
        <v>160.48269999999999</v>
      </c>
      <c r="J4411">
        <v>180.44589999999999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92.119900000000001</v>
      </c>
      <c r="G4412">
        <v>86.585099999999997</v>
      </c>
      <c r="H4412">
        <v>77.766300000000001</v>
      </c>
      <c r="I4412">
        <v>72.565899999999999</v>
      </c>
      <c r="J4412">
        <v>92.188400000000001</v>
      </c>
      <c r="K4412">
        <v>82.961100000000002</v>
      </c>
      <c r="L4412">
        <v>104.8732</v>
      </c>
      <c r="M4412">
        <v>94.720600000000005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54.625599999999999</v>
      </c>
      <c r="G4413">
        <v>61.271700000000003</v>
      </c>
      <c r="H4413">
        <v>55.4129</v>
      </c>
      <c r="I4413">
        <v>48.866999999999997</v>
      </c>
      <c r="J4413">
        <v>53.213900000000002</v>
      </c>
      <c r="K4413">
        <v>53.300699999999999</v>
      </c>
      <c r="L4413">
        <v>42.842500000000001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106.48399999999999</v>
      </c>
      <c r="G4414">
        <v>71.687100000000001</v>
      </c>
      <c r="H4414">
        <v>137.70920000000001</v>
      </c>
      <c r="I4414">
        <v>148.87309999999999</v>
      </c>
      <c r="J4414">
        <v>142.96889999999999</v>
      </c>
      <c r="K4414">
        <v>202.44739999999999</v>
      </c>
      <c r="L4414">
        <v>227.56030000000001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32.586199999999998</v>
      </c>
      <c r="G4415">
        <v>51.022399999999998</v>
      </c>
      <c r="H4415">
        <v>45.173499999999997</v>
      </c>
      <c r="I4415">
        <v>20.215499999999999</v>
      </c>
      <c r="J4415">
        <v>22.6328</v>
      </c>
      <c r="K4415">
        <v>63.308799999999998</v>
      </c>
      <c r="L4415">
        <v>52.6342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51.198099999999997</v>
      </c>
      <c r="G4416">
        <v>81</v>
      </c>
      <c r="H4416">
        <v>79.404600000000002</v>
      </c>
      <c r="I4416">
        <v>50.232799999999997</v>
      </c>
      <c r="J4416">
        <v>38.6935</v>
      </c>
      <c r="K4416">
        <v>43.747300000000003</v>
      </c>
      <c r="L4416">
        <v>52.16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43.411700000000003</v>
      </c>
      <c r="G4417">
        <v>50.997599999999998</v>
      </c>
      <c r="H4417">
        <v>78.439400000000006</v>
      </c>
      <c r="I4417">
        <v>93.227999999999994</v>
      </c>
      <c r="J4417">
        <v>70.196600000000004</v>
      </c>
      <c r="K4417">
        <v>47.472799999999999</v>
      </c>
      <c r="L4417">
        <v>47.091999999999999</v>
      </c>
      <c r="P4417">
        <v>246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112.8207</v>
      </c>
      <c r="G4418">
        <v>177.0052</v>
      </c>
      <c r="H4418">
        <v>140.7783</v>
      </c>
      <c r="I4418">
        <v>125.7445</v>
      </c>
      <c r="J4418">
        <v>149.42599999999999</v>
      </c>
      <c r="K4418">
        <v>216.17009999999999</v>
      </c>
      <c r="L4418">
        <v>315.7312</v>
      </c>
      <c r="P4418">
        <v>57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48.157800000000002</v>
      </c>
      <c r="G4419">
        <v>75.720600000000005</v>
      </c>
      <c r="H4419">
        <v>65.951999999999998</v>
      </c>
      <c r="I4419">
        <v>77.633799999999994</v>
      </c>
      <c r="J4419">
        <v>86.191800000000001</v>
      </c>
      <c r="K4419">
        <v>87.944299999999998</v>
      </c>
      <c r="L4419">
        <v>93.780199999999994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65.857799999999997</v>
      </c>
      <c r="G4420">
        <v>89.260999999999996</v>
      </c>
      <c r="H4420">
        <v>91.014300000000006</v>
      </c>
      <c r="I4420">
        <v>97.800799999999995</v>
      </c>
      <c r="J4420">
        <v>106.8049</v>
      </c>
      <c r="K4420">
        <v>67.329899999999995</v>
      </c>
      <c r="L4420">
        <v>61.107399999999998</v>
      </c>
      <c r="M4420">
        <v>49.613599999999998</v>
      </c>
      <c r="P4420">
        <v>666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28.2163</v>
      </c>
      <c r="G4421">
        <v>27.799700000000001</v>
      </c>
      <c r="H4421">
        <v>24.119700000000002</v>
      </c>
      <c r="I4421">
        <v>29.8218</v>
      </c>
      <c r="J4421">
        <v>43.139200000000002</v>
      </c>
      <c r="K4421">
        <v>44.8337</v>
      </c>
      <c r="L4421">
        <v>72.891300000000001</v>
      </c>
      <c r="P4421">
        <v>333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84.363799999999998</v>
      </c>
      <c r="G4422">
        <v>115.9114</v>
      </c>
      <c r="H4422">
        <v>114.85680000000001</v>
      </c>
      <c r="I4422">
        <v>92.751499999999993</v>
      </c>
      <c r="J4422">
        <v>91.485799999999998</v>
      </c>
      <c r="K4422">
        <v>104.9846</v>
      </c>
      <c r="L4422">
        <v>106.5386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28.966000000000001</v>
      </c>
      <c r="G4423">
        <v>34.383299999999998</v>
      </c>
      <c r="H4423">
        <v>35.642899999999997</v>
      </c>
      <c r="I4423">
        <v>30.094200000000001</v>
      </c>
      <c r="J4423">
        <v>29.604500000000002</v>
      </c>
      <c r="K4423">
        <v>39.066499999999998</v>
      </c>
      <c r="L4423">
        <v>46.690399999999997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61.532200000000003</v>
      </c>
      <c r="G4424">
        <v>67.973699999999994</v>
      </c>
      <c r="H4424">
        <v>71.5762</v>
      </c>
      <c r="I4424">
        <v>51.5413</v>
      </c>
      <c r="J4424">
        <v>64.041300000000007</v>
      </c>
      <c r="K4424">
        <v>87.965800000000002</v>
      </c>
      <c r="L4424">
        <v>110.0299</v>
      </c>
      <c r="P4424">
        <v>296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72.035300000000007</v>
      </c>
      <c r="G4425">
        <v>85.192700000000002</v>
      </c>
      <c r="H4425">
        <v>67.023899999999998</v>
      </c>
      <c r="I4425">
        <v>55.6036</v>
      </c>
      <c r="J4425">
        <v>38.2956</v>
      </c>
      <c r="K4425">
        <v>49.810299999999998</v>
      </c>
      <c r="L4425">
        <v>43.021000000000001</v>
      </c>
      <c r="P4425">
        <v>2273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106.2427</v>
      </c>
      <c r="G4426">
        <v>111.5813</v>
      </c>
      <c r="H4426">
        <v>106.3699</v>
      </c>
      <c r="I4426">
        <v>90.2286</v>
      </c>
      <c r="J4426">
        <v>107.4396</v>
      </c>
      <c r="K4426">
        <v>146.4845</v>
      </c>
      <c r="L4426">
        <v>193.77699999999999</v>
      </c>
      <c r="M4426">
        <v>170.38489999999999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124.4267</v>
      </c>
      <c r="G4427">
        <v>147.80680000000001</v>
      </c>
      <c r="H4427">
        <v>144.74189999999999</v>
      </c>
      <c r="I4427">
        <v>133.54130000000001</v>
      </c>
      <c r="J4427">
        <v>162.3451</v>
      </c>
      <c r="K4427">
        <v>81.307299999999998</v>
      </c>
      <c r="L4427">
        <v>93.989800000000002</v>
      </c>
      <c r="P4427">
        <v>1268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193.1122</v>
      </c>
      <c r="G4428">
        <v>162.01519999999999</v>
      </c>
      <c r="H4428">
        <v>194.85820000000001</v>
      </c>
      <c r="I4428">
        <v>68.438800000000001</v>
      </c>
      <c r="J4428">
        <v>102.66540000000001</v>
      </c>
      <c r="K4428">
        <v>148.32689999999999</v>
      </c>
      <c r="L4428">
        <v>193.08189999999999</v>
      </c>
      <c r="M4428">
        <v>198.0444</v>
      </c>
      <c r="P4428">
        <v>136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81.833200000000005</v>
      </c>
      <c r="G4429">
        <v>84.411699999999996</v>
      </c>
      <c r="H4429">
        <v>40.496099999999998</v>
      </c>
      <c r="I4429">
        <v>34.003599999999999</v>
      </c>
      <c r="J4429">
        <v>91.112899999999996</v>
      </c>
      <c r="K4429">
        <v>100.81610000000001</v>
      </c>
      <c r="L4429">
        <v>87.877499999999998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104.67189999999999</v>
      </c>
      <c r="G4430">
        <v>130.29599999999999</v>
      </c>
      <c r="H4430">
        <v>104.9083</v>
      </c>
      <c r="I4430">
        <v>69.104200000000006</v>
      </c>
      <c r="J4430">
        <v>62.428100000000001</v>
      </c>
      <c r="K4430">
        <v>77.1113</v>
      </c>
      <c r="L4430">
        <v>86.421099999999996</v>
      </c>
      <c r="M4430">
        <v>76.896900000000002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43.292700000000004</v>
      </c>
      <c r="G4431">
        <v>70.185599999999994</v>
      </c>
      <c r="H4431">
        <v>131.51150000000001</v>
      </c>
      <c r="I4431">
        <v>80.3279</v>
      </c>
      <c r="J4431">
        <v>13.670199999999999</v>
      </c>
      <c r="K4431">
        <v>4.5444000000000004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64.047499999999999</v>
      </c>
      <c r="G4433">
        <v>40.7029</v>
      </c>
      <c r="H4433">
        <v>56.413800000000002</v>
      </c>
      <c r="I4433">
        <v>76.736099999999993</v>
      </c>
      <c r="J4433">
        <v>48.145200000000003</v>
      </c>
      <c r="K4433">
        <v>48.137599999999999</v>
      </c>
      <c r="L4433">
        <v>49.002000000000002</v>
      </c>
      <c r="P4433">
        <v>137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45.815100000000001</v>
      </c>
      <c r="G4434">
        <v>91.572599999999994</v>
      </c>
      <c r="H4434">
        <v>78.215699999999998</v>
      </c>
      <c r="I4434">
        <v>25.167400000000001</v>
      </c>
      <c r="J4434">
        <v>26.364699999999999</v>
      </c>
      <c r="K4434">
        <v>35.6</v>
      </c>
      <c r="L4434">
        <v>38.182899999999997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104.40009999999999</v>
      </c>
      <c r="G4435">
        <v>112.8261</v>
      </c>
      <c r="H4435">
        <v>88.194800000000001</v>
      </c>
      <c r="I4435">
        <v>68.797300000000007</v>
      </c>
      <c r="J4435">
        <v>80.203599999999994</v>
      </c>
      <c r="K4435">
        <v>88.438999999999993</v>
      </c>
      <c r="L4435">
        <v>49.305500000000002</v>
      </c>
      <c r="P4435">
        <v>760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60.394300000000001</v>
      </c>
      <c r="G4436">
        <v>53.142000000000003</v>
      </c>
      <c r="H4436">
        <v>76.6798</v>
      </c>
      <c r="I4436">
        <v>74.945800000000006</v>
      </c>
      <c r="J4436">
        <v>79.527199999999993</v>
      </c>
      <c r="K4436">
        <v>137.92269999999999</v>
      </c>
      <c r="L4436">
        <v>161.93960000000001</v>
      </c>
      <c r="P4436">
        <v>536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25.807300000000001</v>
      </c>
      <c r="G4437">
        <v>35.513500000000001</v>
      </c>
      <c r="H4437">
        <v>34.621600000000001</v>
      </c>
      <c r="I4437">
        <v>34.280999999999999</v>
      </c>
      <c r="J4437">
        <v>34.755400000000002</v>
      </c>
      <c r="K4437">
        <v>48.189</v>
      </c>
      <c r="L4437">
        <v>45.256700000000002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12.420999999999999</v>
      </c>
      <c r="G4438">
        <v>19.214300000000001</v>
      </c>
      <c r="H4438">
        <v>35.250399999999999</v>
      </c>
      <c r="I4438">
        <v>35.673699999999997</v>
      </c>
      <c r="J4438">
        <v>21.028300000000002</v>
      </c>
      <c r="K4438">
        <v>19.786300000000001</v>
      </c>
      <c r="L4438">
        <v>29.767700000000001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54.5625</v>
      </c>
      <c r="G4439">
        <v>37.209299999999999</v>
      </c>
      <c r="H4439">
        <v>34.7806</v>
      </c>
      <c r="I4439">
        <v>30.497</v>
      </c>
      <c r="J4439">
        <v>32.057200000000002</v>
      </c>
      <c r="K4439">
        <v>43.203699999999998</v>
      </c>
      <c r="L4439">
        <v>69.698099999999997</v>
      </c>
      <c r="P4439">
        <v>418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71.1494</v>
      </c>
      <c r="G4440">
        <v>77.596599999999995</v>
      </c>
      <c r="H4440">
        <v>78.449600000000004</v>
      </c>
      <c r="I4440">
        <v>82.804299999999998</v>
      </c>
      <c r="J4440">
        <v>83.876099999999994</v>
      </c>
      <c r="K4440">
        <v>94.647099999999995</v>
      </c>
      <c r="L4440">
        <v>81.472700000000003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54.194000000000003</v>
      </c>
      <c r="G4441">
        <v>56.572899999999997</v>
      </c>
      <c r="H4441">
        <v>42.035699999999999</v>
      </c>
      <c r="I4441">
        <v>48.043700000000001</v>
      </c>
      <c r="J4441">
        <v>67.406000000000006</v>
      </c>
      <c r="K4441">
        <v>65.736599999999996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104.3683</v>
      </c>
      <c r="G4442">
        <v>105.30540000000001</v>
      </c>
      <c r="H4442">
        <v>86.188199999999995</v>
      </c>
      <c r="I4442">
        <v>89.174400000000006</v>
      </c>
      <c r="J4442">
        <v>94.566500000000005</v>
      </c>
      <c r="K4442">
        <v>133.7903</v>
      </c>
      <c r="L4442">
        <v>142.9778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117.6568</v>
      </c>
      <c r="G4444">
        <v>104.4392</v>
      </c>
      <c r="H4444">
        <v>100.67489999999999</v>
      </c>
      <c r="I4444">
        <v>90.885400000000004</v>
      </c>
      <c r="J4444">
        <v>98.307400000000001</v>
      </c>
      <c r="K4444">
        <v>112.988</v>
      </c>
      <c r="L4444">
        <v>96.399900000000002</v>
      </c>
      <c r="P4444">
        <v>117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109.789</v>
      </c>
      <c r="G4445">
        <v>141.33070000000001</v>
      </c>
      <c r="H4445">
        <v>117.8472</v>
      </c>
      <c r="I4445">
        <v>84.387</v>
      </c>
      <c r="J4445">
        <v>116.3013</v>
      </c>
      <c r="K4445">
        <v>98.619299999999996</v>
      </c>
      <c r="L4445">
        <v>112.6819</v>
      </c>
      <c r="P4445">
        <v>267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462.52269999999999</v>
      </c>
      <c r="G4446">
        <v>693.70749999999998</v>
      </c>
      <c r="H4446">
        <v>107.4128</v>
      </c>
      <c r="I4446">
        <v>37.688099999999999</v>
      </c>
      <c r="J4446">
        <v>14.6782</v>
      </c>
      <c r="K4446">
        <v>24.0547</v>
      </c>
      <c r="L4446">
        <v>31.0566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29.303799999999999</v>
      </c>
      <c r="G4447">
        <v>65.366900000000001</v>
      </c>
      <c r="H4447">
        <v>71.871200000000002</v>
      </c>
      <c r="I4447">
        <v>55.975700000000003</v>
      </c>
      <c r="J4447">
        <v>60.733699999999999</v>
      </c>
      <c r="K4447">
        <v>64.0822</v>
      </c>
      <c r="L4447">
        <v>64.740700000000004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79.154700000000005</v>
      </c>
      <c r="G4448">
        <v>82.0274</v>
      </c>
      <c r="H4448">
        <v>80.416200000000003</v>
      </c>
      <c r="I4448">
        <v>65.252200000000002</v>
      </c>
      <c r="J4448">
        <v>73.454899999999995</v>
      </c>
      <c r="K4448">
        <v>86.327600000000004</v>
      </c>
      <c r="L4448">
        <v>114.6206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85.249200000000002</v>
      </c>
      <c r="G4449">
        <v>123.9263</v>
      </c>
      <c r="H4449">
        <v>123.6429</v>
      </c>
      <c r="I4449">
        <v>148.03700000000001</v>
      </c>
      <c r="J4449">
        <v>117.4999</v>
      </c>
      <c r="K4449">
        <v>118.45229999999999</v>
      </c>
      <c r="L4449">
        <v>105.4315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409.36040000000003</v>
      </c>
      <c r="G4450">
        <v>748.78409999999997</v>
      </c>
      <c r="H4450">
        <v>467.95490000000001</v>
      </c>
      <c r="I4450">
        <v>200.28319999999999</v>
      </c>
      <c r="J4450">
        <v>186.03049999999999</v>
      </c>
      <c r="K4450">
        <v>139.75309999999999</v>
      </c>
      <c r="L4450">
        <v>14.0967</v>
      </c>
      <c r="P4450">
        <v>901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217.2619</v>
      </c>
      <c r="G4451">
        <v>274.25599999999997</v>
      </c>
      <c r="H4451">
        <v>229.2741</v>
      </c>
      <c r="I4451">
        <v>197.9556</v>
      </c>
      <c r="J4451">
        <v>201.0856</v>
      </c>
      <c r="K4451">
        <v>200.81960000000001</v>
      </c>
      <c r="L4451">
        <v>176.24080000000001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52.546700000000001</v>
      </c>
      <c r="G4452">
        <v>76.656499999999994</v>
      </c>
      <c r="H4452">
        <v>109.0005</v>
      </c>
      <c r="I4452">
        <v>96.458399999999997</v>
      </c>
      <c r="J4452">
        <v>114.77849999999999</v>
      </c>
      <c r="K4452">
        <v>130.63730000000001</v>
      </c>
      <c r="L4452">
        <v>149.26439999999999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34.727699999999999</v>
      </c>
      <c r="G4453">
        <v>37.665700000000001</v>
      </c>
      <c r="H4453">
        <v>38.849800000000002</v>
      </c>
      <c r="I4453">
        <v>20.758900000000001</v>
      </c>
      <c r="J4453">
        <v>46.2943</v>
      </c>
      <c r="K4453">
        <v>65.254900000000006</v>
      </c>
      <c r="L4453">
        <v>63.552500000000002</v>
      </c>
      <c r="P4453">
        <v>81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111.6078</v>
      </c>
      <c r="G4454">
        <v>113.75620000000001</v>
      </c>
      <c r="H4454">
        <v>115.7882</v>
      </c>
      <c r="I4454">
        <v>84.139799999999994</v>
      </c>
      <c r="J4454">
        <v>92.176299999999998</v>
      </c>
      <c r="K4454">
        <v>124.3378</v>
      </c>
      <c r="L4454">
        <v>104.5329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27.302299999999999</v>
      </c>
      <c r="G4455">
        <v>25.166499999999999</v>
      </c>
      <c r="H4455">
        <v>33.912399999999998</v>
      </c>
      <c r="I4455">
        <v>34.857300000000002</v>
      </c>
      <c r="J4455">
        <v>29.7318</v>
      </c>
      <c r="K4455">
        <v>30.377500000000001</v>
      </c>
      <c r="L4455">
        <v>34.084600000000002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145.42400000000001</v>
      </c>
      <c r="G4456">
        <v>119.8073</v>
      </c>
      <c r="H4456">
        <v>127.8334</v>
      </c>
      <c r="I4456">
        <v>161.06639999999999</v>
      </c>
      <c r="J4456">
        <v>148.28980000000001</v>
      </c>
      <c r="K4456">
        <v>211.36429999999999</v>
      </c>
      <c r="L4456">
        <v>137.2039</v>
      </c>
      <c r="P4456">
        <v>273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84.057000000000002</v>
      </c>
      <c r="G4457">
        <v>84.019599999999997</v>
      </c>
      <c r="H4457">
        <v>73.135900000000007</v>
      </c>
      <c r="I4457">
        <v>66.909000000000006</v>
      </c>
      <c r="J4457">
        <v>67.6023</v>
      </c>
      <c r="K4457">
        <v>68.9345</v>
      </c>
      <c r="L4457">
        <v>71.272499999999994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63.970300000000002</v>
      </c>
      <c r="G4458">
        <v>74.072400000000002</v>
      </c>
      <c r="H4458">
        <v>67.091899999999995</v>
      </c>
      <c r="I4458">
        <v>66.993700000000004</v>
      </c>
      <c r="J4458">
        <v>81.879099999999994</v>
      </c>
      <c r="K4458">
        <v>76.696200000000005</v>
      </c>
      <c r="L4458">
        <v>86.322199999999995</v>
      </c>
      <c r="P4458">
        <v>1056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3.5512000000000001</v>
      </c>
      <c r="G4459">
        <v>6.0350999999999999</v>
      </c>
      <c r="H4459">
        <v>7.6715999999999998</v>
      </c>
      <c r="I4459">
        <v>6.1496000000000004</v>
      </c>
      <c r="J4459">
        <v>0.59989999999999999</v>
      </c>
      <c r="K4459">
        <v>0.86519999999999997</v>
      </c>
      <c r="L4459">
        <v>1.4387000000000001</v>
      </c>
      <c r="P4459">
        <v>690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31.950600000000001</v>
      </c>
      <c r="G4460">
        <v>27.2898</v>
      </c>
      <c r="H4460">
        <v>14.718400000000001</v>
      </c>
      <c r="I4460">
        <v>8.5228999999999999</v>
      </c>
      <c r="J4460">
        <v>6.8830999999999998</v>
      </c>
      <c r="K4460">
        <v>4.4522000000000004</v>
      </c>
      <c r="L4460">
        <v>6.8185000000000002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223.17529999999999</v>
      </c>
      <c r="G4461">
        <v>395.86219999999997</v>
      </c>
      <c r="H4461">
        <v>144.6508</v>
      </c>
      <c r="I4461">
        <v>314.10500000000002</v>
      </c>
      <c r="J4461">
        <v>220.73</v>
      </c>
      <c r="K4461">
        <v>323.6825</v>
      </c>
      <c r="L4461">
        <v>341.10379999999998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175.80590000000001</v>
      </c>
      <c r="G4462">
        <v>163.69479999999999</v>
      </c>
      <c r="H4462">
        <v>133.36019999999999</v>
      </c>
      <c r="I4462">
        <v>103.62820000000001</v>
      </c>
      <c r="J4462">
        <v>132.0121</v>
      </c>
      <c r="K4462">
        <v>145.05590000000001</v>
      </c>
      <c r="L4462">
        <v>143.2414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77.073700000000002</v>
      </c>
      <c r="G4463">
        <v>77.210400000000007</v>
      </c>
      <c r="H4463">
        <v>80.457700000000003</v>
      </c>
      <c r="I4463">
        <v>79.459800000000001</v>
      </c>
      <c r="J4463">
        <v>95.279899999999998</v>
      </c>
      <c r="K4463">
        <v>85.424400000000006</v>
      </c>
      <c r="L4463">
        <v>100.623</v>
      </c>
      <c r="P4463">
        <v>520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47.830100000000002</v>
      </c>
      <c r="G4464">
        <v>53.697200000000002</v>
      </c>
      <c r="H4464">
        <v>46.0077</v>
      </c>
      <c r="I4464">
        <v>48.702100000000002</v>
      </c>
      <c r="J4464">
        <v>68.0334</v>
      </c>
      <c r="K4464">
        <v>63.426099999999998</v>
      </c>
      <c r="L4464">
        <v>111.2628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16.650300000000001</v>
      </c>
      <c r="G4465">
        <v>13.4132</v>
      </c>
      <c r="H4465">
        <v>6.9713000000000003</v>
      </c>
      <c r="I4465">
        <v>7.9905999999999997</v>
      </c>
      <c r="J4465">
        <v>8.3424999999999994</v>
      </c>
      <c r="K4465">
        <v>7.1151999999999997</v>
      </c>
      <c r="L4465">
        <v>7.0667999999999997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28.599699999999999</v>
      </c>
      <c r="G4466">
        <v>35.572299999999998</v>
      </c>
      <c r="H4466">
        <v>32.599800000000002</v>
      </c>
      <c r="I4466">
        <v>37.237900000000003</v>
      </c>
      <c r="J4466">
        <v>52.537599999999998</v>
      </c>
      <c r="K4466">
        <v>48.791899999999998</v>
      </c>
      <c r="L4466">
        <v>51.268999999999998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143.04470000000001</v>
      </c>
      <c r="G4467">
        <v>161.01929999999999</v>
      </c>
      <c r="H4467">
        <v>176.00970000000001</v>
      </c>
      <c r="I4467">
        <v>153.44450000000001</v>
      </c>
      <c r="J4467">
        <v>135.791</v>
      </c>
      <c r="K4467">
        <v>136.60079999999999</v>
      </c>
      <c r="L4467">
        <v>153.232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66.880700000000004</v>
      </c>
      <c r="G4468">
        <v>70.096900000000005</v>
      </c>
      <c r="H4468">
        <v>63.677199999999999</v>
      </c>
      <c r="I4468">
        <v>51.429499999999997</v>
      </c>
      <c r="J4468">
        <v>60.403599999999997</v>
      </c>
      <c r="K4468">
        <v>87.650099999999995</v>
      </c>
      <c r="L4468">
        <v>97.414900000000003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18.149000000000001</v>
      </c>
      <c r="G4469">
        <v>56.5809</v>
      </c>
      <c r="H4469">
        <v>61.262099999999997</v>
      </c>
      <c r="I4469">
        <v>93.078000000000003</v>
      </c>
      <c r="J4469">
        <v>156.37649999999999</v>
      </c>
      <c r="K4469">
        <v>89.273799999999994</v>
      </c>
      <c r="L4469">
        <v>77.841800000000006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48.414099999999998</v>
      </c>
      <c r="G4470">
        <v>41.176299999999998</v>
      </c>
      <c r="H4470">
        <v>47.577599999999997</v>
      </c>
      <c r="I4470">
        <v>60.561799999999998</v>
      </c>
      <c r="J4470">
        <v>97.403000000000006</v>
      </c>
      <c r="K4470">
        <v>102.8275</v>
      </c>
      <c r="L4470">
        <v>70.704499999999996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33.959699999999998</v>
      </c>
      <c r="G4471">
        <v>39.029800000000002</v>
      </c>
      <c r="H4471">
        <v>40.668100000000003</v>
      </c>
      <c r="I4471">
        <v>25.9359</v>
      </c>
      <c r="J4471">
        <v>0</v>
      </c>
      <c r="K4471">
        <v>0</v>
      </c>
      <c r="P4471">
        <v>349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251.8373</v>
      </c>
      <c r="G4472">
        <v>202.62899999999999</v>
      </c>
      <c r="H4472">
        <v>142.214</v>
      </c>
      <c r="I4472">
        <v>120.96</v>
      </c>
      <c r="J4472">
        <v>106.5115</v>
      </c>
      <c r="K4472">
        <v>75.278999999999996</v>
      </c>
      <c r="L4472">
        <v>66.592200000000005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88.756900000000002</v>
      </c>
      <c r="G4473">
        <v>46.764800000000001</v>
      </c>
      <c r="H4473">
        <v>39.835799999999999</v>
      </c>
      <c r="I4473">
        <v>37.677199999999999</v>
      </c>
      <c r="J4473">
        <v>33.049100000000003</v>
      </c>
      <c r="K4473">
        <v>27.9907</v>
      </c>
      <c r="L4473">
        <v>27.117000000000001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50.830199999999998</v>
      </c>
      <c r="G4474">
        <v>31.759399999999999</v>
      </c>
      <c r="H4474">
        <v>43.129600000000003</v>
      </c>
      <c r="I4474">
        <v>39.740299999999998</v>
      </c>
      <c r="J4474">
        <v>43.525300000000001</v>
      </c>
      <c r="K4474">
        <v>49.135300000000001</v>
      </c>
      <c r="L4474">
        <v>51.649500000000003</v>
      </c>
      <c r="P4474">
        <v>1819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127.7396</v>
      </c>
      <c r="G4475">
        <v>128.6619</v>
      </c>
      <c r="H4475">
        <v>91.183499999999995</v>
      </c>
      <c r="I4475">
        <v>88.093999999999994</v>
      </c>
      <c r="J4475">
        <v>87.196299999999994</v>
      </c>
      <c r="K4475">
        <v>78.385300000000001</v>
      </c>
      <c r="L4475">
        <v>83.662300000000002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87.866299999999995</v>
      </c>
      <c r="G4476">
        <v>86.884600000000006</v>
      </c>
      <c r="H4476">
        <v>62.844799999999999</v>
      </c>
      <c r="I4476">
        <v>87.9161</v>
      </c>
      <c r="J4476">
        <v>81.042400000000001</v>
      </c>
      <c r="K4476">
        <v>63.600999999999999</v>
      </c>
      <c r="L4476">
        <v>64.994600000000005</v>
      </c>
      <c r="P4476">
        <v>335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80.086200000000005</v>
      </c>
      <c r="G4477">
        <v>107.5844</v>
      </c>
      <c r="H4477">
        <v>103.0626</v>
      </c>
      <c r="I4477">
        <v>79.406000000000006</v>
      </c>
      <c r="J4477">
        <v>175.53319999999999</v>
      </c>
      <c r="K4477">
        <v>119.7028</v>
      </c>
      <c r="L4477">
        <v>85.1267</v>
      </c>
      <c r="P4477">
        <v>115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128.4562</v>
      </c>
      <c r="G4478">
        <v>139.44200000000001</v>
      </c>
      <c r="H4478">
        <v>198.61490000000001</v>
      </c>
      <c r="I4478">
        <v>107.51349999999999</v>
      </c>
      <c r="J4478">
        <v>132.69579999999999</v>
      </c>
      <c r="K4478">
        <v>196.22649999999999</v>
      </c>
      <c r="L4478">
        <v>150.2816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95.994900000000001</v>
      </c>
      <c r="G4479">
        <v>104.9542</v>
      </c>
      <c r="H4479">
        <v>61.331099999999999</v>
      </c>
      <c r="I4479">
        <v>98.683099999999996</v>
      </c>
      <c r="J4479">
        <v>99.212500000000006</v>
      </c>
      <c r="K4479">
        <v>75.630300000000005</v>
      </c>
      <c r="L4479">
        <v>47.425600000000003</v>
      </c>
      <c r="P4479">
        <v>255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66.377899999999997</v>
      </c>
      <c r="G4480">
        <v>62.010399999999997</v>
      </c>
      <c r="H4480">
        <v>52.448799999999999</v>
      </c>
      <c r="I4480">
        <v>69.904399999999995</v>
      </c>
      <c r="J4480">
        <v>62.751199999999997</v>
      </c>
      <c r="K4480">
        <v>80.914299999999997</v>
      </c>
      <c r="L4480">
        <v>81.127399999999994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81.376099999999994</v>
      </c>
      <c r="G4481">
        <v>75.575199999999995</v>
      </c>
      <c r="H4481">
        <v>88.241699999999994</v>
      </c>
      <c r="I4481">
        <v>91.9602</v>
      </c>
      <c r="J4481">
        <v>107.62269999999999</v>
      </c>
      <c r="K4481">
        <v>228.62090000000001</v>
      </c>
      <c r="L4481">
        <v>164.2715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44.457599999999999</v>
      </c>
      <c r="G4482">
        <v>55.344099999999997</v>
      </c>
      <c r="H4482">
        <v>90.243700000000004</v>
      </c>
      <c r="I4482">
        <v>93.120800000000003</v>
      </c>
      <c r="J4482">
        <v>118.2615</v>
      </c>
      <c r="K4482">
        <v>125.3057</v>
      </c>
      <c r="L4482">
        <v>242.8742</v>
      </c>
      <c r="P4482">
        <v>977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124.9682</v>
      </c>
      <c r="G4483">
        <v>112.0504</v>
      </c>
      <c r="H4483">
        <v>80.512</v>
      </c>
      <c r="I4483">
        <v>94.382199999999997</v>
      </c>
      <c r="J4483">
        <v>86.506399999999999</v>
      </c>
      <c r="K4483">
        <v>79.936899999999994</v>
      </c>
      <c r="L4483">
        <v>68.412300000000002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11.5213</v>
      </c>
      <c r="G4484">
        <v>12.343</v>
      </c>
      <c r="H4484">
        <v>9.5648</v>
      </c>
      <c r="I4484">
        <v>4.7807000000000004</v>
      </c>
      <c r="J4484">
        <v>6.3967000000000001</v>
      </c>
      <c r="K4484">
        <v>5.0072999999999999</v>
      </c>
      <c r="L4484">
        <v>3.1968999999999999</v>
      </c>
      <c r="P4484">
        <v>267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40.4208</v>
      </c>
      <c r="G4485">
        <v>67.173900000000003</v>
      </c>
      <c r="H4485">
        <v>37.229500000000002</v>
      </c>
      <c r="I4485">
        <v>11.517799999999999</v>
      </c>
      <c r="J4485">
        <v>31.1995</v>
      </c>
      <c r="K4485">
        <v>30.992999999999999</v>
      </c>
      <c r="L4485">
        <v>44.111400000000003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58.561</v>
      </c>
      <c r="G4486">
        <v>75.546999999999997</v>
      </c>
      <c r="H4486">
        <v>86.260499999999993</v>
      </c>
      <c r="I4486">
        <v>61.900300000000001</v>
      </c>
      <c r="J4486">
        <v>63.769500000000001</v>
      </c>
      <c r="K4486">
        <v>88.439599999999999</v>
      </c>
      <c r="L4486">
        <v>132.75550000000001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90.081999999999994</v>
      </c>
      <c r="G4487">
        <v>66.006699999999995</v>
      </c>
      <c r="H4487">
        <v>74.47</v>
      </c>
      <c r="I4487">
        <v>81.565899999999999</v>
      </c>
      <c r="J4487">
        <v>67.880399999999995</v>
      </c>
      <c r="K4487">
        <v>65.0625</v>
      </c>
      <c r="L4487">
        <v>66.584100000000007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66.081299999999999</v>
      </c>
      <c r="G4488">
        <v>90.9816</v>
      </c>
      <c r="H4488">
        <v>97.375500000000002</v>
      </c>
      <c r="I4488">
        <v>85.796400000000006</v>
      </c>
      <c r="J4488">
        <v>93.219399999999993</v>
      </c>
      <c r="K4488">
        <v>117.2841</v>
      </c>
      <c r="L4488">
        <v>151.5497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292.54020000000003</v>
      </c>
      <c r="G4489">
        <v>287.2373</v>
      </c>
      <c r="H4489">
        <v>190.4093</v>
      </c>
      <c r="I4489">
        <v>161.5506</v>
      </c>
      <c r="J4489">
        <v>127.7958</v>
      </c>
      <c r="K4489">
        <v>238.91050000000001</v>
      </c>
      <c r="L4489">
        <v>145.4717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151.1848</v>
      </c>
      <c r="G4490">
        <v>181.45070000000001</v>
      </c>
      <c r="H4490">
        <v>180.02440000000001</v>
      </c>
      <c r="I4490">
        <v>156.59020000000001</v>
      </c>
      <c r="J4490">
        <v>177.2313</v>
      </c>
      <c r="K4490">
        <v>160.73509999999999</v>
      </c>
      <c r="L4490">
        <v>136.3305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48.527000000000001</v>
      </c>
      <c r="G4491">
        <v>70.679599999999994</v>
      </c>
      <c r="H4491">
        <v>73.133399999999995</v>
      </c>
      <c r="I4491">
        <v>45.799799999999998</v>
      </c>
      <c r="J4491">
        <v>0</v>
      </c>
      <c r="K4491">
        <v>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128.84309999999999</v>
      </c>
      <c r="G4492">
        <v>230.1388</v>
      </c>
      <c r="H4492">
        <v>182.91040000000001</v>
      </c>
      <c r="I4492">
        <v>194.75110000000001</v>
      </c>
      <c r="J4492">
        <v>180.1883</v>
      </c>
      <c r="K4492">
        <v>205.143</v>
      </c>
      <c r="L4492">
        <v>282.83839999999998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79.167100000000005</v>
      </c>
      <c r="G4493">
        <v>58.326000000000001</v>
      </c>
      <c r="H4493">
        <v>53.201799999999999</v>
      </c>
      <c r="I4493">
        <v>52.852699999999999</v>
      </c>
      <c r="J4493">
        <v>80.063900000000004</v>
      </c>
      <c r="K4493">
        <v>115.6347</v>
      </c>
      <c r="L4493">
        <v>63.054499999999997</v>
      </c>
      <c r="P4493">
        <v>223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4.7530000000000001</v>
      </c>
      <c r="G4494">
        <v>6.9774000000000003</v>
      </c>
      <c r="H4494">
        <v>6.2427999999999999</v>
      </c>
      <c r="I4494">
        <v>7.1380999999999997</v>
      </c>
      <c r="J4494">
        <v>6.6078000000000001</v>
      </c>
      <c r="K4494">
        <v>8.9544999999999995</v>
      </c>
      <c r="L4494">
        <v>17.299600000000002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144.94810000000001</v>
      </c>
      <c r="G4495">
        <v>135.85040000000001</v>
      </c>
      <c r="H4495">
        <v>133.3998</v>
      </c>
      <c r="I4495">
        <v>169.7319</v>
      </c>
      <c r="J4495">
        <v>211.23949999999999</v>
      </c>
      <c r="K4495">
        <v>265.75400000000002</v>
      </c>
      <c r="L4495">
        <v>205.3082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65.756799999999998</v>
      </c>
      <c r="G4496">
        <v>81.186400000000006</v>
      </c>
      <c r="H4496">
        <v>70.698400000000007</v>
      </c>
      <c r="I4496">
        <v>64.575500000000005</v>
      </c>
      <c r="J4496">
        <v>62.5334</v>
      </c>
      <c r="K4496">
        <v>78.729299999999995</v>
      </c>
      <c r="L4496">
        <v>68.347700000000003</v>
      </c>
      <c r="P4496">
        <v>917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186.53020000000001</v>
      </c>
      <c r="G4497">
        <v>158.72620000000001</v>
      </c>
      <c r="H4497">
        <v>138.43170000000001</v>
      </c>
      <c r="I4497">
        <v>99.723100000000002</v>
      </c>
      <c r="J4497">
        <v>106.35890000000001</v>
      </c>
      <c r="K4497">
        <v>177.08349999999999</v>
      </c>
      <c r="L4497">
        <v>136.86089999999999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43.7395</v>
      </c>
      <c r="G4498">
        <v>57.286900000000003</v>
      </c>
      <c r="H4498">
        <v>65.968699999999998</v>
      </c>
      <c r="I4498">
        <v>52.168599999999998</v>
      </c>
      <c r="J4498">
        <v>55.530299999999997</v>
      </c>
      <c r="K4498">
        <v>55.4435</v>
      </c>
      <c r="L4498">
        <v>51.428100000000001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84.690100000000001</v>
      </c>
      <c r="G4499">
        <v>84.218900000000005</v>
      </c>
      <c r="H4499">
        <v>90.528800000000004</v>
      </c>
      <c r="I4499">
        <v>90.280100000000004</v>
      </c>
      <c r="J4499">
        <v>82.575299999999999</v>
      </c>
      <c r="K4499">
        <v>97.746300000000005</v>
      </c>
      <c r="L4499">
        <v>91.576300000000003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45.055700000000002</v>
      </c>
      <c r="G4500">
        <v>50.194299999999998</v>
      </c>
      <c r="H4500">
        <v>46.753999999999998</v>
      </c>
      <c r="I4500">
        <v>44.995399999999997</v>
      </c>
      <c r="J4500">
        <v>49.2361</v>
      </c>
      <c r="K4500">
        <v>47.100299999999997</v>
      </c>
      <c r="L4500">
        <v>64.459699999999998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59.9298</v>
      </c>
      <c r="G4501">
        <v>79.178299999999993</v>
      </c>
      <c r="H4501">
        <v>65.759</v>
      </c>
      <c r="I4501">
        <v>46.639299999999999</v>
      </c>
      <c r="J4501">
        <v>41.078400000000002</v>
      </c>
      <c r="K4501">
        <v>49.272500000000001</v>
      </c>
      <c r="L4501">
        <v>53.119199999999999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36.555100000000003</v>
      </c>
      <c r="G4502">
        <v>43.572499999999998</v>
      </c>
      <c r="H4502">
        <v>31.652100000000001</v>
      </c>
      <c r="I4502">
        <v>33.4983</v>
      </c>
      <c r="J4502">
        <v>38.082999999999998</v>
      </c>
      <c r="K4502">
        <v>33.116100000000003</v>
      </c>
      <c r="L4502">
        <v>41.534300000000002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50.358800000000002</v>
      </c>
      <c r="G4503">
        <v>67.023300000000006</v>
      </c>
      <c r="H4503">
        <v>69.711399999999998</v>
      </c>
      <c r="I4503">
        <v>73.740899999999996</v>
      </c>
      <c r="J4503">
        <v>71.279499999999999</v>
      </c>
      <c r="K4503">
        <v>85.084699999999998</v>
      </c>
      <c r="L4503">
        <v>94.777100000000004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53.465699999999998</v>
      </c>
      <c r="G4504">
        <v>85.921999999999997</v>
      </c>
      <c r="H4504">
        <v>157.59209999999999</v>
      </c>
      <c r="I4504">
        <v>181.8065</v>
      </c>
      <c r="J4504">
        <v>77.729699999999994</v>
      </c>
      <c r="K4504">
        <v>98.604200000000006</v>
      </c>
      <c r="L4504">
        <v>141.74379999999999</v>
      </c>
      <c r="P4504">
        <v>165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106.3896</v>
      </c>
      <c r="G4505">
        <v>118.68980000000001</v>
      </c>
      <c r="H4505">
        <v>89.975499999999997</v>
      </c>
      <c r="I4505">
        <v>99.129300000000001</v>
      </c>
      <c r="J4505">
        <v>121.28959999999999</v>
      </c>
      <c r="K4505">
        <v>121.5643</v>
      </c>
      <c r="L4505">
        <v>113.1123</v>
      </c>
      <c r="P4505">
        <v>221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104.7413</v>
      </c>
      <c r="G4506">
        <v>88.305099999999996</v>
      </c>
      <c r="H4506">
        <v>85.239500000000007</v>
      </c>
      <c r="I4506">
        <v>83.436300000000003</v>
      </c>
      <c r="J4506">
        <v>72.1023</v>
      </c>
      <c r="K4506">
        <v>78.277900000000002</v>
      </c>
      <c r="L4506">
        <v>78.739800000000002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103.31489999999999</v>
      </c>
      <c r="G4507">
        <v>70.853399999999993</v>
      </c>
      <c r="H4507">
        <v>67.593699999999998</v>
      </c>
      <c r="I4507">
        <v>92.591800000000006</v>
      </c>
      <c r="J4507">
        <v>73.243799999999993</v>
      </c>
      <c r="K4507">
        <v>74.3797</v>
      </c>
      <c r="L4507">
        <v>76.663399999999996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114.6416</v>
      </c>
      <c r="G4508">
        <v>-6129.8055999999997</v>
      </c>
      <c r="H4508">
        <v>43.713299999999997</v>
      </c>
      <c r="I4508">
        <v>87.493899999999996</v>
      </c>
      <c r="J4508">
        <v>100.0527</v>
      </c>
      <c r="K4508">
        <v>90.373999999999995</v>
      </c>
      <c r="L4508">
        <v>105.9807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128.60409999999999</v>
      </c>
      <c r="G4509">
        <v>178.93520000000001</v>
      </c>
      <c r="H4509">
        <v>159.1036</v>
      </c>
      <c r="I4509">
        <v>185.29660000000001</v>
      </c>
      <c r="J4509">
        <v>145.97219999999999</v>
      </c>
      <c r="K4509">
        <v>168.9803</v>
      </c>
      <c r="L4509">
        <v>141.05009999999999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102.16330000000001</v>
      </c>
      <c r="G4510">
        <v>109.473</v>
      </c>
      <c r="H4510">
        <v>55.354700000000001</v>
      </c>
      <c r="I4510">
        <v>54.509500000000003</v>
      </c>
      <c r="J4510">
        <v>52.3444</v>
      </c>
      <c r="K4510">
        <v>60.324100000000001</v>
      </c>
      <c r="L4510">
        <v>71.224500000000006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76.474800000000002</v>
      </c>
      <c r="G4511">
        <v>63.0364</v>
      </c>
      <c r="H4511">
        <v>30.128799999999998</v>
      </c>
      <c r="I4511">
        <v>43.946300000000001</v>
      </c>
      <c r="J4511">
        <v>42.403599999999997</v>
      </c>
      <c r="K4511">
        <v>34.152200000000001</v>
      </c>
      <c r="L4511">
        <v>33.065100000000001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49.254300000000001</v>
      </c>
      <c r="G4512">
        <v>64.662499999999994</v>
      </c>
      <c r="H4512">
        <v>58.176099999999998</v>
      </c>
      <c r="I4512">
        <v>52.5349</v>
      </c>
      <c r="J4512">
        <v>61.130699999999997</v>
      </c>
      <c r="K4512">
        <v>70.095799999999997</v>
      </c>
      <c r="L4512">
        <v>48.527700000000003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42.961100000000002</v>
      </c>
      <c r="G4513">
        <v>61.163699999999999</v>
      </c>
      <c r="H4513">
        <v>52.753300000000003</v>
      </c>
      <c r="I4513">
        <v>38.226999999999997</v>
      </c>
      <c r="J4513">
        <v>39.853000000000002</v>
      </c>
      <c r="K4513">
        <v>61.456200000000003</v>
      </c>
      <c r="L4513">
        <v>67.471199999999996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140.41499999999999</v>
      </c>
      <c r="G4514">
        <v>123.7097</v>
      </c>
      <c r="H4514">
        <v>135.54419999999999</v>
      </c>
      <c r="I4514">
        <v>118.6073</v>
      </c>
      <c r="J4514">
        <v>118.7114</v>
      </c>
      <c r="K4514">
        <v>106.9833</v>
      </c>
      <c r="L4514">
        <v>119.30540000000001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28.213000000000001</v>
      </c>
      <c r="G4515">
        <v>26.818999999999999</v>
      </c>
      <c r="H4515">
        <v>27.753900000000002</v>
      </c>
      <c r="I4515">
        <v>34.209699999999998</v>
      </c>
      <c r="J4515">
        <v>42.530500000000004</v>
      </c>
      <c r="K4515">
        <v>39.377800000000001</v>
      </c>
      <c r="L4515">
        <v>39.608899999999998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106.3107</v>
      </c>
      <c r="G4516">
        <v>125.5459</v>
      </c>
      <c r="H4516">
        <v>72.27</v>
      </c>
      <c r="I4516">
        <v>34.051499999999997</v>
      </c>
      <c r="J4516">
        <v>22.563700000000001</v>
      </c>
      <c r="K4516">
        <v>20.712</v>
      </c>
      <c r="L4516">
        <v>19.519200000000001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48.055</v>
      </c>
      <c r="G4517">
        <v>51.373399999999997</v>
      </c>
      <c r="H4517">
        <v>46.958799999999997</v>
      </c>
      <c r="I4517">
        <v>64.294399999999996</v>
      </c>
      <c r="J4517">
        <v>109.5213</v>
      </c>
      <c r="K4517">
        <v>155.47890000000001</v>
      </c>
      <c r="L4517">
        <v>140.0248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53.838999999999999</v>
      </c>
      <c r="G4518">
        <v>42.5289</v>
      </c>
      <c r="H4518">
        <v>19.377700000000001</v>
      </c>
      <c r="I4518">
        <v>16.4635</v>
      </c>
      <c r="J4518">
        <v>7.2503000000000002</v>
      </c>
      <c r="K4518">
        <v>8.9474999999999998</v>
      </c>
      <c r="L4518">
        <v>22.495999999999999</v>
      </c>
      <c r="P4518">
        <v>223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146.82089999999999</v>
      </c>
      <c r="G4519">
        <v>105.1709</v>
      </c>
      <c r="H4519">
        <v>63.245399999999997</v>
      </c>
      <c r="I4519">
        <v>76.351799999999997</v>
      </c>
      <c r="J4519">
        <v>92.174899999999994</v>
      </c>
      <c r="K4519">
        <v>57.633200000000002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40.5762</v>
      </c>
      <c r="G4520">
        <v>23.698799999999999</v>
      </c>
      <c r="H4520">
        <v>25.806100000000001</v>
      </c>
      <c r="I4520">
        <v>34.408299999999997</v>
      </c>
      <c r="J4520">
        <v>42.3005</v>
      </c>
      <c r="K4520">
        <v>39.283799999999999</v>
      </c>
      <c r="L4520">
        <v>27.866700000000002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135.3571</v>
      </c>
      <c r="G4521">
        <v>113.538</v>
      </c>
      <c r="H4521">
        <v>51.282499999999999</v>
      </c>
      <c r="I4521">
        <v>34.982599999999998</v>
      </c>
      <c r="J4521">
        <v>48.386899999999997</v>
      </c>
      <c r="K4521">
        <v>53.846200000000003</v>
      </c>
      <c r="L4521">
        <v>68.230900000000005</v>
      </c>
      <c r="P4521">
        <v>750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17.3034</v>
      </c>
      <c r="G4522">
        <v>22.431699999999999</v>
      </c>
      <c r="H4522">
        <v>20.814699999999998</v>
      </c>
      <c r="I4522">
        <v>12.7965</v>
      </c>
      <c r="J4522">
        <v>26.651399999999999</v>
      </c>
      <c r="K4522">
        <v>65.479900000000001</v>
      </c>
      <c r="L4522">
        <v>54.8596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120.68210000000001</v>
      </c>
      <c r="L4523">
        <v>88.603200000000001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91.765500000000003</v>
      </c>
      <c r="G4524">
        <v>81.226299999999995</v>
      </c>
      <c r="H4524">
        <v>101.5243</v>
      </c>
      <c r="I4524">
        <v>102.17019999999999</v>
      </c>
      <c r="J4524">
        <v>93.779399999999995</v>
      </c>
      <c r="K4524">
        <v>89.466700000000003</v>
      </c>
      <c r="L4524">
        <v>96.636499999999998</v>
      </c>
      <c r="P4524">
        <v>220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84.255799999999994</v>
      </c>
      <c r="G4525">
        <v>85.753900000000002</v>
      </c>
      <c r="H4525">
        <v>79.450299999999999</v>
      </c>
      <c r="I4525">
        <v>74.573099999999997</v>
      </c>
      <c r="J4525">
        <v>62.431699999999999</v>
      </c>
      <c r="K4525">
        <v>77.849500000000006</v>
      </c>
      <c r="L4525">
        <v>74.930000000000007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66.974800000000002</v>
      </c>
      <c r="G4526">
        <v>110.759</v>
      </c>
      <c r="H4526">
        <v>59.446300000000001</v>
      </c>
      <c r="I4526">
        <v>42.8247</v>
      </c>
      <c r="J4526">
        <v>32.333799999999997</v>
      </c>
      <c r="K4526">
        <v>27.634</v>
      </c>
      <c r="L4526">
        <v>34.622700000000002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223.1686</v>
      </c>
      <c r="G4527">
        <v>211.38650000000001</v>
      </c>
      <c r="H4527">
        <v>238.19139999999999</v>
      </c>
      <c r="I4527">
        <v>145.91669999999999</v>
      </c>
      <c r="J4527">
        <v>110.5466</v>
      </c>
      <c r="K4527">
        <v>116.0727</v>
      </c>
      <c r="L4527">
        <v>128.11240000000001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85.570899999999995</v>
      </c>
      <c r="G4528">
        <v>96.559299999999993</v>
      </c>
      <c r="H4528">
        <v>85.016900000000007</v>
      </c>
      <c r="I4528">
        <v>90.647000000000006</v>
      </c>
      <c r="J4528">
        <v>89.920500000000004</v>
      </c>
      <c r="K4528">
        <v>113.52809999999999</v>
      </c>
      <c r="L4528">
        <v>119.9837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43.286499999999997</v>
      </c>
      <c r="G4529">
        <v>33.492600000000003</v>
      </c>
      <c r="H4529">
        <v>33.471600000000002</v>
      </c>
      <c r="I4529">
        <v>34.2562</v>
      </c>
      <c r="J4529">
        <v>42.754399999999997</v>
      </c>
      <c r="K4529">
        <v>42.105600000000003</v>
      </c>
      <c r="L4529">
        <v>36.278399999999998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5.3082000000000003</v>
      </c>
      <c r="G4530">
        <v>4.8517999999999999</v>
      </c>
      <c r="H4530">
        <v>10.566800000000001</v>
      </c>
      <c r="I4530">
        <v>8.3526000000000007</v>
      </c>
      <c r="J4530">
        <v>5.3646000000000003</v>
      </c>
      <c r="K4530">
        <v>4.5247000000000002</v>
      </c>
      <c r="L4530">
        <v>5.8914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80.991699999999994</v>
      </c>
      <c r="G4531">
        <v>93.003200000000007</v>
      </c>
      <c r="H4531">
        <v>74.968800000000002</v>
      </c>
      <c r="I4531">
        <v>82.749099999999999</v>
      </c>
      <c r="J4531">
        <v>91.862399999999994</v>
      </c>
      <c r="K4531">
        <v>97.074399999999997</v>
      </c>
      <c r="L4531">
        <v>94.238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88.055400000000006</v>
      </c>
      <c r="G4532">
        <v>86.136300000000006</v>
      </c>
      <c r="H4532">
        <v>73.564499999999995</v>
      </c>
      <c r="I4532">
        <v>49.416800000000002</v>
      </c>
      <c r="J4532">
        <v>46.88</v>
      </c>
      <c r="K4532">
        <v>52.841900000000003</v>
      </c>
      <c r="L4532">
        <v>80.719800000000006</v>
      </c>
      <c r="P4532">
        <v>301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118.4847</v>
      </c>
      <c r="G4533">
        <v>104.68770000000001</v>
      </c>
      <c r="H4533">
        <v>113.6965</v>
      </c>
      <c r="I4533">
        <v>109.73739999999999</v>
      </c>
      <c r="J4533">
        <v>103.22929999999999</v>
      </c>
      <c r="K4533">
        <v>122.4862</v>
      </c>
      <c r="L4533">
        <v>123.0582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28.0337</v>
      </c>
      <c r="G4534">
        <v>43.990600000000001</v>
      </c>
      <c r="H4534">
        <v>72.140699999999995</v>
      </c>
      <c r="I4534">
        <v>61.7</v>
      </c>
      <c r="J4534">
        <v>78.868399999999994</v>
      </c>
      <c r="K4534">
        <v>117.10680000000001</v>
      </c>
      <c r="P4534">
        <v>257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80.055599999999998</v>
      </c>
      <c r="G4535">
        <v>95.771299999999997</v>
      </c>
      <c r="H4535">
        <v>97.285200000000003</v>
      </c>
      <c r="I4535">
        <v>98.464399999999998</v>
      </c>
      <c r="J4535">
        <v>106.8659</v>
      </c>
      <c r="K4535">
        <v>146.12909999999999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388.50900000000001</v>
      </c>
      <c r="G4536">
        <v>282.05739999999997</v>
      </c>
      <c r="H4536">
        <v>346.65309999999999</v>
      </c>
      <c r="I4536">
        <v>323.55130000000003</v>
      </c>
      <c r="J4536">
        <v>221.36850000000001</v>
      </c>
      <c r="K4536">
        <v>176.602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21.386800000000001</v>
      </c>
      <c r="G4537">
        <v>25.009899999999998</v>
      </c>
      <c r="H4537">
        <v>19.029399999999999</v>
      </c>
      <c r="I4537">
        <v>24.680099999999999</v>
      </c>
      <c r="J4537">
        <v>51.569800000000001</v>
      </c>
      <c r="K4537">
        <v>63.818399999999997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119.6447</v>
      </c>
      <c r="G4538">
        <v>225.83330000000001</v>
      </c>
      <c r="H4538">
        <v>190.8151</v>
      </c>
      <c r="I4538">
        <v>174.309</v>
      </c>
      <c r="J4538">
        <v>193.36500000000001</v>
      </c>
      <c r="K4538">
        <v>156.6919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34.565399999999997</v>
      </c>
      <c r="G4539">
        <v>31.1083</v>
      </c>
      <c r="H4539">
        <v>45.8889</v>
      </c>
      <c r="I4539">
        <v>22.978200000000001</v>
      </c>
      <c r="J4539">
        <v>13.797700000000001</v>
      </c>
      <c r="K4539">
        <v>15.758900000000001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70.706100000000006</v>
      </c>
      <c r="G4540">
        <v>98.017200000000003</v>
      </c>
      <c r="H4540">
        <v>66.813400000000001</v>
      </c>
      <c r="I4540">
        <v>54.512999999999998</v>
      </c>
      <c r="J4540">
        <v>47.257800000000003</v>
      </c>
      <c r="K4540">
        <v>81.726100000000002</v>
      </c>
      <c r="P4540">
        <v>3348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49.979399999999998</v>
      </c>
      <c r="G4541">
        <v>51.131999999999998</v>
      </c>
      <c r="H4541">
        <v>62.762599999999999</v>
      </c>
      <c r="I4541">
        <v>34.246699999999997</v>
      </c>
      <c r="J4541">
        <v>0</v>
      </c>
      <c r="K4541">
        <v>0</v>
      </c>
      <c r="P4541">
        <v>342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63.619199999999999</v>
      </c>
      <c r="G4542">
        <v>81.173100000000005</v>
      </c>
      <c r="H4542">
        <v>67.548100000000005</v>
      </c>
      <c r="I4542">
        <v>63.944400000000002</v>
      </c>
      <c r="J4542">
        <v>68.718999999999994</v>
      </c>
      <c r="K4542">
        <v>64.373800000000003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94.219200000000001</v>
      </c>
      <c r="G4543">
        <v>124.4015</v>
      </c>
      <c r="H4543">
        <v>86.611500000000007</v>
      </c>
      <c r="I4543">
        <v>91.948300000000003</v>
      </c>
      <c r="J4543">
        <v>99.153999999999996</v>
      </c>
      <c r="K4543">
        <v>96.175600000000003</v>
      </c>
      <c r="P4543">
        <v>4828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94.948899999999995</v>
      </c>
      <c r="G4544">
        <v>148.15039999999999</v>
      </c>
      <c r="H4544">
        <v>95.077399999999997</v>
      </c>
      <c r="I4544">
        <v>56.964399999999998</v>
      </c>
      <c r="J4544">
        <v>0</v>
      </c>
      <c r="K4544">
        <v>0</v>
      </c>
      <c r="P4544">
        <v>629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132.67619999999999</v>
      </c>
      <c r="G4545">
        <v>130.04759999999999</v>
      </c>
      <c r="H4545">
        <v>101.86799999999999</v>
      </c>
      <c r="I4545">
        <v>47.554499999999997</v>
      </c>
      <c r="J4545">
        <v>0</v>
      </c>
      <c r="K4545">
        <v>0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50.945999999999998</v>
      </c>
      <c r="G4546">
        <v>57.8613</v>
      </c>
      <c r="H4546">
        <v>93.589600000000004</v>
      </c>
      <c r="I4546">
        <v>73.630499999999998</v>
      </c>
      <c r="J4546">
        <v>0</v>
      </c>
      <c r="K4546">
        <v>0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5.1497000000000002</v>
      </c>
      <c r="G4547">
        <v>7.0369999999999999</v>
      </c>
      <c r="H4547">
        <v>9.8176000000000005</v>
      </c>
      <c r="I4547">
        <v>7.1668000000000003</v>
      </c>
      <c r="J4547">
        <v>0</v>
      </c>
      <c r="K4547">
        <v>0</v>
      </c>
      <c r="P4547">
        <v>247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65.168300000000002</v>
      </c>
      <c r="G4548">
        <v>67.703900000000004</v>
      </c>
      <c r="H4548">
        <v>46.983699999999999</v>
      </c>
      <c r="I4548">
        <v>20.7819</v>
      </c>
      <c r="J4548">
        <v>0</v>
      </c>
      <c r="K4548">
        <v>0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114.3575</v>
      </c>
      <c r="G4549">
        <v>168.34129999999999</v>
      </c>
      <c r="H4549">
        <v>70.946299999999994</v>
      </c>
      <c r="I4549">
        <v>55.610100000000003</v>
      </c>
      <c r="J4549">
        <v>0</v>
      </c>
      <c r="K4549">
        <v>0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35.771799999999999</v>
      </c>
      <c r="G4550">
        <v>36.361899999999999</v>
      </c>
      <c r="H4550">
        <v>34.706499999999998</v>
      </c>
      <c r="I4550">
        <v>29.042100000000001</v>
      </c>
      <c r="J4550">
        <v>33.0548</v>
      </c>
      <c r="K4550">
        <v>34.048499999999997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17.675899999999999</v>
      </c>
      <c r="G4551">
        <v>16.706800000000001</v>
      </c>
      <c r="H4551">
        <v>16.553000000000001</v>
      </c>
      <c r="I4551">
        <v>18.071899999999999</v>
      </c>
      <c r="J4551">
        <v>17.834700000000002</v>
      </c>
      <c r="K4551">
        <v>15.3559</v>
      </c>
      <c r="P4551">
        <v>1082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76.745400000000004</v>
      </c>
      <c r="G4552">
        <v>57.096299999999999</v>
      </c>
      <c r="H4552">
        <v>61.975000000000001</v>
      </c>
      <c r="I4552">
        <v>72.492199999999997</v>
      </c>
      <c r="J4552">
        <v>68.635900000000007</v>
      </c>
      <c r="K4552">
        <v>68.4803</v>
      </c>
      <c r="P4552">
        <v>4595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25.165600000000001</v>
      </c>
      <c r="G4553">
        <v>23.949300000000001</v>
      </c>
      <c r="H4553">
        <v>25.4725</v>
      </c>
      <c r="I4553">
        <v>13.9526</v>
      </c>
      <c r="J4553">
        <v>0</v>
      </c>
      <c r="K4553">
        <v>0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357.94850000000002</v>
      </c>
      <c r="G4554">
        <v>414.88940000000002</v>
      </c>
      <c r="H4554">
        <v>166.75800000000001</v>
      </c>
      <c r="I4554">
        <v>0</v>
      </c>
      <c r="J4554">
        <v>0</v>
      </c>
      <c r="P4554">
        <v>182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88.168700000000001</v>
      </c>
      <c r="G4555">
        <v>64.388400000000004</v>
      </c>
      <c r="H4555">
        <v>43.609699999999997</v>
      </c>
      <c r="I4555">
        <v>0</v>
      </c>
      <c r="J4555">
        <v>0</v>
      </c>
      <c r="K4555">
        <v>37.299999999999997</v>
      </c>
      <c r="P4555">
        <v>583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27.045100000000001</v>
      </c>
      <c r="G4556">
        <v>43.937899999999999</v>
      </c>
      <c r="H4556">
        <v>23.793399999999998</v>
      </c>
      <c r="I4556">
        <v>0</v>
      </c>
      <c r="J4556">
        <v>0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148.36330000000001</v>
      </c>
      <c r="G4557">
        <v>92.025800000000004</v>
      </c>
      <c r="H4557">
        <v>28.757300000000001</v>
      </c>
      <c r="I4557">
        <v>0</v>
      </c>
      <c r="J4557">
        <v>0</v>
      </c>
      <c r="P4557">
        <v>141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81.230500000000006</v>
      </c>
      <c r="G4558">
        <v>67.457499999999996</v>
      </c>
      <c r="H4558">
        <v>87.9636</v>
      </c>
      <c r="I4558">
        <v>52.577300000000001</v>
      </c>
      <c r="J4558">
        <v>0</v>
      </c>
      <c r="P4558">
        <v>198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164.5438</v>
      </c>
      <c r="G4559">
        <v>165.0924</v>
      </c>
      <c r="H4559">
        <v>95.333299999999994</v>
      </c>
      <c r="I4559">
        <v>0</v>
      </c>
      <c r="J4559">
        <v>0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54.514800000000001</v>
      </c>
      <c r="G4560">
        <v>103.1743</v>
      </c>
      <c r="H4560">
        <v>27.062799999999999</v>
      </c>
      <c r="I4560">
        <v>0</v>
      </c>
      <c r="J4560">
        <v>0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281.85199999999998</v>
      </c>
      <c r="G4561">
        <v>304.55700000000002</v>
      </c>
      <c r="H4561">
        <v>160.245</v>
      </c>
      <c r="I4561">
        <v>0</v>
      </c>
      <c r="J4561">
        <v>0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33.886899999999997</v>
      </c>
      <c r="G4562">
        <v>65.634</v>
      </c>
      <c r="H4562">
        <v>28.4862</v>
      </c>
      <c r="I4562">
        <v>0</v>
      </c>
      <c r="J4562">
        <v>0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147.79920000000001</v>
      </c>
      <c r="G4563">
        <v>111.55549999999999</v>
      </c>
      <c r="H4563">
        <v>90.025000000000006</v>
      </c>
      <c r="I4563">
        <v>0</v>
      </c>
      <c r="J4563">
        <v>0</v>
      </c>
      <c r="P4563">
        <v>178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56.7761</v>
      </c>
      <c r="G4564">
        <v>61.4619</v>
      </c>
      <c r="H4564">
        <v>32.085000000000001</v>
      </c>
      <c r="I4564">
        <v>0</v>
      </c>
      <c r="J4564">
        <v>0</v>
      </c>
      <c r="P4564">
        <v>473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266.1848</v>
      </c>
      <c r="G4565">
        <v>220.9383</v>
      </c>
      <c r="H4565">
        <v>222.51390000000001</v>
      </c>
      <c r="I4565">
        <v>180.48689999999999</v>
      </c>
      <c r="P4565">
        <v>25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113.2564</v>
      </c>
      <c r="G4566">
        <v>79.279499999999999</v>
      </c>
      <c r="H4566">
        <v>64.311099999999996</v>
      </c>
      <c r="I4566">
        <v>0</v>
      </c>
      <c r="J4566">
        <v>0</v>
      </c>
      <c r="K4566">
        <v>68.864699999999999</v>
      </c>
      <c r="P4566">
        <v>187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57.4649</v>
      </c>
      <c r="G4567">
        <v>50.322800000000001</v>
      </c>
      <c r="H4567">
        <v>33.848100000000002</v>
      </c>
      <c r="I4567">
        <v>18.711500000000001</v>
      </c>
      <c r="J4567">
        <v>0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197.16839999999999</v>
      </c>
      <c r="G4568">
        <v>265.79950000000002</v>
      </c>
      <c r="H4568">
        <v>142.95439999999999</v>
      </c>
      <c r="I4568">
        <v>0</v>
      </c>
      <c r="J4568">
        <v>0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147.93219999999999</v>
      </c>
      <c r="G4569">
        <v>136.08199999999999</v>
      </c>
      <c r="H4569">
        <v>93.594300000000004</v>
      </c>
      <c r="I4569">
        <v>33.8399</v>
      </c>
      <c r="J4569">
        <v>0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111.6191</v>
      </c>
      <c r="G4570">
        <v>89.411500000000004</v>
      </c>
      <c r="H4570">
        <v>40.9788</v>
      </c>
      <c r="I4570">
        <v>52.421999999999997</v>
      </c>
      <c r="J4570">
        <v>64.485299999999995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49.378</v>
      </c>
      <c r="G4571">
        <v>71.935000000000002</v>
      </c>
      <c r="H4571">
        <v>26.851199999999999</v>
      </c>
      <c r="I4571">
        <v>0</v>
      </c>
      <c r="J4571">
        <v>0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76.581299999999999</v>
      </c>
      <c r="G4572">
        <v>107.999</v>
      </c>
      <c r="H4572">
        <v>86.070300000000003</v>
      </c>
      <c r="I4572">
        <v>41.802799999999998</v>
      </c>
      <c r="J4572">
        <v>0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38.494</v>
      </c>
      <c r="G4573">
        <v>40.2254</v>
      </c>
      <c r="H4573">
        <v>30.8325</v>
      </c>
      <c r="I4573">
        <v>18.6205</v>
      </c>
      <c r="J4573">
        <v>0</v>
      </c>
      <c r="P4573">
        <v>1610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67.4315</v>
      </c>
      <c r="G4574">
        <v>89.666399999999996</v>
      </c>
      <c r="H4574">
        <v>65.583600000000004</v>
      </c>
      <c r="I4574">
        <v>46.582099999999997</v>
      </c>
      <c r="J4574">
        <v>0</v>
      </c>
      <c r="P4574">
        <v>731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47.195599999999999</v>
      </c>
      <c r="G4575">
        <v>58.1096</v>
      </c>
      <c r="H4575">
        <v>36.0685</v>
      </c>
      <c r="I4575">
        <v>0</v>
      </c>
      <c r="J4575">
        <v>0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163.25239999999999</v>
      </c>
      <c r="G4576">
        <v>130.8117</v>
      </c>
      <c r="H4576">
        <v>66.889399999999995</v>
      </c>
      <c r="I4576">
        <v>0</v>
      </c>
      <c r="J4576">
        <v>0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78.174599999999998</v>
      </c>
      <c r="G4577">
        <v>83.210599999999999</v>
      </c>
      <c r="H4577">
        <v>98.543499999999995</v>
      </c>
      <c r="I4577">
        <v>49.454300000000003</v>
      </c>
      <c r="J4577">
        <v>0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255.58349999999999</v>
      </c>
      <c r="G4578">
        <v>217.4922</v>
      </c>
      <c r="H4578">
        <v>192.48009999999999</v>
      </c>
      <c r="I4578">
        <v>106.155</v>
      </c>
      <c r="J4578">
        <v>0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110.5763</v>
      </c>
      <c r="G4579">
        <v>117.1562</v>
      </c>
      <c r="H4579">
        <v>103.0172</v>
      </c>
      <c r="I4579">
        <v>86.79</v>
      </c>
      <c r="J4579">
        <v>145.08340000000001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114.8057</v>
      </c>
      <c r="G4580">
        <v>125.14709999999999</v>
      </c>
      <c r="H4580">
        <v>113.0431</v>
      </c>
      <c r="I4580">
        <v>121.9554</v>
      </c>
      <c r="J4580">
        <v>106.58240000000001</v>
      </c>
      <c r="P4580">
        <v>159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45.411900000000003</v>
      </c>
      <c r="G4581">
        <v>42.308500000000002</v>
      </c>
      <c r="H4581">
        <v>50.058100000000003</v>
      </c>
      <c r="I4581">
        <v>44.125599999999999</v>
      </c>
      <c r="J4581">
        <v>41.007899999999999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59.021900000000002</v>
      </c>
      <c r="G4582">
        <v>47.362099999999998</v>
      </c>
      <c r="H4582">
        <v>21.081800000000001</v>
      </c>
      <c r="I4582">
        <v>9.8045000000000009</v>
      </c>
      <c r="J4582">
        <v>17.730399999999999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122.3554</v>
      </c>
      <c r="G4583">
        <v>127.90389999999999</v>
      </c>
      <c r="H4583">
        <v>85.613200000000006</v>
      </c>
      <c r="I4583">
        <v>121.779</v>
      </c>
      <c r="J4583">
        <v>121.33710000000001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20.234500000000001</v>
      </c>
      <c r="G4584">
        <v>40.664400000000001</v>
      </c>
      <c r="H4584">
        <v>17.693999999999999</v>
      </c>
      <c r="I4584">
        <v>12.5413</v>
      </c>
      <c r="J4584">
        <v>6.5293999999999999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52.686199999999999</v>
      </c>
      <c r="G4585">
        <v>72.994799999999998</v>
      </c>
      <c r="H4585">
        <v>59.204000000000001</v>
      </c>
      <c r="I4585">
        <v>55.619300000000003</v>
      </c>
      <c r="J4585">
        <v>59.209200000000003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81.844099999999997</v>
      </c>
      <c r="G4586">
        <v>77.597700000000003</v>
      </c>
      <c r="H4586">
        <v>63.426900000000003</v>
      </c>
      <c r="I4586">
        <v>71.472700000000003</v>
      </c>
      <c r="J4586">
        <v>78.492099999999994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37.815600000000003</v>
      </c>
      <c r="G4587">
        <v>50.553100000000001</v>
      </c>
      <c r="H4587">
        <v>43.671399999999998</v>
      </c>
      <c r="I4587">
        <v>42.2881</v>
      </c>
      <c r="J4587">
        <v>53.079099999999997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106.8142</v>
      </c>
      <c r="G4588">
        <v>60.829599999999999</v>
      </c>
      <c r="H4588">
        <v>129.89580000000001</v>
      </c>
      <c r="I4588">
        <v>97.208699999999993</v>
      </c>
      <c r="J4588">
        <v>95.271199999999993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75.944500000000005</v>
      </c>
      <c r="G4589">
        <v>76.256900000000002</v>
      </c>
      <c r="H4589">
        <v>70.595699999999994</v>
      </c>
      <c r="I4589">
        <v>51.045699999999997</v>
      </c>
      <c r="J4589">
        <v>58.169699999999999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17.782299999999999</v>
      </c>
      <c r="G4590">
        <v>20.564699999999998</v>
      </c>
      <c r="H4590">
        <v>26.605699999999999</v>
      </c>
      <c r="I4590">
        <v>30.762699999999999</v>
      </c>
      <c r="J4590">
        <v>36.773200000000003</v>
      </c>
      <c r="P4590">
        <v>113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46.053199999999997</v>
      </c>
      <c r="G4591">
        <v>57.1676</v>
      </c>
      <c r="H4591">
        <v>64.618700000000004</v>
      </c>
      <c r="I4591">
        <v>48.704900000000002</v>
      </c>
      <c r="J4591">
        <v>61.176600000000001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114.5393</v>
      </c>
      <c r="G4592">
        <v>118.9427</v>
      </c>
      <c r="H4592">
        <v>182.75479999999999</v>
      </c>
      <c r="I4592">
        <v>201.24090000000001</v>
      </c>
      <c r="J4592">
        <v>224.54089999999999</v>
      </c>
      <c r="P4592">
        <v>195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75.737300000000005</v>
      </c>
      <c r="G4593">
        <v>71.056600000000003</v>
      </c>
      <c r="H4593">
        <v>66.469700000000003</v>
      </c>
      <c r="I4593">
        <v>60.359400000000001</v>
      </c>
      <c r="J4593">
        <v>49.930199999999999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47.418100000000003</v>
      </c>
      <c r="G4594">
        <v>42.550800000000002</v>
      </c>
      <c r="H4594">
        <v>49.272100000000002</v>
      </c>
      <c r="I4594">
        <v>59.945700000000002</v>
      </c>
      <c r="J4594">
        <v>58.141500000000001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140.61799999999999</v>
      </c>
      <c r="G4595">
        <v>252.21619999999999</v>
      </c>
      <c r="H4595">
        <v>125.47929999999999</v>
      </c>
      <c r="I4595">
        <v>128.58430000000001</v>
      </c>
      <c r="J4595">
        <v>129.35730000000001</v>
      </c>
      <c r="K4595">
        <v>105.62739999999999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70.267300000000006</v>
      </c>
      <c r="G4596">
        <v>76.897099999999995</v>
      </c>
      <c r="H4596">
        <v>58.418900000000001</v>
      </c>
      <c r="I4596">
        <v>75.252799999999993</v>
      </c>
      <c r="J4596">
        <v>71.833500000000001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57.558100000000003</v>
      </c>
      <c r="G4597">
        <v>88.056399999999996</v>
      </c>
      <c r="H4597">
        <v>81.870199999999997</v>
      </c>
      <c r="I4597">
        <v>72.860900000000001</v>
      </c>
      <c r="J4597">
        <v>68.175200000000004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190.63839999999999</v>
      </c>
      <c r="G4598">
        <v>234.90549999999999</v>
      </c>
      <c r="H4598">
        <v>376.43529999999998</v>
      </c>
      <c r="I4598">
        <v>225.06630000000001</v>
      </c>
      <c r="J4598">
        <v>192.792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48.371899999999997</v>
      </c>
      <c r="G4599">
        <v>68.945999999999998</v>
      </c>
      <c r="H4599">
        <v>62.496299999999998</v>
      </c>
      <c r="I4599">
        <v>73.463899999999995</v>
      </c>
      <c r="J4599">
        <v>66.554500000000004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144.50710000000001</v>
      </c>
      <c r="G4600">
        <v>141.81899999999999</v>
      </c>
      <c r="H4600">
        <v>136.6088</v>
      </c>
      <c r="I4600">
        <v>147.70400000000001</v>
      </c>
      <c r="J4600">
        <v>148.84530000000001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27.594000000000001</v>
      </c>
      <c r="G4601">
        <v>44.095700000000001</v>
      </c>
      <c r="H4601">
        <v>53.618899999999996</v>
      </c>
      <c r="I4601">
        <v>41.048699999999997</v>
      </c>
      <c r="J4601">
        <v>46.330599999999997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79.447299999999998</v>
      </c>
      <c r="G4602">
        <v>94.649600000000007</v>
      </c>
      <c r="H4602">
        <v>77.613</v>
      </c>
      <c r="I4602">
        <v>97.779499999999999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39.206200000000003</v>
      </c>
      <c r="G4603">
        <v>36.624400000000001</v>
      </c>
      <c r="H4603">
        <v>30.736000000000001</v>
      </c>
      <c r="I4603">
        <v>27.986599999999999</v>
      </c>
      <c r="J4603">
        <v>19.943100000000001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82.606200000000001</v>
      </c>
      <c r="G4604">
        <v>96.864599999999996</v>
      </c>
      <c r="H4604">
        <v>86.360900000000001</v>
      </c>
      <c r="I4604">
        <v>133.8596</v>
      </c>
      <c r="J4604">
        <v>88.132599999999996</v>
      </c>
      <c r="P4604">
        <v>151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39.460799999999999</v>
      </c>
      <c r="G4605">
        <v>49.914999999999999</v>
      </c>
      <c r="H4605">
        <v>37.784300000000002</v>
      </c>
      <c r="I4605">
        <v>34.356200000000001</v>
      </c>
      <c r="J4605">
        <v>38.5959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41.9193</v>
      </c>
      <c r="G4606">
        <v>90.682699999999997</v>
      </c>
      <c r="H4606">
        <v>110.64449999999999</v>
      </c>
      <c r="I4606">
        <v>89.190600000000003</v>
      </c>
      <c r="J4606">
        <v>79.979200000000006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56.1678</v>
      </c>
      <c r="G4607">
        <v>64.479500000000002</v>
      </c>
      <c r="H4607">
        <v>39.296300000000002</v>
      </c>
      <c r="I4607">
        <v>38.407499999999999</v>
      </c>
      <c r="J4607">
        <v>47.276699999999998</v>
      </c>
      <c r="P4607">
        <v>51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40.456499999999998</v>
      </c>
      <c r="G4608">
        <v>62.400599999999997</v>
      </c>
      <c r="H4608">
        <v>64.527199999999993</v>
      </c>
      <c r="I4608">
        <v>73.053100000000001</v>
      </c>
      <c r="J4608">
        <v>62.710500000000003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73.281400000000005</v>
      </c>
      <c r="G4609">
        <v>59.6357</v>
      </c>
      <c r="H4609">
        <v>54.474400000000003</v>
      </c>
      <c r="I4609">
        <v>48.1081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99.036799999999999</v>
      </c>
      <c r="G4610">
        <v>99.999099999999999</v>
      </c>
      <c r="H4610">
        <v>111.8142</v>
      </c>
      <c r="I4610">
        <v>109.7697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72.588800000000006</v>
      </c>
      <c r="G4611">
        <v>101.7676</v>
      </c>
      <c r="H4611">
        <v>115.5737</v>
      </c>
      <c r="I4611">
        <v>103.3908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42.650599999999997</v>
      </c>
      <c r="G4612">
        <v>40.0687</v>
      </c>
      <c r="H4612">
        <v>50.566299999999998</v>
      </c>
      <c r="I4612">
        <v>40.732300000000002</v>
      </c>
      <c r="J4612">
        <v>42.849899999999998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33.2121</v>
      </c>
      <c r="G4613">
        <v>61.508699999999997</v>
      </c>
      <c r="H4613">
        <v>33.003</v>
      </c>
      <c r="I4613">
        <v>49.076799999999999</v>
      </c>
      <c r="P4613">
        <v>93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174.41079999999999</v>
      </c>
      <c r="G4614">
        <v>167.2714</v>
      </c>
      <c r="H4614">
        <v>159.1002</v>
      </c>
      <c r="I4614">
        <v>135.46080000000001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168.14510000000001</v>
      </c>
      <c r="G4615">
        <v>193.20400000000001</v>
      </c>
      <c r="H4615">
        <v>194.48429999999999</v>
      </c>
      <c r="I4615">
        <v>132.3963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18.866700000000002</v>
      </c>
      <c r="G4616">
        <v>47.314799999999998</v>
      </c>
      <c r="H4616">
        <v>36.583799999999997</v>
      </c>
      <c r="I4616">
        <v>16.095300000000002</v>
      </c>
      <c r="P4616">
        <v>92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56.2089</v>
      </c>
      <c r="G4617">
        <v>58.158999999999999</v>
      </c>
      <c r="H4617">
        <v>49.255899999999997</v>
      </c>
      <c r="I4617">
        <v>38.715299999999999</v>
      </c>
      <c r="P4617">
        <v>126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27.137</v>
      </c>
      <c r="G4618">
        <v>20.847999999999999</v>
      </c>
      <c r="H4618">
        <v>21.049600000000002</v>
      </c>
      <c r="I4618">
        <v>23.636800000000001</v>
      </c>
      <c r="J4618">
        <v>28.380400000000002</v>
      </c>
      <c r="K4618">
        <v>30.6996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81.024699999999996</v>
      </c>
      <c r="G4619">
        <v>228.9393</v>
      </c>
      <c r="H4619">
        <v>172.32220000000001</v>
      </c>
      <c r="I4619">
        <v>292.96420000000001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52.728700000000003</v>
      </c>
      <c r="G4620">
        <v>37.930500000000002</v>
      </c>
      <c r="H4620">
        <v>55.386899999999997</v>
      </c>
      <c r="I4620">
        <v>81.619900000000001</v>
      </c>
      <c r="P4620">
        <v>515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57.474899999999998</v>
      </c>
      <c r="G4621">
        <v>66.554400000000001</v>
      </c>
      <c r="H4621">
        <v>52.342500000000001</v>
      </c>
      <c r="I4621">
        <v>64.044799999999995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8.4709000000000003</v>
      </c>
      <c r="G4622">
        <v>15.830299999999999</v>
      </c>
      <c r="H4622">
        <v>16.389600000000002</v>
      </c>
      <c r="I4622">
        <v>14.1747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44.891199999999998</v>
      </c>
      <c r="G4623">
        <v>71.564300000000003</v>
      </c>
      <c r="H4623">
        <v>71.204599999999999</v>
      </c>
      <c r="I4623">
        <v>73.307100000000005</v>
      </c>
      <c r="P4623">
        <v>68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97.299800000000005</v>
      </c>
      <c r="G4624">
        <v>101.46899999999999</v>
      </c>
      <c r="H4624">
        <v>79.987899999999996</v>
      </c>
      <c r="I4624">
        <v>73.332499999999996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81.263900000000007</v>
      </c>
      <c r="G4625">
        <v>73.130099999999999</v>
      </c>
      <c r="H4625">
        <v>89.031300000000002</v>
      </c>
      <c r="I4625">
        <v>135.87360000000001</v>
      </c>
      <c r="P4625">
        <v>155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81.610299999999995</v>
      </c>
      <c r="G4626">
        <v>87.913700000000006</v>
      </c>
      <c r="H4626">
        <v>97.164299999999997</v>
      </c>
      <c r="I4626">
        <v>78.454700000000003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21.248999999999999</v>
      </c>
      <c r="G4627">
        <v>46.419400000000003</v>
      </c>
      <c r="H4627">
        <v>37.65</v>
      </c>
      <c r="I4627">
        <v>11.0722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32.487000000000002</v>
      </c>
      <c r="G4628">
        <v>24.584499999999998</v>
      </c>
      <c r="H4628">
        <v>30.003900000000002</v>
      </c>
      <c r="I4628">
        <v>29.884</v>
      </c>
      <c r="J4628">
        <v>16.477799999999998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15.4015</v>
      </c>
      <c r="G4629">
        <v>26.304500000000001</v>
      </c>
      <c r="H4629">
        <v>25.570900000000002</v>
      </c>
      <c r="I4629">
        <v>18.243400000000001</v>
      </c>
      <c r="J4629">
        <v>4.2161999999999997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7.8677000000000001</v>
      </c>
      <c r="G4630">
        <v>29.999300000000002</v>
      </c>
      <c r="H4630">
        <v>50.871400000000001</v>
      </c>
      <c r="I4630">
        <v>32.301900000000003</v>
      </c>
      <c r="J4630">
        <v>1.2796000000000001</v>
      </c>
      <c r="P4630">
        <v>131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118.5715</v>
      </c>
      <c r="G4631">
        <v>150.934</v>
      </c>
      <c r="H4631">
        <v>155.77459999999999</v>
      </c>
      <c r="I4631">
        <v>125.6674</v>
      </c>
      <c r="J4631">
        <v>141.74680000000001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6.3952999999999998</v>
      </c>
      <c r="G4632">
        <v>9.0472999999999999</v>
      </c>
      <c r="H4632">
        <v>13.0701</v>
      </c>
      <c r="I4632">
        <v>13.4612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148.0009</v>
      </c>
      <c r="G4633">
        <v>122.14619999999999</v>
      </c>
      <c r="H4633">
        <v>122.26990000000001</v>
      </c>
      <c r="I4633">
        <v>120.73050000000001</v>
      </c>
      <c r="J4633">
        <v>126.88590000000001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59.035299999999999</v>
      </c>
      <c r="G4634">
        <v>52.3476</v>
      </c>
      <c r="H4634">
        <v>48.763100000000001</v>
      </c>
      <c r="I4634">
        <v>33.466799999999999</v>
      </c>
      <c r="J4634">
        <v>40.587400000000002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38.333300000000001</v>
      </c>
      <c r="G4635">
        <v>39.282499999999999</v>
      </c>
      <c r="H4635">
        <v>36.7134</v>
      </c>
      <c r="I4635">
        <v>42.969900000000003</v>
      </c>
      <c r="J4635">
        <v>42.206200000000003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20.055399999999999</v>
      </c>
      <c r="G4636">
        <v>23.412600000000001</v>
      </c>
      <c r="H4636">
        <v>23.274699999999999</v>
      </c>
      <c r="I4636">
        <v>24.6309</v>
      </c>
      <c r="J4636">
        <v>33.462699999999998</v>
      </c>
      <c r="K4636">
        <v>44.648800000000001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34.148699999999998</v>
      </c>
      <c r="G4637">
        <v>44.679299999999998</v>
      </c>
      <c r="H4637">
        <v>35.799199999999999</v>
      </c>
      <c r="I4637">
        <v>33.091700000000003</v>
      </c>
      <c r="J4637">
        <v>42.37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68.076300000000003</v>
      </c>
      <c r="G4638">
        <v>38.581400000000002</v>
      </c>
      <c r="H4638">
        <v>36.997399999999999</v>
      </c>
      <c r="I4638">
        <v>62.804099999999998</v>
      </c>
      <c r="J4638">
        <v>105.98560000000001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184.5102</v>
      </c>
      <c r="G4639">
        <v>124.9635</v>
      </c>
      <c r="H4639">
        <v>97.517399999999995</v>
      </c>
      <c r="I4639">
        <v>148.27099999999999</v>
      </c>
      <c r="J4639">
        <v>155.6003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71.995500000000007</v>
      </c>
      <c r="G4640">
        <v>81.979200000000006</v>
      </c>
      <c r="H4640">
        <v>83.289599999999993</v>
      </c>
      <c r="I4640">
        <v>88.693299999999994</v>
      </c>
      <c r="J4640">
        <v>78.576400000000007</v>
      </c>
      <c r="P4640">
        <v>104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217.376</v>
      </c>
      <c r="G4641">
        <v>208.5266</v>
      </c>
      <c r="H4641">
        <v>221.6088</v>
      </c>
      <c r="I4641">
        <v>153.2165</v>
      </c>
      <c r="J4641">
        <v>237.51390000000001</v>
      </c>
      <c r="P4641">
        <v>143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276.7176</v>
      </c>
      <c r="G4642">
        <v>693.98620000000005</v>
      </c>
      <c r="H4642">
        <v>145.50899999999999</v>
      </c>
      <c r="I4642">
        <v>263.84550000000002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10.6755</v>
      </c>
      <c r="G4643">
        <v>15.889799999999999</v>
      </c>
      <c r="H4643">
        <v>14.3796</v>
      </c>
      <c r="I4643">
        <v>16.77</v>
      </c>
      <c r="J4643">
        <v>40.543900000000001</v>
      </c>
      <c r="P4643">
        <v>140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65.617999999999995</v>
      </c>
      <c r="G4644">
        <v>86.899500000000003</v>
      </c>
      <c r="H4644">
        <v>74.705200000000005</v>
      </c>
      <c r="I4644">
        <v>86.677499999999995</v>
      </c>
      <c r="J4644">
        <v>112.3907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50.985399999999998</v>
      </c>
      <c r="G4645">
        <v>53.943600000000004</v>
      </c>
      <c r="H4645">
        <v>60.364100000000001</v>
      </c>
      <c r="I4645">
        <v>81.980599999999995</v>
      </c>
      <c r="J4645">
        <v>69.343199999999996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70.083399999999997</v>
      </c>
      <c r="G4646">
        <v>84.278599999999997</v>
      </c>
      <c r="H4646">
        <v>101.1309</v>
      </c>
      <c r="I4646">
        <v>89.278300000000002</v>
      </c>
      <c r="P4646">
        <v>77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64.733699999999999</v>
      </c>
      <c r="G4647">
        <v>127.68210000000001</v>
      </c>
      <c r="H4647">
        <v>74.429900000000004</v>
      </c>
      <c r="I4647">
        <v>130.88550000000001</v>
      </c>
      <c r="J4647">
        <v>123.98090000000001</v>
      </c>
      <c r="K4647">
        <v>141.1602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173.87809999999999</v>
      </c>
      <c r="G4648">
        <v>168.0257</v>
      </c>
      <c r="H4648">
        <v>56.070700000000002</v>
      </c>
      <c r="I4648">
        <v>38.8142</v>
      </c>
      <c r="J4648">
        <v>39.084800000000001</v>
      </c>
      <c r="K4648">
        <v>30.4069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45.1008</v>
      </c>
      <c r="G4649">
        <v>68.404499999999999</v>
      </c>
      <c r="H4649">
        <v>74.341300000000004</v>
      </c>
      <c r="I4649">
        <v>48.337600000000002</v>
      </c>
      <c r="J4649">
        <v>43.588700000000003</v>
      </c>
      <c r="K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104.52970000000001</v>
      </c>
      <c r="G4650">
        <v>131.6147</v>
      </c>
      <c r="H4650">
        <v>139.53149999999999</v>
      </c>
      <c r="I4650">
        <v>133.46119999999999</v>
      </c>
      <c r="J4650">
        <v>137.1223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13.567500000000001</v>
      </c>
      <c r="G4651">
        <v>14.645099999999999</v>
      </c>
      <c r="H4651">
        <v>18.433900000000001</v>
      </c>
      <c r="I4651">
        <v>30.650500000000001</v>
      </c>
      <c r="J4651">
        <v>40.379199999999997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91.731499999999997</v>
      </c>
      <c r="G4652">
        <v>126.21250000000001</v>
      </c>
      <c r="H4652">
        <v>104.5808</v>
      </c>
      <c r="I4652">
        <v>68.037800000000004</v>
      </c>
      <c r="J4652">
        <v>56.100900000000003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32.0867</v>
      </c>
      <c r="G4653">
        <v>23.864899999999999</v>
      </c>
      <c r="H4653">
        <v>15.5764</v>
      </c>
      <c r="I4653">
        <v>17.560099999999998</v>
      </c>
      <c r="J4653">
        <v>13.661099999999999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25.377300000000002</v>
      </c>
      <c r="G4654">
        <v>35.136200000000002</v>
      </c>
      <c r="H4654">
        <v>49.135199999999998</v>
      </c>
      <c r="I4654">
        <v>42.270899999999997</v>
      </c>
      <c r="J4654">
        <v>42.695599999999999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170.2671</v>
      </c>
      <c r="G4655">
        <v>433.97370000000001</v>
      </c>
      <c r="H4655">
        <v>310.7645</v>
      </c>
      <c r="I4655">
        <v>350.714</v>
      </c>
      <c r="J4655">
        <v>521.26670000000001</v>
      </c>
      <c r="K4655">
        <v>551.63720000000001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104.9624</v>
      </c>
      <c r="G4656">
        <v>83.672600000000003</v>
      </c>
      <c r="H4656">
        <v>88.822299999999998</v>
      </c>
      <c r="I4656">
        <v>84.726200000000006</v>
      </c>
      <c r="J4656">
        <v>95.953500000000005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42.506700000000002</v>
      </c>
      <c r="G4657">
        <v>30.6982</v>
      </c>
      <c r="H4657">
        <v>49.656300000000002</v>
      </c>
      <c r="I4657">
        <v>76.417900000000003</v>
      </c>
      <c r="J4657">
        <v>79.767399999999995</v>
      </c>
      <c r="K4657">
        <v>58.844999999999999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130.97329999999999</v>
      </c>
      <c r="G4658">
        <v>106.8215</v>
      </c>
      <c r="H4658">
        <v>115.29130000000001</v>
      </c>
      <c r="I4658">
        <v>97.659000000000006</v>
      </c>
      <c r="J4658">
        <v>109.72750000000001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46.735500000000002</v>
      </c>
      <c r="G4659">
        <v>50.6008</v>
      </c>
      <c r="H4659">
        <v>71.129199999999997</v>
      </c>
      <c r="I4659">
        <v>30.760200000000001</v>
      </c>
      <c r="J4659">
        <v>35.213200000000001</v>
      </c>
      <c r="P4659">
        <v>84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8.5322999999999993</v>
      </c>
      <c r="G4660">
        <v>5.5616000000000003</v>
      </c>
      <c r="H4660">
        <v>9.8391999999999999</v>
      </c>
      <c r="I4660">
        <v>11.4861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83.505099999999999</v>
      </c>
      <c r="G4661">
        <v>81.572500000000005</v>
      </c>
      <c r="H4661">
        <v>78.079899999999995</v>
      </c>
      <c r="I4661">
        <v>78.153700000000001</v>
      </c>
      <c r="J4661">
        <v>82.930700000000002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54.377000000000002</v>
      </c>
      <c r="G4662">
        <v>58.396599999999999</v>
      </c>
      <c r="H4662">
        <v>65.651200000000003</v>
      </c>
      <c r="I4662">
        <v>43.2423</v>
      </c>
      <c r="J4662">
        <v>64.247900000000001</v>
      </c>
      <c r="K4662">
        <v>87.373400000000004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3.6976</v>
      </c>
      <c r="G4663">
        <v>6.7918000000000003</v>
      </c>
      <c r="H4663">
        <v>7.5663</v>
      </c>
      <c r="I4663">
        <v>13.3794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22.824000000000002</v>
      </c>
      <c r="G4664">
        <v>19.159700000000001</v>
      </c>
      <c r="H4664">
        <v>34.320099999999996</v>
      </c>
      <c r="I4664">
        <v>26.325600000000001</v>
      </c>
      <c r="J4664">
        <v>20.361499999999999</v>
      </c>
      <c r="K4664">
        <v>26.8187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140.4145</v>
      </c>
      <c r="G4665">
        <v>162.59020000000001</v>
      </c>
      <c r="H4665">
        <v>137.42660000000001</v>
      </c>
      <c r="I4665">
        <v>117.8665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88.561800000000005</v>
      </c>
      <c r="G4666">
        <v>159.9504</v>
      </c>
      <c r="H4666">
        <v>131.46639999999999</v>
      </c>
      <c r="I4666">
        <v>99.248099999999994</v>
      </c>
      <c r="J4666">
        <v>98.742099999999994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123.0163</v>
      </c>
      <c r="G4667">
        <v>106.63849999999999</v>
      </c>
      <c r="H4667">
        <v>128.35919999999999</v>
      </c>
      <c r="I4667">
        <v>173.2886</v>
      </c>
      <c r="J4667">
        <v>197.7045</v>
      </c>
      <c r="P4667">
        <v>54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17.618200000000002</v>
      </c>
      <c r="G4668">
        <v>27.0852</v>
      </c>
      <c r="H4668">
        <v>26.9436</v>
      </c>
      <c r="I4668">
        <v>25.6248</v>
      </c>
      <c r="J4668">
        <v>28.356300000000001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136.1123</v>
      </c>
      <c r="G4669">
        <v>148.47880000000001</v>
      </c>
      <c r="H4669">
        <v>154.4975</v>
      </c>
      <c r="I4669">
        <v>182.56319999999999</v>
      </c>
      <c r="J4669">
        <v>135.3108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12.140700000000001</v>
      </c>
      <c r="G4670">
        <v>14.7448</v>
      </c>
      <c r="H4670">
        <v>16.527699999999999</v>
      </c>
      <c r="I4670">
        <v>18.011399999999998</v>
      </c>
      <c r="J4670">
        <v>11.570499999999999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79.500200000000007</v>
      </c>
      <c r="G4671">
        <v>103.958</v>
      </c>
      <c r="H4671">
        <v>101.6538</v>
      </c>
      <c r="I4671">
        <v>93.918000000000006</v>
      </c>
      <c r="J4671">
        <v>62.3461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50.009399999999999</v>
      </c>
      <c r="G4672">
        <v>64.174499999999995</v>
      </c>
      <c r="H4672">
        <v>83.532899999999998</v>
      </c>
      <c r="I4672">
        <v>78.911600000000007</v>
      </c>
      <c r="J4672">
        <v>85.759500000000003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27.620799999999999</v>
      </c>
      <c r="G4673">
        <v>33.025300000000001</v>
      </c>
      <c r="H4673">
        <v>75.512600000000006</v>
      </c>
      <c r="I4673">
        <v>43.993099999999998</v>
      </c>
      <c r="J4673">
        <v>37.331499999999998</v>
      </c>
      <c r="K4673">
        <v>31.8765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32.759900000000002</v>
      </c>
      <c r="G4674">
        <v>22.166799999999999</v>
      </c>
      <c r="H4674">
        <v>18.883600000000001</v>
      </c>
      <c r="I4674">
        <v>24.676600000000001</v>
      </c>
      <c r="J4674">
        <v>24.6568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59.648400000000002</v>
      </c>
      <c r="G4675">
        <v>43.834800000000001</v>
      </c>
      <c r="H4675">
        <v>83.473200000000006</v>
      </c>
      <c r="I4675">
        <v>94.544799999999995</v>
      </c>
      <c r="J4675">
        <v>75.127600000000001</v>
      </c>
      <c r="K4675">
        <v>67.374300000000005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124.73699999999999</v>
      </c>
      <c r="G4676">
        <v>171.31739999999999</v>
      </c>
      <c r="H4676">
        <v>118.235</v>
      </c>
      <c r="I4676">
        <v>105.6054</v>
      </c>
      <c r="J4676">
        <v>86.911500000000004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77.680199999999999</v>
      </c>
      <c r="G4677">
        <v>242.5222</v>
      </c>
      <c r="H4677">
        <v>186.04159999999999</v>
      </c>
      <c r="I4677">
        <v>106.4307</v>
      </c>
      <c r="J4677">
        <v>54.990600000000001</v>
      </c>
      <c r="K4677">
        <v>74.945099999999996</v>
      </c>
      <c r="P4677">
        <v>63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23.7608</v>
      </c>
      <c r="G4678">
        <v>48.9193</v>
      </c>
      <c r="H4678">
        <v>68.804299999999998</v>
      </c>
      <c r="I4678">
        <v>64.851500000000001</v>
      </c>
      <c r="J4678">
        <v>65.527199999999993</v>
      </c>
      <c r="K4678">
        <v>64.485900000000001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57.976399999999998</v>
      </c>
      <c r="G4679">
        <v>71.297700000000006</v>
      </c>
      <c r="H4679">
        <v>85.371200000000002</v>
      </c>
      <c r="I4679">
        <v>151.2585</v>
      </c>
      <c r="J4679">
        <v>75.616100000000003</v>
      </c>
      <c r="K4679">
        <v>0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75.769099999999995</v>
      </c>
      <c r="G4680">
        <v>85.409300000000002</v>
      </c>
      <c r="H4680">
        <v>74.901200000000003</v>
      </c>
      <c r="I4680">
        <v>77.092399999999998</v>
      </c>
      <c r="P4680">
        <v>49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82.878100000000003</v>
      </c>
      <c r="G4681">
        <v>93.822699999999998</v>
      </c>
      <c r="H4681">
        <v>101.6568</v>
      </c>
      <c r="I4681">
        <v>100.5616</v>
      </c>
      <c r="J4681">
        <v>85.485799999999998</v>
      </c>
      <c r="K4681">
        <v>72.971900000000005</v>
      </c>
      <c r="P4681">
        <v>232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58.259900000000002</v>
      </c>
      <c r="G4682">
        <v>59.720700000000001</v>
      </c>
      <c r="H4682">
        <v>47.078000000000003</v>
      </c>
      <c r="I4682">
        <v>79.222700000000003</v>
      </c>
      <c r="J4682">
        <v>105.5736</v>
      </c>
      <c r="K4682">
        <v>33.355200000000004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23.736000000000001</v>
      </c>
      <c r="G4683">
        <v>36.559899999999999</v>
      </c>
      <c r="H4683">
        <v>98.212199999999996</v>
      </c>
      <c r="I4683">
        <v>296.62959999999998</v>
      </c>
      <c r="J4683">
        <v>288.08879999999999</v>
      </c>
      <c r="K4683">
        <v>162.77260000000001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139.8784</v>
      </c>
      <c r="G4684">
        <v>162.929</v>
      </c>
      <c r="H4684">
        <v>118.5172</v>
      </c>
      <c r="I4684">
        <v>114.5573</v>
      </c>
      <c r="J4684">
        <v>47.782699999999998</v>
      </c>
      <c r="K4684">
        <v>39.370800000000003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17.356300000000001</v>
      </c>
      <c r="G4685">
        <v>13.473000000000001</v>
      </c>
      <c r="H4685">
        <v>23.3626</v>
      </c>
      <c r="I4685">
        <v>26.971800000000002</v>
      </c>
      <c r="J4685">
        <v>17.938800000000001</v>
      </c>
      <c r="K4685">
        <v>21.320799999999998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29.4298</v>
      </c>
      <c r="G4686">
        <v>64.624600000000001</v>
      </c>
      <c r="H4686">
        <v>64.727699999999999</v>
      </c>
      <c r="I4686">
        <v>26.888999999999999</v>
      </c>
      <c r="J4686">
        <v>20.312899999999999</v>
      </c>
      <c r="K4686">
        <v>11.3773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96.192899999999995</v>
      </c>
      <c r="G4687">
        <v>119.4516</v>
      </c>
      <c r="H4687">
        <v>139.2296</v>
      </c>
      <c r="I4687">
        <v>116.6581</v>
      </c>
      <c r="J4687">
        <v>65.679900000000004</v>
      </c>
      <c r="K4687">
        <v>83.883300000000006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79.1524</v>
      </c>
      <c r="G4688">
        <v>74.663899999999998</v>
      </c>
      <c r="H4688">
        <v>67.734300000000005</v>
      </c>
      <c r="I4688">
        <v>63.318399999999997</v>
      </c>
      <c r="J4688">
        <v>20.4497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98.590299999999999</v>
      </c>
      <c r="G4689">
        <v>100.07170000000001</v>
      </c>
      <c r="H4689">
        <v>115.8758</v>
      </c>
      <c r="I4689">
        <v>132.19560000000001</v>
      </c>
      <c r="J4689">
        <v>137.49889999999999</v>
      </c>
      <c r="K4689">
        <v>116.2058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161.9564</v>
      </c>
      <c r="G4690">
        <v>131.1052</v>
      </c>
      <c r="H4690">
        <v>143.327</v>
      </c>
      <c r="I4690">
        <v>163.4632</v>
      </c>
      <c r="J4690">
        <v>167.02160000000001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31.052299999999999</v>
      </c>
      <c r="G4691">
        <v>32.506300000000003</v>
      </c>
      <c r="H4691">
        <v>33.748199999999997</v>
      </c>
      <c r="I4691">
        <v>38.909500000000001</v>
      </c>
      <c r="J4691">
        <v>25.671500000000002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276.83109999999999</v>
      </c>
      <c r="G4692">
        <v>308.95710000000003</v>
      </c>
      <c r="H4692">
        <v>264.22430000000003</v>
      </c>
      <c r="I4692">
        <v>367.50060000000002</v>
      </c>
      <c r="J4692">
        <v>166.39940000000001</v>
      </c>
      <c r="K4692">
        <v>92.038200000000003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115.2462</v>
      </c>
      <c r="G4693">
        <v>112.9383</v>
      </c>
      <c r="H4693">
        <v>111.8212</v>
      </c>
      <c r="I4693">
        <v>96.927099999999996</v>
      </c>
      <c r="J4693">
        <v>46.4711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54.2911</v>
      </c>
      <c r="G4694">
        <v>44.344999999999999</v>
      </c>
      <c r="H4694">
        <v>61.273000000000003</v>
      </c>
      <c r="I4694">
        <v>73.898700000000005</v>
      </c>
      <c r="J4694">
        <v>34.633000000000003</v>
      </c>
      <c r="K4694">
        <v>23.521999999999998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98.265699999999995</v>
      </c>
      <c r="G4695">
        <v>107.57940000000001</v>
      </c>
      <c r="H4695">
        <v>128.30170000000001</v>
      </c>
      <c r="I4695">
        <v>139.64240000000001</v>
      </c>
      <c r="J4695">
        <v>117.8056</v>
      </c>
      <c r="K4695">
        <v>83.881100000000004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18.964600000000001</v>
      </c>
      <c r="G4696">
        <v>29.317</v>
      </c>
      <c r="H4696">
        <v>38.141599999999997</v>
      </c>
      <c r="I4696">
        <v>35.576700000000002</v>
      </c>
      <c r="J4696">
        <v>33.332299999999996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72.290700000000001</v>
      </c>
      <c r="G4697">
        <v>78.1875</v>
      </c>
      <c r="H4697">
        <v>64.619</v>
      </c>
      <c r="I4697">
        <v>65.187200000000004</v>
      </c>
      <c r="J4697">
        <v>75.340299999999999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112.24290000000001</v>
      </c>
      <c r="G4698">
        <v>113.0324</v>
      </c>
      <c r="H4698">
        <v>117.0819</v>
      </c>
      <c r="I4698">
        <v>134.5171</v>
      </c>
      <c r="J4698">
        <v>134.3314</v>
      </c>
      <c r="K4698">
        <v>200.62799999999999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27.581099999999999</v>
      </c>
      <c r="G4699">
        <v>27.807099999999998</v>
      </c>
      <c r="H4699">
        <v>19.8353</v>
      </c>
      <c r="I4699">
        <v>19.498899999999999</v>
      </c>
      <c r="J4699">
        <v>24.374500000000001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40.284999999999997</v>
      </c>
      <c r="G4700">
        <v>62.711399999999998</v>
      </c>
      <c r="H4700">
        <v>67.905199999999994</v>
      </c>
      <c r="I4700">
        <v>65.914400000000001</v>
      </c>
      <c r="J4700">
        <v>55.1447</v>
      </c>
      <c r="P4700">
        <v>102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83.715599999999995</v>
      </c>
      <c r="G4701">
        <v>93.874600000000001</v>
      </c>
      <c r="H4701">
        <v>99.189099999999996</v>
      </c>
      <c r="I4701">
        <v>83.628600000000006</v>
      </c>
      <c r="J4701">
        <v>63.679200000000002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28.671399999999998</v>
      </c>
      <c r="G4702">
        <v>26.6341</v>
      </c>
      <c r="H4702">
        <v>25.7241</v>
      </c>
      <c r="I4702">
        <v>24.796600000000002</v>
      </c>
      <c r="J4702">
        <v>13.4261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67.006900000000002</v>
      </c>
      <c r="G4703">
        <v>83.212699999999998</v>
      </c>
      <c r="H4703">
        <v>56.1661</v>
      </c>
      <c r="I4703">
        <v>67.589600000000004</v>
      </c>
      <c r="J4703">
        <v>99.196100000000001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36.234099999999998</v>
      </c>
      <c r="G4704">
        <v>46.328099999999999</v>
      </c>
      <c r="H4704">
        <v>47.622799999999998</v>
      </c>
      <c r="I4704">
        <v>38.999499999999998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40.780900000000003</v>
      </c>
      <c r="G4705">
        <v>52.130499999999998</v>
      </c>
      <c r="H4705">
        <v>75.611900000000006</v>
      </c>
      <c r="I4705">
        <v>49.923299999999998</v>
      </c>
      <c r="J4705">
        <v>44.183300000000003</v>
      </c>
      <c r="K4705">
        <v>59.254100000000001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39.796999999999997</v>
      </c>
      <c r="G4706">
        <v>51.514800000000001</v>
      </c>
      <c r="H4706">
        <v>51.677799999999998</v>
      </c>
      <c r="I4706">
        <v>59.536900000000003</v>
      </c>
      <c r="J4706">
        <v>74.087999999999994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68.431200000000004</v>
      </c>
      <c r="G4707">
        <v>67.524100000000004</v>
      </c>
      <c r="H4707">
        <v>76.801500000000004</v>
      </c>
      <c r="I4707">
        <v>66.3339</v>
      </c>
      <c r="J4707">
        <v>46.884999999999998</v>
      </c>
      <c r="K4707">
        <v>53.545499999999997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88.766099999999994</v>
      </c>
      <c r="G4708">
        <v>88.753799999999998</v>
      </c>
      <c r="H4708">
        <v>117.65940000000001</v>
      </c>
      <c r="I4708">
        <v>132.09559999999999</v>
      </c>
      <c r="J4708">
        <v>61.363199999999999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3.3391000000000002</v>
      </c>
      <c r="G4709">
        <v>5.2038000000000002</v>
      </c>
      <c r="H4709">
        <v>3.9125999999999999</v>
      </c>
      <c r="I4709">
        <v>3.2921999999999998</v>
      </c>
      <c r="J4709">
        <v>3.2035</v>
      </c>
      <c r="K4709">
        <v>1.6214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138.98609999999999</v>
      </c>
      <c r="G4710">
        <v>197.69489999999999</v>
      </c>
      <c r="H4710">
        <v>174.5909</v>
      </c>
      <c r="I4710">
        <v>116.3657</v>
      </c>
      <c r="J4710">
        <v>46.152999999999999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45.189700000000002</v>
      </c>
      <c r="G4711">
        <v>105.4384</v>
      </c>
      <c r="H4711">
        <v>69.009200000000007</v>
      </c>
      <c r="I4711">
        <v>37.597200000000001</v>
      </c>
      <c r="J4711">
        <v>22.025700000000001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65.889899999999997</v>
      </c>
      <c r="G4712">
        <v>67.636899999999997</v>
      </c>
      <c r="H4712">
        <v>34.592700000000001</v>
      </c>
      <c r="I4712">
        <v>23.56</v>
      </c>
      <c r="J4712">
        <v>32.731099999999998</v>
      </c>
      <c r="K4712">
        <v>27.532699999999998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260.08010000000002</v>
      </c>
      <c r="G4713">
        <v>360.81240000000003</v>
      </c>
      <c r="H4713">
        <v>267.81</v>
      </c>
      <c r="I4713">
        <v>206.06309999999999</v>
      </c>
      <c r="J4713">
        <v>132.18430000000001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32.874699999999997</v>
      </c>
      <c r="G4714">
        <v>53.359400000000001</v>
      </c>
      <c r="H4714">
        <v>64.650800000000004</v>
      </c>
      <c r="I4714">
        <v>53.090499999999999</v>
      </c>
      <c r="J4714">
        <v>29.242100000000001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126.5509</v>
      </c>
      <c r="G4715">
        <v>130.23929999999999</v>
      </c>
      <c r="H4715">
        <v>131.59989999999999</v>
      </c>
      <c r="I4715">
        <v>114.9759</v>
      </c>
      <c r="J4715">
        <v>114.297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64.773799999999994</v>
      </c>
      <c r="G4716">
        <v>73.5565</v>
      </c>
      <c r="H4716">
        <v>70.3797</v>
      </c>
      <c r="I4716">
        <v>94.832499999999996</v>
      </c>
      <c r="J4716">
        <v>55.357300000000002</v>
      </c>
      <c r="P4716">
        <v>30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43.868099999999998</v>
      </c>
      <c r="G4717">
        <v>36.975700000000003</v>
      </c>
      <c r="H4717">
        <v>31.027100000000001</v>
      </c>
      <c r="I4717">
        <v>33.749000000000002</v>
      </c>
      <c r="J4717">
        <v>41.805799999999998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118.92910000000001</v>
      </c>
      <c r="G4718">
        <v>1320.8715999999999</v>
      </c>
      <c r="H4718">
        <v>1261.1746000000001</v>
      </c>
      <c r="I4718">
        <v>1364.8489999999999</v>
      </c>
      <c r="J4718">
        <v>1434.8708999999999</v>
      </c>
      <c r="P4718">
        <v>56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69.624200000000002</v>
      </c>
      <c r="G4719">
        <v>105.1935</v>
      </c>
      <c r="H4719">
        <v>92.426100000000005</v>
      </c>
      <c r="I4719">
        <v>57.618200000000002</v>
      </c>
      <c r="J4719">
        <v>58.373899999999999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13.3362</v>
      </c>
      <c r="G4720">
        <v>14.085699999999999</v>
      </c>
      <c r="H4720">
        <v>13.901999999999999</v>
      </c>
      <c r="I4720">
        <v>11.6317</v>
      </c>
      <c r="J4720">
        <v>5.5869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57.959099999999999</v>
      </c>
      <c r="G4721">
        <v>50.493299999999998</v>
      </c>
      <c r="H4721">
        <v>39.7393</v>
      </c>
      <c r="I4721">
        <v>28.000299999999999</v>
      </c>
      <c r="J4721">
        <v>35.825000000000003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55.073900000000002</v>
      </c>
      <c r="G4722">
        <v>67.510400000000004</v>
      </c>
      <c r="H4722">
        <v>62.993000000000002</v>
      </c>
      <c r="I4722">
        <v>68.528599999999997</v>
      </c>
      <c r="J4722">
        <v>84.773799999999994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149.67830000000001</v>
      </c>
      <c r="G4723">
        <v>140.86109999999999</v>
      </c>
      <c r="H4723">
        <v>111.88549999999999</v>
      </c>
      <c r="I4723">
        <v>113.2394</v>
      </c>
      <c r="J4723">
        <v>117.90730000000001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95.921400000000006</v>
      </c>
      <c r="G4724">
        <v>56.083199999999998</v>
      </c>
      <c r="H4724">
        <v>71.604100000000003</v>
      </c>
      <c r="I4724">
        <v>61.274900000000002</v>
      </c>
      <c r="J4724">
        <v>35.472700000000003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62.714199999999998</v>
      </c>
      <c r="G4725">
        <v>47.9651</v>
      </c>
      <c r="H4725">
        <v>34.461199999999998</v>
      </c>
      <c r="I4725">
        <v>18.011900000000001</v>
      </c>
      <c r="J4725">
        <v>27.305299999999999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131.85290000000001</v>
      </c>
      <c r="G4726">
        <v>120.7968</v>
      </c>
      <c r="H4726">
        <v>155.2362</v>
      </c>
      <c r="I4726">
        <v>146.17609999999999</v>
      </c>
      <c r="J4726">
        <v>118.9181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10.2842</v>
      </c>
      <c r="G4727">
        <v>16.5762</v>
      </c>
      <c r="H4727">
        <v>22.129000000000001</v>
      </c>
      <c r="I4727">
        <v>24.222100000000001</v>
      </c>
      <c r="J4727">
        <v>11.2502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36.996299999999998</v>
      </c>
      <c r="G4728">
        <v>40.423499999999997</v>
      </c>
      <c r="H4728">
        <v>42.6586</v>
      </c>
      <c r="I4728">
        <v>39.839100000000002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70.429900000000004</v>
      </c>
      <c r="G4729">
        <v>96.499099999999999</v>
      </c>
      <c r="H4729">
        <v>116.79259999999999</v>
      </c>
      <c r="I4729">
        <v>156.8459</v>
      </c>
      <c r="J4729">
        <v>205.2123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311.01589999999999</v>
      </c>
      <c r="G4730">
        <v>-517.38109999999995</v>
      </c>
      <c r="H4730">
        <v>386.4067</v>
      </c>
      <c r="I4730">
        <v>111.23739999999999</v>
      </c>
      <c r="J4730">
        <v>165.87190000000001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36.2821</v>
      </c>
      <c r="G4731">
        <v>28.423500000000001</v>
      </c>
      <c r="H4731">
        <v>17.7379</v>
      </c>
      <c r="I4731">
        <v>11.7547</v>
      </c>
      <c r="J4731">
        <v>4.9154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75.472800000000007</v>
      </c>
      <c r="G4732">
        <v>83.388800000000003</v>
      </c>
      <c r="H4732">
        <v>86.096199999999996</v>
      </c>
      <c r="I4732">
        <v>85.101299999999995</v>
      </c>
      <c r="J4732">
        <v>77.721800000000002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113.286</v>
      </c>
      <c r="G4733">
        <v>139.11879999999999</v>
      </c>
      <c r="H4733">
        <v>166.5291</v>
      </c>
      <c r="I4733">
        <v>203.51140000000001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79.120900000000006</v>
      </c>
      <c r="G4734">
        <v>86.3596</v>
      </c>
      <c r="H4734">
        <v>79.105500000000006</v>
      </c>
      <c r="I4734">
        <v>54.7729</v>
      </c>
      <c r="J4734">
        <v>44.780799999999999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55.854100000000003</v>
      </c>
      <c r="G4735">
        <v>70.397900000000007</v>
      </c>
      <c r="H4735">
        <v>71.794399999999996</v>
      </c>
      <c r="I4735">
        <v>62.832599999999999</v>
      </c>
      <c r="J4735">
        <v>66.703999999999994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72.148399999999995</v>
      </c>
      <c r="G4736">
        <v>72.763599999999997</v>
      </c>
      <c r="H4736">
        <v>76.332099999999997</v>
      </c>
      <c r="I4736">
        <v>56.65</v>
      </c>
      <c r="P4736">
        <v>43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158.2372</v>
      </c>
      <c r="G4737">
        <v>164.3253</v>
      </c>
      <c r="H4737">
        <v>172.6643</v>
      </c>
      <c r="I4737">
        <v>162.0256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63.281399999999998</v>
      </c>
      <c r="G4738">
        <v>54.195700000000002</v>
      </c>
      <c r="H4738">
        <v>85.615399999999994</v>
      </c>
      <c r="I4738">
        <v>48.599400000000003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367.43869999999998</v>
      </c>
      <c r="G4739">
        <v>1769.2523000000001</v>
      </c>
      <c r="H4739">
        <v>359.82979999999998</v>
      </c>
      <c r="I4739">
        <v>243.52010000000001</v>
      </c>
      <c r="P4739">
        <v>29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7.3040000000000003</v>
      </c>
      <c r="G4740">
        <v>8.6143000000000001</v>
      </c>
      <c r="H4740">
        <v>10.8568</v>
      </c>
      <c r="I4740">
        <v>17.3308</v>
      </c>
      <c r="J4740">
        <v>39.7637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185.0239</v>
      </c>
      <c r="G4741">
        <v>244.3826</v>
      </c>
      <c r="H4741">
        <v>202.38390000000001</v>
      </c>
      <c r="I4741">
        <v>190.13489999999999</v>
      </c>
      <c r="J4741">
        <v>218.74080000000001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343.34039999999999</v>
      </c>
      <c r="G4742">
        <v>353.4282</v>
      </c>
      <c r="H4742">
        <v>188.6344</v>
      </c>
      <c r="I4742">
        <v>175.43629999999999</v>
      </c>
      <c r="J4742">
        <v>132.0163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30.174499999999998</v>
      </c>
      <c r="G4743">
        <v>21.942299999999999</v>
      </c>
      <c r="H4743">
        <v>16.348400000000002</v>
      </c>
      <c r="I4743">
        <v>18.097000000000001</v>
      </c>
      <c r="J4743">
        <v>37.597200000000001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32.5199</v>
      </c>
      <c r="G4744">
        <v>44.597099999999998</v>
      </c>
      <c r="H4744">
        <v>53.129199999999997</v>
      </c>
      <c r="I4744">
        <v>66.629199999999997</v>
      </c>
      <c r="J4744">
        <v>74.274900000000002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63.415900000000001</v>
      </c>
      <c r="G4745">
        <v>77.248999999999995</v>
      </c>
      <c r="H4745">
        <v>72.897900000000007</v>
      </c>
      <c r="I4745">
        <v>87.829499999999996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381.90629999999999</v>
      </c>
      <c r="G4746">
        <v>385.73289999999997</v>
      </c>
      <c r="H4746">
        <v>198.6876</v>
      </c>
      <c r="I4746">
        <v>341.78859999999997</v>
      </c>
      <c r="J4746">
        <v>346.57080000000002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37.910699999999999</v>
      </c>
      <c r="G4747">
        <v>63.424799999999998</v>
      </c>
      <c r="H4747">
        <v>51.836599999999997</v>
      </c>
      <c r="I4747">
        <v>52.532600000000002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34.0854</v>
      </c>
      <c r="G4748">
        <v>52.5154</v>
      </c>
      <c r="H4748">
        <v>54.573599999999999</v>
      </c>
      <c r="I4748">
        <v>47.9818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85.499200000000002</v>
      </c>
      <c r="G4749">
        <v>66.709900000000005</v>
      </c>
      <c r="H4749">
        <v>70.9251</v>
      </c>
      <c r="I4749">
        <v>88.2333</v>
      </c>
      <c r="J4749">
        <v>108.15089999999999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64.8232</v>
      </c>
      <c r="G4750">
        <v>95.3874</v>
      </c>
      <c r="H4750">
        <v>76.563400000000001</v>
      </c>
      <c r="I4750">
        <v>76.432199999999995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21.5534</v>
      </c>
      <c r="G4751">
        <v>19.189499999999999</v>
      </c>
      <c r="H4751">
        <v>17.988199999999999</v>
      </c>
      <c r="I4751">
        <v>18.234100000000002</v>
      </c>
      <c r="J4751">
        <v>14.7364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77.1494</v>
      </c>
      <c r="G4752">
        <v>84.162499999999994</v>
      </c>
      <c r="H4752">
        <v>78.590400000000002</v>
      </c>
      <c r="I4752">
        <v>93.685500000000005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46.436799999999998</v>
      </c>
      <c r="G4753">
        <v>51.893300000000004</v>
      </c>
      <c r="H4753">
        <v>77.064700000000002</v>
      </c>
      <c r="I4753">
        <v>80.3459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34.2926</v>
      </c>
      <c r="G4754">
        <v>40.958799999999997</v>
      </c>
      <c r="H4754">
        <v>46.5807</v>
      </c>
      <c r="I4754">
        <v>45.118600000000001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20.488099999999999</v>
      </c>
      <c r="G4755">
        <v>29.874500000000001</v>
      </c>
      <c r="H4755">
        <v>41.842799999999997</v>
      </c>
      <c r="I4755">
        <v>34.9831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83.048599999999993</v>
      </c>
      <c r="G4756">
        <v>71.656800000000004</v>
      </c>
      <c r="H4756">
        <v>34.2042</v>
      </c>
      <c r="I4756">
        <v>45.783999999999999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13.767200000000001</v>
      </c>
      <c r="G4757">
        <v>15.1022</v>
      </c>
      <c r="H4757">
        <v>12.513299999999999</v>
      </c>
      <c r="I4757">
        <v>6.3947000000000003</v>
      </c>
      <c r="J4757">
        <v>6.0884999999999998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47.810400000000001</v>
      </c>
      <c r="G4758">
        <v>49.277500000000003</v>
      </c>
      <c r="H4758">
        <v>51.645699999999998</v>
      </c>
      <c r="I4758">
        <v>56.1312</v>
      </c>
      <c r="J4758">
        <v>61.952599999999997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42.2669</v>
      </c>
      <c r="G4759">
        <v>48.920499999999997</v>
      </c>
      <c r="H4759">
        <v>42.942399999999999</v>
      </c>
      <c r="I4759">
        <v>43.756</v>
      </c>
      <c r="P4759">
        <v>98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46.450499999999998</v>
      </c>
      <c r="G4760">
        <v>64.421300000000002</v>
      </c>
      <c r="H4760">
        <v>44.374400000000001</v>
      </c>
      <c r="I4760">
        <v>28.245100000000001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44.932499999999997</v>
      </c>
      <c r="G4761">
        <v>29.5717</v>
      </c>
      <c r="H4761">
        <v>42.302999999999997</v>
      </c>
      <c r="I4761">
        <v>35.780700000000003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109.7389</v>
      </c>
      <c r="G4762">
        <v>101.44750000000001</v>
      </c>
      <c r="H4762">
        <v>72.221599999999995</v>
      </c>
      <c r="I4762">
        <v>71.444400000000002</v>
      </c>
      <c r="J4762">
        <v>34.739699999999999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32.137500000000003</v>
      </c>
      <c r="G4763">
        <v>25.951499999999999</v>
      </c>
      <c r="H4763">
        <v>21.962900000000001</v>
      </c>
      <c r="I4763">
        <v>46.479500000000002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43.665799999999997</v>
      </c>
      <c r="G4764">
        <v>63.975900000000003</v>
      </c>
      <c r="H4764">
        <v>60.919199999999996</v>
      </c>
      <c r="I4764">
        <v>58.713900000000002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174.2321</v>
      </c>
      <c r="G4765">
        <v>78.224599999999995</v>
      </c>
      <c r="H4765">
        <v>84.879499999999993</v>
      </c>
      <c r="I4765">
        <v>73.225399999999993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70.594399999999993</v>
      </c>
      <c r="G4766">
        <v>92.461299999999994</v>
      </c>
      <c r="H4766">
        <v>143.7799</v>
      </c>
      <c r="I4766">
        <v>150.32669999999999</v>
      </c>
      <c r="J4766">
        <v>110.5754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99.441900000000004</v>
      </c>
      <c r="G4767">
        <v>116.1615</v>
      </c>
      <c r="H4767">
        <v>111.5958</v>
      </c>
      <c r="I4767">
        <v>103.105</v>
      </c>
      <c r="J4767">
        <v>66.365600000000001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69.535600000000002</v>
      </c>
      <c r="G4768">
        <v>83.905900000000003</v>
      </c>
      <c r="H4768">
        <v>80.146500000000003</v>
      </c>
      <c r="I4768">
        <v>75.469399999999993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21.143799999999999</v>
      </c>
      <c r="G4769">
        <v>20.714099999999998</v>
      </c>
      <c r="H4769">
        <v>18.870999999999999</v>
      </c>
      <c r="I4769">
        <v>9.5180000000000007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31.325399999999998</v>
      </c>
      <c r="G4770">
        <v>26.778600000000001</v>
      </c>
      <c r="H4770">
        <v>23.806100000000001</v>
      </c>
      <c r="I4770">
        <v>18.763999999999999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179.7868</v>
      </c>
      <c r="G4771">
        <v>185.87270000000001</v>
      </c>
      <c r="H4771">
        <v>127.0547</v>
      </c>
      <c r="I4771">
        <v>139.3638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69.250500000000002</v>
      </c>
      <c r="G4772">
        <v>74.9803</v>
      </c>
      <c r="H4772">
        <v>59.881599999999999</v>
      </c>
      <c r="I4772">
        <v>62.232999999999997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34.2517</v>
      </c>
      <c r="G4773">
        <v>41.8048</v>
      </c>
      <c r="H4773">
        <v>26.886900000000001</v>
      </c>
      <c r="I4773">
        <v>32.081499999999998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46.621499999999997</v>
      </c>
      <c r="G4774">
        <v>51.525599999999997</v>
      </c>
      <c r="H4774">
        <v>54.4664</v>
      </c>
      <c r="I4774">
        <v>63.445399999999999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64.916799999999995</v>
      </c>
      <c r="G4775">
        <v>38.923699999999997</v>
      </c>
      <c r="H4775">
        <v>42.511400000000002</v>
      </c>
      <c r="I4775">
        <v>47.492899999999999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37.0413</v>
      </c>
      <c r="G4776">
        <v>16.616700000000002</v>
      </c>
      <c r="H4776">
        <v>16.515699999999999</v>
      </c>
      <c r="I4776">
        <v>13.6355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84.094399999999993</v>
      </c>
      <c r="G4777">
        <v>145.12280000000001</v>
      </c>
      <c r="H4777">
        <v>125.6456</v>
      </c>
      <c r="I4777">
        <v>123.12439999999999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125.71339999999999</v>
      </c>
      <c r="G4778">
        <v>143.8434</v>
      </c>
      <c r="H4778">
        <v>144.96449999999999</v>
      </c>
      <c r="I4778">
        <v>127.9952</v>
      </c>
      <c r="J4778">
        <v>126.6735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9.4370999999999992</v>
      </c>
      <c r="G4779">
        <v>11.359299999999999</v>
      </c>
      <c r="H4779">
        <v>14.3848</v>
      </c>
      <c r="I4779">
        <v>12.254799999999999</v>
      </c>
      <c r="J4779">
        <v>10.8681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73.702200000000005</v>
      </c>
      <c r="G4780">
        <v>82.655900000000003</v>
      </c>
      <c r="H4780">
        <v>88.150400000000005</v>
      </c>
      <c r="I4780">
        <v>84.534199999999998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38.733499999999999</v>
      </c>
      <c r="G4781">
        <v>23.345600000000001</v>
      </c>
      <c r="H4781">
        <v>26.219799999999999</v>
      </c>
      <c r="I4781">
        <v>21.0045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86.405500000000004</v>
      </c>
      <c r="G4782">
        <v>107.7854</v>
      </c>
      <c r="H4782">
        <v>113.93380000000001</v>
      </c>
      <c r="I4782">
        <v>110.6104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10.922599999999999</v>
      </c>
      <c r="G4783">
        <v>21.3901</v>
      </c>
      <c r="H4783">
        <v>30.806799999999999</v>
      </c>
      <c r="I4783">
        <v>23.253900000000002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43.921399999999998</v>
      </c>
      <c r="G4784">
        <v>78.643000000000001</v>
      </c>
      <c r="H4784">
        <v>64.602599999999995</v>
      </c>
      <c r="I4784">
        <v>54.127400000000002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100.8914</v>
      </c>
      <c r="G4785">
        <v>115.2371</v>
      </c>
      <c r="H4785">
        <v>100.00060000000001</v>
      </c>
      <c r="I4785">
        <v>101.5479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149.14179999999999</v>
      </c>
      <c r="G4786">
        <v>166.45179999999999</v>
      </c>
      <c r="H4786">
        <v>139.02950000000001</v>
      </c>
      <c r="I4786">
        <v>107.9192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102.01909999999999</v>
      </c>
      <c r="G4787">
        <v>152.6223</v>
      </c>
      <c r="H4787">
        <v>145.4469</v>
      </c>
      <c r="I4787">
        <v>98.813500000000005</v>
      </c>
      <c r="J4787">
        <v>34.029000000000003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85.125799999999998</v>
      </c>
      <c r="G4788">
        <v>101.0236</v>
      </c>
      <c r="H4788">
        <v>84.123000000000005</v>
      </c>
      <c r="I4788">
        <v>92.406499999999994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97.911199999999994</v>
      </c>
      <c r="G4789">
        <v>77.206000000000003</v>
      </c>
      <c r="H4789">
        <v>90.741699999999994</v>
      </c>
      <c r="I4789">
        <v>105.62090000000001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48.496699999999997</v>
      </c>
      <c r="G4790">
        <v>64.274299999999997</v>
      </c>
      <c r="H4790">
        <v>78.910200000000003</v>
      </c>
      <c r="I4790">
        <v>87.495199999999997</v>
      </c>
      <c r="J4790">
        <v>47.410499999999999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100.69670000000001</v>
      </c>
      <c r="G4791">
        <v>164.90129999999999</v>
      </c>
      <c r="H4791">
        <v>83.837900000000005</v>
      </c>
      <c r="I4791">
        <v>83.210899999999995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62.057200000000002</v>
      </c>
      <c r="G4792">
        <v>119.25149999999999</v>
      </c>
      <c r="H4792">
        <v>159.42449999999999</v>
      </c>
      <c r="I4792">
        <v>177.13159999999999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84.901399999999995</v>
      </c>
      <c r="G4793">
        <v>139.1781</v>
      </c>
      <c r="H4793">
        <v>102.5515</v>
      </c>
      <c r="I4793">
        <v>88.599299999999999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45.175199999999997</v>
      </c>
      <c r="G4794">
        <v>50.917499999999997</v>
      </c>
      <c r="H4794">
        <v>50.940800000000003</v>
      </c>
      <c r="I4794">
        <v>68.953500000000005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135.45769999999999</v>
      </c>
      <c r="G4795">
        <v>173.071</v>
      </c>
      <c r="H4795">
        <v>185.0104</v>
      </c>
      <c r="I4795">
        <v>201.2611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59.176699999999997</v>
      </c>
      <c r="G4796">
        <v>54.804099999999998</v>
      </c>
      <c r="H4796">
        <v>85.075500000000005</v>
      </c>
      <c r="I4796">
        <v>96.228300000000004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113.2146</v>
      </c>
      <c r="G4797">
        <v>106.0018</v>
      </c>
      <c r="H4797">
        <v>91.593800000000002</v>
      </c>
      <c r="I4797">
        <v>86.2988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5.2270000000000003</v>
      </c>
      <c r="G4798">
        <v>8.8325999999999993</v>
      </c>
      <c r="H4798">
        <v>11.460699999999999</v>
      </c>
      <c r="I4798">
        <v>9.9638000000000009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113.7505</v>
      </c>
      <c r="G4799">
        <v>150.0951</v>
      </c>
      <c r="H4799">
        <v>152.07249999999999</v>
      </c>
      <c r="I4799">
        <v>146.53489999999999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63.245100000000001</v>
      </c>
      <c r="G4800">
        <v>88.101299999999995</v>
      </c>
      <c r="H4800">
        <v>100.4174</v>
      </c>
      <c r="I4800">
        <v>105.3361</v>
      </c>
      <c r="J4800">
        <v>163.17679999999999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87.511499999999998</v>
      </c>
      <c r="G4801">
        <v>89.527199999999993</v>
      </c>
      <c r="H4801">
        <v>112.4936</v>
      </c>
      <c r="I4801">
        <v>106.80070000000001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107.7603</v>
      </c>
      <c r="G4802">
        <v>127.3254</v>
      </c>
      <c r="H4802">
        <v>111.3355</v>
      </c>
      <c r="I4802">
        <v>132.21369999999999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35.356499999999997</v>
      </c>
      <c r="G4803">
        <v>25.796700000000001</v>
      </c>
      <c r="H4803">
        <v>29.105899999999998</v>
      </c>
      <c r="I4803">
        <v>21.332000000000001</v>
      </c>
      <c r="J4803">
        <v>14.9618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84.080299999999994</v>
      </c>
      <c r="G4804">
        <v>88.8827</v>
      </c>
      <c r="H4804">
        <v>98.614400000000003</v>
      </c>
      <c r="I4804">
        <v>87.344800000000006</v>
      </c>
      <c r="J4804">
        <v>41.818300000000001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8.8633000000000006</v>
      </c>
      <c r="G4805">
        <v>15.553800000000001</v>
      </c>
      <c r="H4805">
        <v>2.2707999999999999</v>
      </c>
      <c r="I4805">
        <v>2.9748000000000001</v>
      </c>
      <c r="J4805">
        <v>6.7144000000000004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22.997699999999998</v>
      </c>
      <c r="G4806">
        <v>21.324200000000001</v>
      </c>
      <c r="H4806">
        <v>21.435300000000002</v>
      </c>
      <c r="I4806">
        <v>23.476299999999998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63.068199999999997</v>
      </c>
      <c r="G4807">
        <v>66.638999999999996</v>
      </c>
      <c r="H4807">
        <v>83.188100000000006</v>
      </c>
      <c r="I4807">
        <v>93.426199999999994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78.637100000000004</v>
      </c>
      <c r="G4808">
        <v>77.7119</v>
      </c>
      <c r="H4808">
        <v>81.8</v>
      </c>
      <c r="I4808">
        <v>73.405900000000003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105.9015</v>
      </c>
      <c r="G4809">
        <v>137.75749999999999</v>
      </c>
      <c r="H4809">
        <v>127.7073</v>
      </c>
      <c r="I4809">
        <v>97.139499999999998</v>
      </c>
      <c r="J4809">
        <v>174.32220000000001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93.342600000000004</v>
      </c>
      <c r="G4810">
        <v>133.0558</v>
      </c>
      <c r="H4810">
        <v>115.7422</v>
      </c>
      <c r="I4810">
        <v>134.8433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103.6116</v>
      </c>
      <c r="G4811">
        <v>108.1691</v>
      </c>
      <c r="H4811">
        <v>119.26949999999999</v>
      </c>
      <c r="I4811">
        <v>115.6606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393.53840000000002</v>
      </c>
      <c r="G4812">
        <v>484.87470000000002</v>
      </c>
      <c r="H4812">
        <v>199.91560000000001</v>
      </c>
      <c r="I4812">
        <v>147.32390000000001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29.263400000000001</v>
      </c>
      <c r="G4813">
        <v>26.5397</v>
      </c>
      <c r="H4813">
        <v>25.260999999999999</v>
      </c>
      <c r="I4813">
        <v>23.1494</v>
      </c>
      <c r="J4813">
        <v>26.810400000000001</v>
      </c>
      <c r="K4813">
        <v>31.0137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62.846200000000003</v>
      </c>
      <c r="G4814">
        <v>64.860200000000006</v>
      </c>
      <c r="H4814">
        <v>64.540800000000004</v>
      </c>
      <c r="I4814">
        <v>60.434100000000001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21.798200000000001</v>
      </c>
      <c r="G4815">
        <v>30.930700000000002</v>
      </c>
      <c r="H4815">
        <v>26.218699999999998</v>
      </c>
      <c r="I4815">
        <v>30.838699999999999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190.80760000000001</v>
      </c>
      <c r="G4816">
        <v>184.142</v>
      </c>
      <c r="H4816">
        <v>169.43539999999999</v>
      </c>
      <c r="I4816">
        <v>189.67760000000001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49.290799999999997</v>
      </c>
      <c r="G4817">
        <v>50.459600000000002</v>
      </c>
      <c r="H4817">
        <v>50.027000000000001</v>
      </c>
      <c r="I4817">
        <v>43.496299999999998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37.6297</v>
      </c>
      <c r="G4818">
        <v>22.197900000000001</v>
      </c>
      <c r="H4818">
        <v>30.268000000000001</v>
      </c>
      <c r="I4818">
        <v>42.232100000000003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83.787599999999998</v>
      </c>
      <c r="G4819">
        <v>81.9071</v>
      </c>
      <c r="H4819">
        <v>81.716700000000003</v>
      </c>
      <c r="I4819">
        <v>81.440600000000003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64.426599999999993</v>
      </c>
      <c r="G4820">
        <v>60.766300000000001</v>
      </c>
      <c r="H4820">
        <v>68.063900000000004</v>
      </c>
      <c r="I4820">
        <v>53.221699999999998</v>
      </c>
      <c r="J4820">
        <v>55.514099999999999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48.779800000000002</v>
      </c>
      <c r="G4821">
        <v>67.772099999999995</v>
      </c>
      <c r="H4821">
        <v>63.352699999999999</v>
      </c>
      <c r="I4821">
        <v>53.747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78.673599999999993</v>
      </c>
      <c r="G4822">
        <v>92.113399999999999</v>
      </c>
      <c r="H4822">
        <v>119.59650000000001</v>
      </c>
      <c r="I4822">
        <v>106.2959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146.54740000000001</v>
      </c>
      <c r="G4823">
        <v>407.78320000000002</v>
      </c>
      <c r="H4823">
        <v>164.38480000000001</v>
      </c>
      <c r="I4823">
        <v>171.0778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67.884699999999995</v>
      </c>
      <c r="G4824">
        <v>89.357699999999994</v>
      </c>
      <c r="H4824">
        <v>135.02279999999999</v>
      </c>
      <c r="I4824">
        <v>229.83519999999999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207.749</v>
      </c>
      <c r="G4825">
        <v>248.32499999999999</v>
      </c>
      <c r="H4825">
        <v>245.95570000000001</v>
      </c>
      <c r="I4825">
        <v>252.34180000000001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209.4958</v>
      </c>
      <c r="G4826">
        <v>165.9203</v>
      </c>
      <c r="H4826">
        <v>132.24870000000001</v>
      </c>
      <c r="I4826">
        <v>83.575199999999995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102.0175</v>
      </c>
      <c r="G4827">
        <v>132.9495</v>
      </c>
      <c r="H4827">
        <v>142.61689999999999</v>
      </c>
      <c r="I4827">
        <v>193.43639999999999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53.829599999999999</v>
      </c>
      <c r="G4828">
        <v>80.947999999999993</v>
      </c>
      <c r="H4828">
        <v>80.387299999999996</v>
      </c>
      <c r="I4828">
        <v>62.496499999999997</v>
      </c>
      <c r="J4828">
        <v>32.369900000000001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98.759600000000006</v>
      </c>
      <c r="G4829">
        <v>112.56619999999999</v>
      </c>
      <c r="H4829">
        <v>77.081599999999995</v>
      </c>
      <c r="I4829">
        <v>58.293900000000001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74.0017</v>
      </c>
      <c r="G4830">
        <v>110.9075</v>
      </c>
      <c r="H4830">
        <v>87.586699999999993</v>
      </c>
      <c r="I4830">
        <v>89.689499999999995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112.92010000000001</v>
      </c>
      <c r="G4831">
        <v>100.1776</v>
      </c>
      <c r="H4831">
        <v>92.374899999999997</v>
      </c>
      <c r="I4831">
        <v>90.750799999999998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138.9581</v>
      </c>
      <c r="G4832">
        <v>142.535</v>
      </c>
      <c r="H4832">
        <v>154.61420000000001</v>
      </c>
      <c r="I4832">
        <v>184.46629999999999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22.3614</v>
      </c>
      <c r="G4833">
        <v>23.498100000000001</v>
      </c>
      <c r="H4833">
        <v>12.968299999999999</v>
      </c>
      <c r="I4833">
        <v>11.1775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116.4023</v>
      </c>
      <c r="G4834">
        <v>122.1639</v>
      </c>
      <c r="H4834">
        <v>91.336200000000005</v>
      </c>
      <c r="I4834">
        <v>102.4513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108.73399999999999</v>
      </c>
      <c r="G4835">
        <v>94.639399999999995</v>
      </c>
      <c r="H4835">
        <v>68.449799999999996</v>
      </c>
      <c r="I4835">
        <v>58.349899999999998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62.440300000000001</v>
      </c>
      <c r="G4836">
        <v>51.016300000000001</v>
      </c>
      <c r="H4836">
        <v>59.439100000000003</v>
      </c>
      <c r="I4836">
        <v>63.286000000000001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57.727600000000002</v>
      </c>
      <c r="G4837">
        <v>89.102800000000002</v>
      </c>
      <c r="H4837">
        <v>78.628299999999996</v>
      </c>
      <c r="I4837">
        <v>70.4375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47.031399999999998</v>
      </c>
      <c r="G4838">
        <v>64.511899999999997</v>
      </c>
      <c r="H4838">
        <v>56.324399999999997</v>
      </c>
      <c r="I4838">
        <v>37.402099999999997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36.182899999999997</v>
      </c>
      <c r="G4839">
        <v>39.554499999999997</v>
      </c>
      <c r="H4839">
        <v>65.354200000000006</v>
      </c>
      <c r="I4839">
        <v>78.357600000000005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49.334000000000003</v>
      </c>
      <c r="G4840">
        <v>47.287599999999998</v>
      </c>
      <c r="H4840">
        <v>39.847499999999997</v>
      </c>
      <c r="I4840">
        <v>39.976999999999997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104.4211</v>
      </c>
      <c r="G4841">
        <v>122.7466</v>
      </c>
      <c r="H4841">
        <v>122.94370000000001</v>
      </c>
      <c r="I4841">
        <v>102.02809999999999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104.6311</v>
      </c>
      <c r="G4842">
        <v>100.1082</v>
      </c>
      <c r="H4842">
        <v>112.5484</v>
      </c>
      <c r="I4842">
        <v>95.562299999999993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139.89599999999999</v>
      </c>
      <c r="G4843">
        <v>168.0829</v>
      </c>
      <c r="H4843">
        <v>115.4889</v>
      </c>
      <c r="I4843">
        <v>84.319599999999994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51.198500000000003</v>
      </c>
      <c r="G4844">
        <v>69.300899999999999</v>
      </c>
      <c r="H4844">
        <v>44.698700000000002</v>
      </c>
      <c r="I4844">
        <v>27.372499999999999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27.773</v>
      </c>
      <c r="G4845">
        <v>34.661200000000001</v>
      </c>
      <c r="H4845">
        <v>27.315100000000001</v>
      </c>
      <c r="I4845">
        <v>22.114899999999999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225.9872</v>
      </c>
      <c r="G4846">
        <v>345.90839999999997</v>
      </c>
      <c r="H4846">
        <v>235.53880000000001</v>
      </c>
      <c r="I4846">
        <v>157.82689999999999</v>
      </c>
      <c r="P4846">
        <v>78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77.875299999999996</v>
      </c>
      <c r="G4847">
        <v>92.663799999999995</v>
      </c>
      <c r="H4847">
        <v>99.554400000000001</v>
      </c>
      <c r="I4847">
        <v>102.6407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33.543599999999998</v>
      </c>
      <c r="G4848">
        <v>40.586399999999998</v>
      </c>
      <c r="H4848">
        <v>36.206299999999999</v>
      </c>
      <c r="I4848">
        <v>45.706800000000001</v>
      </c>
      <c r="J4848">
        <v>37.976399999999998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287.87139999999999</v>
      </c>
      <c r="G4849">
        <v>491.45350000000002</v>
      </c>
      <c r="H4849">
        <v>1669.4589000000001</v>
      </c>
      <c r="I4849">
        <v>1359.3759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62.737400000000001</v>
      </c>
      <c r="G4850">
        <v>81.109700000000004</v>
      </c>
      <c r="H4850">
        <v>75.805499999999995</v>
      </c>
      <c r="I4850">
        <v>49.448300000000003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68.433800000000005</v>
      </c>
      <c r="G4851">
        <v>90.941699999999997</v>
      </c>
      <c r="H4851">
        <v>89.389700000000005</v>
      </c>
      <c r="I4851">
        <v>80.712000000000003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56.4129</v>
      </c>
      <c r="G4852">
        <v>72.215800000000002</v>
      </c>
      <c r="H4852">
        <v>66.5137</v>
      </c>
      <c r="I4852">
        <v>61.957500000000003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71.497299999999996</v>
      </c>
      <c r="G4853">
        <v>70.597499999999997</v>
      </c>
      <c r="H4853">
        <v>75.816900000000004</v>
      </c>
      <c r="I4853">
        <v>74.282300000000006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69.352000000000004</v>
      </c>
      <c r="G4854">
        <v>32.033200000000001</v>
      </c>
      <c r="H4854">
        <v>49.7605</v>
      </c>
      <c r="I4854">
        <v>47.977899999999998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30.918099999999999</v>
      </c>
      <c r="G4855">
        <v>37.264899999999997</v>
      </c>
      <c r="H4855">
        <v>45.749200000000002</v>
      </c>
      <c r="I4855">
        <v>35.820799999999998</v>
      </c>
      <c r="J4855">
        <v>51.730400000000003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43.884599999999999</v>
      </c>
      <c r="G4856">
        <v>74.499399999999994</v>
      </c>
      <c r="H4856">
        <v>73.847499999999997</v>
      </c>
      <c r="I4856">
        <v>73.488500000000002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95.994</v>
      </c>
      <c r="G4857">
        <v>94.977699999999999</v>
      </c>
      <c r="H4857">
        <v>109.8661</v>
      </c>
      <c r="I4857">
        <v>105.8062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27.706700000000001</v>
      </c>
      <c r="G4858">
        <v>75.358900000000006</v>
      </c>
      <c r="H4858">
        <v>62.953600000000002</v>
      </c>
      <c r="I4858">
        <v>32.675199999999997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101.5157</v>
      </c>
      <c r="G4859">
        <v>112.6187</v>
      </c>
      <c r="H4859">
        <v>139.78200000000001</v>
      </c>
      <c r="I4859">
        <v>113.2623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75.402500000000003</v>
      </c>
      <c r="G4860">
        <v>54.073700000000002</v>
      </c>
      <c r="H4860">
        <v>57.423400000000001</v>
      </c>
      <c r="I4860">
        <v>78.235200000000006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23.655000000000001</v>
      </c>
      <c r="G4861">
        <v>14.8223</v>
      </c>
      <c r="H4861">
        <v>25.8019</v>
      </c>
      <c r="I4861">
        <v>21.412099999999999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114.5245</v>
      </c>
      <c r="G4862">
        <v>100.9205</v>
      </c>
      <c r="H4862">
        <v>107.6981</v>
      </c>
      <c r="I4862">
        <v>87.131399999999999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15.249700000000001</v>
      </c>
      <c r="G4863">
        <v>13.9863</v>
      </c>
      <c r="H4863">
        <v>14.402699999999999</v>
      </c>
      <c r="I4863">
        <v>15.4884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91.606099999999998</v>
      </c>
      <c r="G4864">
        <v>80.775199999999998</v>
      </c>
      <c r="H4864">
        <v>61.924300000000002</v>
      </c>
      <c r="I4864">
        <v>53.930399999999999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49.059800000000003</v>
      </c>
      <c r="G4865">
        <v>54.2119</v>
      </c>
      <c r="H4865">
        <v>54.015999999999998</v>
      </c>
      <c r="I4865">
        <v>54.756399999999999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33.0946</v>
      </c>
      <c r="G4866">
        <v>46.8504</v>
      </c>
      <c r="H4866">
        <v>48.059100000000001</v>
      </c>
      <c r="I4866">
        <v>41.628300000000003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207.9615</v>
      </c>
      <c r="G4867">
        <v>94.425299999999993</v>
      </c>
      <c r="H4867">
        <v>18.404</v>
      </c>
      <c r="I4867">
        <v>16.796299999999999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109.4453</v>
      </c>
      <c r="G4868">
        <v>117.0573</v>
      </c>
      <c r="H4868">
        <v>82.431100000000001</v>
      </c>
      <c r="I4868">
        <v>69.948800000000006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466.56939999999997</v>
      </c>
      <c r="G4869">
        <v>870.67660000000001</v>
      </c>
      <c r="H4869">
        <v>316.14109999999999</v>
      </c>
      <c r="I4869">
        <v>211.7107</v>
      </c>
      <c r="J4869">
        <v>167.34950000000001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30.9236</v>
      </c>
      <c r="G4870">
        <v>64.504599999999996</v>
      </c>
      <c r="H4870">
        <v>72.512900000000002</v>
      </c>
      <c r="I4870">
        <v>67.992699999999999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54.839799999999997</v>
      </c>
      <c r="G4871">
        <v>49.832000000000001</v>
      </c>
      <c r="H4871">
        <v>58.334899999999998</v>
      </c>
      <c r="I4871">
        <v>60.041600000000003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92.160399999999996</v>
      </c>
      <c r="G4872">
        <v>110.0264</v>
      </c>
      <c r="H4872">
        <v>92.429000000000002</v>
      </c>
      <c r="I4872">
        <v>86.123000000000005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36.513500000000001</v>
      </c>
      <c r="G4873">
        <v>48.808399999999999</v>
      </c>
      <c r="H4873">
        <v>65.409000000000006</v>
      </c>
      <c r="I4873">
        <v>78.698999999999998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35.984000000000002</v>
      </c>
      <c r="G4874">
        <v>42.906500000000001</v>
      </c>
      <c r="H4874">
        <v>44.192100000000003</v>
      </c>
      <c r="I4874">
        <v>49.718899999999998</v>
      </c>
      <c r="P4874">
        <v>6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78.2072</v>
      </c>
      <c r="G4875">
        <v>94.662700000000001</v>
      </c>
      <c r="H4875">
        <v>87.935000000000002</v>
      </c>
      <c r="I4875">
        <v>108.8493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67.700400000000002</v>
      </c>
      <c r="G4876">
        <v>55.566899999999997</v>
      </c>
      <c r="H4876">
        <v>70.584199999999996</v>
      </c>
      <c r="I4876">
        <v>84.643900000000002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207.43510000000001</v>
      </c>
      <c r="G4877">
        <v>622.25729999999999</v>
      </c>
      <c r="H4877">
        <v>551.06629999999996</v>
      </c>
      <c r="I4877">
        <v>678.18979999999999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7.6441999999999997</v>
      </c>
      <c r="G4878">
        <v>9.0411999999999999</v>
      </c>
      <c r="H4878">
        <v>18.789300000000001</v>
      </c>
      <c r="I4878">
        <v>19.613800000000001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110.5509</v>
      </c>
      <c r="G4879">
        <v>71.103300000000004</v>
      </c>
      <c r="H4879">
        <v>92.107600000000005</v>
      </c>
      <c r="I4879">
        <v>134.19489999999999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34.984099999999998</v>
      </c>
      <c r="G4880">
        <v>46.087200000000003</v>
      </c>
      <c r="H4880">
        <v>58.684199999999997</v>
      </c>
      <c r="I4880">
        <v>55.134999999999998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10.486000000000001</v>
      </c>
      <c r="G4881">
        <v>10.2598</v>
      </c>
      <c r="H4881">
        <v>7.7289000000000003</v>
      </c>
      <c r="I4881">
        <v>8.4125999999999994</v>
      </c>
      <c r="J4881">
        <v>9.7088000000000001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79.763300000000001</v>
      </c>
      <c r="G4882">
        <v>103.6741</v>
      </c>
      <c r="H4882">
        <v>169.57990000000001</v>
      </c>
      <c r="I4882">
        <v>111.8069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13.1835</v>
      </c>
      <c r="G4883">
        <v>16.651299999999999</v>
      </c>
      <c r="H4883">
        <v>23.861599999999999</v>
      </c>
      <c r="I4883">
        <v>18.274999999999999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56.880600000000001</v>
      </c>
      <c r="G4884">
        <v>78.601299999999995</v>
      </c>
      <c r="H4884">
        <v>77.987700000000004</v>
      </c>
      <c r="I4884">
        <v>67.270600000000002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72.162599999999998</v>
      </c>
      <c r="G4885">
        <v>93.439499999999995</v>
      </c>
      <c r="H4885">
        <v>158.54640000000001</v>
      </c>
      <c r="I4885">
        <v>129.6635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71.938699999999997</v>
      </c>
      <c r="G4886">
        <v>43.430199999999999</v>
      </c>
      <c r="H4886">
        <v>80.263199999999998</v>
      </c>
      <c r="I4886">
        <v>109.2372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52.662599999999998</v>
      </c>
      <c r="G4887">
        <v>59.363999999999997</v>
      </c>
      <c r="H4887">
        <v>70.962900000000005</v>
      </c>
      <c r="I4887">
        <v>76.369200000000006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53.587899999999998</v>
      </c>
      <c r="G4888">
        <v>63.356200000000001</v>
      </c>
      <c r="H4888">
        <v>75.711799999999997</v>
      </c>
      <c r="I4888">
        <v>78.5501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145.7842</v>
      </c>
      <c r="G4889">
        <v>176.31139999999999</v>
      </c>
      <c r="H4889">
        <v>143.92509999999999</v>
      </c>
      <c r="I4889">
        <v>131.73220000000001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44.984699999999997</v>
      </c>
      <c r="G4890">
        <v>74.197199999999995</v>
      </c>
      <c r="H4890">
        <v>92.445599999999999</v>
      </c>
      <c r="I4890">
        <v>72.733800000000002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117.4115</v>
      </c>
      <c r="G4891">
        <v>153.15280000000001</v>
      </c>
      <c r="H4891">
        <v>128.31639999999999</v>
      </c>
      <c r="I4891">
        <v>167.25620000000001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50.494300000000003</v>
      </c>
      <c r="G4892">
        <v>77.423500000000004</v>
      </c>
      <c r="H4892">
        <v>83.293000000000006</v>
      </c>
      <c r="I4892">
        <v>112.7679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46.297899999999998</v>
      </c>
      <c r="G4893">
        <v>46.209000000000003</v>
      </c>
      <c r="H4893">
        <v>41.674599999999998</v>
      </c>
      <c r="I4893">
        <v>37.032699999999998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81.514499999999998</v>
      </c>
      <c r="G4894">
        <v>98.507499999999993</v>
      </c>
      <c r="H4894">
        <v>82.416200000000003</v>
      </c>
      <c r="I4894">
        <v>86.939800000000005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92.909899999999993</v>
      </c>
      <c r="G4895">
        <v>105.0462</v>
      </c>
      <c r="H4895">
        <v>113.0718</v>
      </c>
      <c r="I4895">
        <v>106.7243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94.2042</v>
      </c>
      <c r="G4896">
        <v>76.249499999999998</v>
      </c>
      <c r="H4896">
        <v>53.871699999999997</v>
      </c>
      <c r="I4896">
        <v>31.337800000000001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32.896700000000003</v>
      </c>
      <c r="G4897">
        <v>33.558</v>
      </c>
      <c r="H4897">
        <v>30.748899999999999</v>
      </c>
      <c r="I4897">
        <v>30.4666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96.051500000000004</v>
      </c>
      <c r="G4898">
        <v>142.01329999999999</v>
      </c>
      <c r="H4898">
        <v>110.7333</v>
      </c>
      <c r="I4898">
        <v>119.78919999999999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85.397400000000005</v>
      </c>
      <c r="G4899">
        <v>83.852000000000004</v>
      </c>
      <c r="H4899">
        <v>56.4878</v>
      </c>
      <c r="I4899">
        <v>56.296799999999998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5.8376999999999999</v>
      </c>
      <c r="G4900">
        <v>7.1536</v>
      </c>
      <c r="H4900">
        <v>6.8015999999999996</v>
      </c>
      <c r="I4900">
        <v>10.6973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15.3032</v>
      </c>
      <c r="G4901">
        <v>18.330400000000001</v>
      </c>
      <c r="H4901">
        <v>12.927899999999999</v>
      </c>
      <c r="I4901">
        <v>13.9255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94.9833</v>
      </c>
      <c r="G4902">
        <v>86.276600000000002</v>
      </c>
      <c r="H4902">
        <v>88.745500000000007</v>
      </c>
      <c r="I4902">
        <v>94.060599999999994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125.9308</v>
      </c>
      <c r="G4903">
        <v>115.9024</v>
      </c>
      <c r="H4903">
        <v>201.5685</v>
      </c>
      <c r="I4903">
        <v>276.08440000000002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112.77889999999999</v>
      </c>
      <c r="G4904">
        <v>54.145099999999999</v>
      </c>
      <c r="H4904">
        <v>62.595199999999998</v>
      </c>
      <c r="I4904">
        <v>85.906999999999996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105.39879999999999</v>
      </c>
      <c r="G4905">
        <v>119.62350000000001</v>
      </c>
      <c r="H4905">
        <v>71.78</v>
      </c>
      <c r="I4905">
        <v>85.566400000000002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22.3201</v>
      </c>
      <c r="G4906">
        <v>32.667700000000004</v>
      </c>
      <c r="H4906">
        <v>28.674199999999999</v>
      </c>
      <c r="I4906">
        <v>30.322199999999999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271.26830000000001</v>
      </c>
      <c r="G4907">
        <v>160.6215</v>
      </c>
      <c r="H4907">
        <v>229.25540000000001</v>
      </c>
      <c r="I4907">
        <v>167.565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66.027299999999997</v>
      </c>
      <c r="G4908">
        <v>79.297700000000006</v>
      </c>
      <c r="H4908">
        <v>80.815100000000001</v>
      </c>
      <c r="I4908">
        <v>78.094999999999999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28.2578</v>
      </c>
      <c r="G4909">
        <v>32.025700000000001</v>
      </c>
      <c r="H4909">
        <v>38.390700000000002</v>
      </c>
      <c r="I4909">
        <v>41.068800000000003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77.433199999999999</v>
      </c>
      <c r="G4910">
        <v>67.899799999999999</v>
      </c>
      <c r="H4910">
        <v>77.534999999999997</v>
      </c>
      <c r="I4910">
        <v>78.518100000000004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75.878500000000003</v>
      </c>
      <c r="G4911">
        <v>113.7255</v>
      </c>
      <c r="H4911">
        <v>117.7941</v>
      </c>
      <c r="I4911">
        <v>176.53309999999999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43.876199999999997</v>
      </c>
      <c r="G4912">
        <v>57.661700000000003</v>
      </c>
      <c r="H4912">
        <v>52.811799999999998</v>
      </c>
      <c r="I4912">
        <v>50.803400000000003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26.515899999999998</v>
      </c>
      <c r="G4913">
        <v>31.873899999999999</v>
      </c>
      <c r="H4913">
        <v>32.083599999999997</v>
      </c>
      <c r="I4913">
        <v>26.386600000000001</v>
      </c>
      <c r="P4913">
        <v>31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71.565600000000003</v>
      </c>
      <c r="G4914">
        <v>91.730999999999995</v>
      </c>
      <c r="H4914">
        <v>111.1268</v>
      </c>
      <c r="I4914">
        <v>111.67310000000001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52.192500000000003</v>
      </c>
      <c r="G4915">
        <v>45.755099999999999</v>
      </c>
      <c r="H4915">
        <v>44.425400000000003</v>
      </c>
      <c r="I4915">
        <v>94.772800000000004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80.251199999999997</v>
      </c>
      <c r="G4916">
        <v>86.072199999999995</v>
      </c>
      <c r="H4916">
        <v>94.927499999999995</v>
      </c>
      <c r="I4916">
        <v>56.529200000000003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74.517600000000002</v>
      </c>
      <c r="G4917">
        <v>71.598299999999995</v>
      </c>
      <c r="H4917">
        <v>60.256300000000003</v>
      </c>
      <c r="I4917">
        <v>62.267699999999998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51.092100000000002</v>
      </c>
      <c r="G4918">
        <v>75.623599999999996</v>
      </c>
      <c r="H4918">
        <v>81.102000000000004</v>
      </c>
      <c r="I4918">
        <v>105.86199999999999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246.1645</v>
      </c>
      <c r="G4919">
        <v>24.6035</v>
      </c>
      <c r="H4919">
        <v>12.582700000000001</v>
      </c>
      <c r="I4919">
        <v>10.682700000000001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69.118399999999994</v>
      </c>
      <c r="G4920">
        <v>71.724400000000003</v>
      </c>
      <c r="H4920">
        <v>66.648099999999999</v>
      </c>
      <c r="I4920">
        <v>62.605899999999998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82.825100000000006</v>
      </c>
      <c r="G4921">
        <v>97.573899999999995</v>
      </c>
      <c r="H4921">
        <v>118.843</v>
      </c>
      <c r="I4921">
        <v>91.5852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47.983899999999998</v>
      </c>
      <c r="G4922">
        <v>42.511200000000002</v>
      </c>
      <c r="H4922">
        <v>47.061100000000003</v>
      </c>
      <c r="I4922">
        <v>53.982500000000002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99.417400000000001</v>
      </c>
      <c r="G4923">
        <v>56.4895</v>
      </c>
      <c r="H4923">
        <v>60.600999999999999</v>
      </c>
      <c r="I4923">
        <v>92.281499999999994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10.875</v>
      </c>
      <c r="G4924">
        <v>19.212900000000001</v>
      </c>
      <c r="H4924">
        <v>18.2622</v>
      </c>
      <c r="I4924">
        <v>15.694000000000001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44.0336</v>
      </c>
      <c r="G4925">
        <v>55.329000000000001</v>
      </c>
      <c r="H4925">
        <v>57.385300000000001</v>
      </c>
      <c r="I4925">
        <v>67.314599999999999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52.086100000000002</v>
      </c>
      <c r="G4926">
        <v>56.991300000000003</v>
      </c>
      <c r="H4926">
        <v>72.014600000000002</v>
      </c>
      <c r="I4926">
        <v>87.176100000000005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63.682299999999998</v>
      </c>
      <c r="G4927">
        <v>83.246700000000004</v>
      </c>
      <c r="H4927">
        <v>112.7003</v>
      </c>
      <c r="I4927">
        <v>77.753399999999999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80.947100000000006</v>
      </c>
      <c r="G4928">
        <v>158.4417</v>
      </c>
      <c r="H4928">
        <v>90.750699999999995</v>
      </c>
      <c r="I4928">
        <v>112.04430000000001</v>
      </c>
      <c r="J4928">
        <v>76.944599999999994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66.077500000000001</v>
      </c>
      <c r="G4929">
        <v>76.071899999999999</v>
      </c>
      <c r="H4929">
        <v>139.30690000000001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72.775599999999997</v>
      </c>
      <c r="G4930">
        <v>88.316400000000002</v>
      </c>
      <c r="H4930">
        <v>72.826499999999996</v>
      </c>
      <c r="I4930">
        <v>76.861999999999995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25.5398</v>
      </c>
      <c r="G4931">
        <v>30.3552</v>
      </c>
      <c r="H4931">
        <v>41.728200000000001</v>
      </c>
      <c r="I4931">
        <v>30.150400000000001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124.52849999999999</v>
      </c>
      <c r="G4932">
        <v>36.166499999999999</v>
      </c>
      <c r="H4932">
        <v>46.080599999999997</v>
      </c>
      <c r="I4932">
        <v>46.1541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42.114600000000003</v>
      </c>
      <c r="G4933">
        <v>38.709400000000002</v>
      </c>
      <c r="H4933">
        <v>47.389499999999998</v>
      </c>
      <c r="I4933">
        <v>41.557600000000001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31.131799999999998</v>
      </c>
      <c r="G4934">
        <v>39.5565</v>
      </c>
      <c r="H4934">
        <v>41.967100000000002</v>
      </c>
      <c r="I4934">
        <v>34.098100000000002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250.90520000000001</v>
      </c>
      <c r="G4935">
        <v>141.02670000000001</v>
      </c>
      <c r="H4935">
        <v>97.151300000000006</v>
      </c>
      <c r="I4935">
        <v>83.403899999999993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398.01389999999998</v>
      </c>
      <c r="G4936">
        <v>708.50210000000004</v>
      </c>
      <c r="H4936">
        <v>785.69320000000005</v>
      </c>
      <c r="I4936">
        <v>890.57029999999997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22.974299999999999</v>
      </c>
      <c r="G4937">
        <v>25.275500000000001</v>
      </c>
      <c r="H4937">
        <v>28.665800000000001</v>
      </c>
      <c r="I4937">
        <v>25.3645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10.674300000000001</v>
      </c>
      <c r="G4938">
        <v>14.9651</v>
      </c>
      <c r="H4938">
        <v>34.972700000000003</v>
      </c>
      <c r="I4938">
        <v>59.8371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145.06379999999999</v>
      </c>
      <c r="G4939">
        <v>175.72749999999999</v>
      </c>
      <c r="H4939">
        <v>126.60599999999999</v>
      </c>
      <c r="I4939">
        <v>142.11539999999999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26.3081</v>
      </c>
      <c r="G4940">
        <v>27.5869</v>
      </c>
      <c r="H4940">
        <v>23.4956</v>
      </c>
      <c r="I4940">
        <v>22.2544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85.997600000000006</v>
      </c>
      <c r="G4941">
        <v>58.872399999999999</v>
      </c>
      <c r="H4941">
        <v>26.204899999999999</v>
      </c>
      <c r="I4941">
        <v>28.311399999999999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36.125999999999998</v>
      </c>
      <c r="G4942">
        <v>43.949100000000001</v>
      </c>
      <c r="H4942">
        <v>46.144799999999996</v>
      </c>
      <c r="I4942">
        <v>39.511800000000001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60.387700000000002</v>
      </c>
      <c r="G4943">
        <v>70.531700000000001</v>
      </c>
      <c r="H4943">
        <v>60.091099999999997</v>
      </c>
      <c r="I4943">
        <v>55.366500000000002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92.352800000000002</v>
      </c>
      <c r="G4944">
        <v>84.171199999999999</v>
      </c>
      <c r="H4944">
        <v>79.534400000000005</v>
      </c>
      <c r="I4944">
        <v>79.182900000000004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105.4705</v>
      </c>
      <c r="G4945">
        <v>116.2448</v>
      </c>
      <c r="H4945">
        <v>86.415000000000006</v>
      </c>
      <c r="I4945">
        <v>87.512799999999999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77.271199999999993</v>
      </c>
      <c r="G4946">
        <v>77.244799999999998</v>
      </c>
      <c r="H4946">
        <v>106.94410000000001</v>
      </c>
      <c r="I4946">
        <v>94.390199999999993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2.4927000000000001</v>
      </c>
      <c r="G4947">
        <v>3.2665999999999999</v>
      </c>
      <c r="H4947">
        <v>5.93</v>
      </c>
      <c r="I4947">
        <v>9.0642999999999994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19.992000000000001</v>
      </c>
      <c r="G4948">
        <v>29.329899999999999</v>
      </c>
      <c r="H4948">
        <v>24.289100000000001</v>
      </c>
      <c r="I4948">
        <v>19.3567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143.01759999999999</v>
      </c>
      <c r="G4949">
        <v>83.395799999999994</v>
      </c>
      <c r="H4949">
        <v>63.5931</v>
      </c>
      <c r="I4949">
        <v>109.50190000000001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19.525099999999998</v>
      </c>
      <c r="G4950">
        <v>20.640599999999999</v>
      </c>
      <c r="H4950">
        <v>33.789400000000001</v>
      </c>
      <c r="I4950">
        <v>28.755199999999999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4.3032000000000004</v>
      </c>
      <c r="G4951">
        <v>1.01E-2</v>
      </c>
      <c r="H4951">
        <v>5.8999999999999999E-3</v>
      </c>
      <c r="I4951">
        <v>0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67.998800000000003</v>
      </c>
      <c r="G4952">
        <v>71.523200000000003</v>
      </c>
      <c r="H4952">
        <v>56.494500000000002</v>
      </c>
      <c r="I4952">
        <v>45.197800000000001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285.77600000000001</v>
      </c>
      <c r="G4953">
        <v>329.65890000000002</v>
      </c>
      <c r="H4953">
        <v>275.2731</v>
      </c>
      <c r="I4953">
        <v>157.91059999999999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47.144799999999996</v>
      </c>
      <c r="G4954">
        <v>44.045999999999999</v>
      </c>
      <c r="H4954">
        <v>53.303600000000003</v>
      </c>
      <c r="I4954">
        <v>58.414400000000001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115.5204</v>
      </c>
      <c r="G4955">
        <v>120.61199999999999</v>
      </c>
      <c r="H4955">
        <v>110.5076</v>
      </c>
      <c r="I4955">
        <v>119.9363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109.7176</v>
      </c>
      <c r="G4956">
        <v>136.74600000000001</v>
      </c>
      <c r="H4956">
        <v>152.73949999999999</v>
      </c>
      <c r="I4956">
        <v>134.58590000000001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68.939800000000005</v>
      </c>
      <c r="G4957">
        <v>56.096899999999998</v>
      </c>
      <c r="H4957">
        <v>39.462600000000002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筛选器_大陆_20220502_121754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2022-05-02T04:18:46Z</dcterms:created>
  <dcterms:modified xsi:type="dcterms:W3CDTF">2022-05-02T04:18:46Z</dcterms:modified>
</cp:coreProperties>
</file>