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4A9D1698-C0F7-4210-B134-F0E70F47CACA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155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<sst xmlns="http://schemas.openxmlformats.org/spreadsheetml/2006/main" count="19291" uniqueCount="10117">
  <si>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</si>
  <si>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</si>
  <si>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</si>
  <si>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</si>
  <si>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应付账款 当期 2022-09-30 (元)</t>
  </si>
  <si>
    <t>应付账款 当期 2021-09-30 (元)</t>
  </si>
  <si>
    <t>应付账款 当期 2020-09-30 (元)</t>
  </si>
  <si>
    <t>应付账款 当期 2019-09-30 (元)</t>
  </si>
  <si>
    <t>应付账款 当期 2018-09-30 (元)</t>
  </si>
  <si>
    <t>应付账款 当期 2017-09-30 (元)</t>
  </si>
  <si>
    <t>应付账款 当期 2016-09-30 (元)</t>
  </si>
  <si>
    <t>应付账款 当期 2015-09-30 (元)</t>
  </si>
  <si>
    <t>应付账款 当期 2014-09-30 (元)</t>
  </si>
  <si>
    <t>应付账款 当期 2013-09-30 (元)</t>
  </si>
  <si>
    <t>应付账款 当期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</si>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</sst>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554025096</v>
      </c>
      <c r="G3">
        <v>600139316</v>
      </c>
      <c r="H3">
        <v>679629014</v>
      </c>
      <c r="I3">
        <v>0</v>
      </c>
      <c r="J3">
        <v>202766664</v>
      </c>
      <c r="K3">
        <v>83226111</v>
      </c>
      <c r="L3">
        <v>88634380</v>
      </c>
      <c r="M3">
        <v>100539121</v>
      </c>
      <c r="N3">
        <v>117638517</v>
      </c>
      <c r="O3">
        <v>87761367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9349474515.5499992</v>
      </c>
      <c r="L4">
        <v>13406091896.35</v>
      </c>
      <c r="M4">
        <v>14807977978.959999</v>
      </c>
      <c r="N4">
        <v>14037338879.34</v>
      </c>
      <c r="O4">
        <v>19830935171.220001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3801131462</v>
      </c>
      <c r="G5">
        <v>4084281747</v>
      </c>
      <c r="H5">
        <v>3851504439</v>
      </c>
      <c r="I5">
        <v>0</v>
      </c>
      <c r="J5">
        <v>5496972647</v>
      </c>
      <c r="K5">
        <v>3760400947</v>
      </c>
      <c r="L5">
        <v>3236079358</v>
      </c>
      <c r="M5">
        <v>4144275612</v>
      </c>
      <c r="N5">
        <v>4339828020</v>
      </c>
      <c r="O5">
        <v>4166510485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76864915</v>
      </c>
      <c r="G6">
        <v>62784038</v>
      </c>
      <c r="H6">
        <v>24699319</v>
      </c>
      <c r="I6">
        <v>0</v>
      </c>
      <c r="J6">
        <v>33632916</v>
      </c>
      <c r="K6">
        <v>17175712</v>
      </c>
      <c r="L6">
        <v>19672588</v>
      </c>
      <c r="M6">
        <v>19789624</v>
      </c>
      <c r="N6">
        <v>15875751</v>
      </c>
      <c r="O6">
        <v>12363410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10404315660</v>
      </c>
      <c r="G7">
        <v>8048673712</v>
      </c>
      <c r="H7">
        <v>5570999423</v>
      </c>
      <c r="I7">
        <v>0</v>
      </c>
      <c r="J7">
        <v>2147703076</v>
      </c>
      <c r="K7">
        <v>1221255137</v>
      </c>
      <c r="L7">
        <v>810586992</v>
      </c>
      <c r="M7">
        <v>564361506</v>
      </c>
      <c r="N7">
        <v>832439083</v>
      </c>
      <c r="O7">
        <v>737089969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770050375</v>
      </c>
      <c r="G8">
        <v>900898110</v>
      </c>
      <c r="H8">
        <v>492789465</v>
      </c>
      <c r="I8">
        <v>0</v>
      </c>
      <c r="J8">
        <v>169935935</v>
      </c>
      <c r="K8">
        <v>160680605</v>
      </c>
      <c r="L8">
        <v>187373608</v>
      </c>
      <c r="M8">
        <v>166368654</v>
      </c>
      <c r="N8">
        <v>126386170</v>
      </c>
      <c r="O8">
        <v>93012042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20543189127</v>
      </c>
      <c r="G9">
        <v>20305084718</v>
      </c>
      <c r="H9">
        <v>26673715087</v>
      </c>
      <c r="I9">
        <v>0</v>
      </c>
      <c r="J9">
        <v>38468574693</v>
      </c>
      <c r="K9">
        <v>43994278299</v>
      </c>
      <c r="L9">
        <v>38826310425</v>
      </c>
      <c r="M9">
        <v>24686753806</v>
      </c>
      <c r="N9">
        <v>19402006100</v>
      </c>
      <c r="O9">
        <v>11395062533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17415349979</v>
      </c>
      <c r="G10">
        <v>11775885397</v>
      </c>
      <c r="H10">
        <v>11570257259</v>
      </c>
      <c r="I10">
        <v>0</v>
      </c>
      <c r="J10">
        <v>12241375652</v>
      </c>
      <c r="K10">
        <v>8176194048</v>
      </c>
      <c r="L10">
        <v>7530064795</v>
      </c>
      <c r="M10">
        <v>7620857022</v>
      </c>
      <c r="N10">
        <v>9059421313</v>
      </c>
      <c r="O10">
        <v>8008848441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746415212</v>
      </c>
      <c r="G11">
        <v>1051622794</v>
      </c>
      <c r="H11">
        <v>571256997</v>
      </c>
      <c r="I11">
        <v>0</v>
      </c>
      <c r="J11">
        <v>400112053</v>
      </c>
      <c r="K11">
        <v>305526056</v>
      </c>
      <c r="L11">
        <v>368743165</v>
      </c>
      <c r="M11">
        <v>378231096</v>
      </c>
      <c r="N11">
        <v>624784036</v>
      </c>
      <c r="O11">
        <v>322668247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263327646</v>
      </c>
      <c r="G14">
        <v>176879787</v>
      </c>
      <c r="H14">
        <v>158894629</v>
      </c>
      <c r="I14">
        <v>0</v>
      </c>
      <c r="J14">
        <v>126123194</v>
      </c>
      <c r="K14">
        <v>168174464</v>
      </c>
      <c r="L14">
        <v>147016030</v>
      </c>
      <c r="M14">
        <v>130714855</v>
      </c>
      <c r="N14">
        <v>75137510</v>
      </c>
      <c r="O14">
        <v>92928848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4417604820</v>
      </c>
      <c r="G15">
        <v>3936131338</v>
      </c>
      <c r="H15">
        <v>3772946781</v>
      </c>
      <c r="I15">
        <v>0</v>
      </c>
      <c r="J15">
        <v>2512437129</v>
      </c>
      <c r="K15">
        <v>1935592164</v>
      </c>
      <c r="L15">
        <v>1358580587</v>
      </c>
      <c r="M15">
        <v>1390745444</v>
      </c>
      <c r="N15">
        <v>1112495396</v>
      </c>
      <c r="O15">
        <v>1446411321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46575386292</v>
      </c>
      <c r="G16">
        <v>33890923155</v>
      </c>
      <c r="H16">
        <v>30753124497</v>
      </c>
      <c r="I16">
        <v>0</v>
      </c>
      <c r="J16">
        <v>31157331834</v>
      </c>
      <c r="K16">
        <v>25559461303</v>
      </c>
      <c r="L16">
        <v>21555624719</v>
      </c>
      <c r="M16">
        <v>19801443051</v>
      </c>
      <c r="N16">
        <v>20911171715</v>
      </c>
      <c r="O16">
        <v>20993487739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589959018</v>
      </c>
      <c r="G17">
        <v>611564513</v>
      </c>
      <c r="H17">
        <v>966418403</v>
      </c>
      <c r="I17">
        <v>0</v>
      </c>
      <c r="J17">
        <v>4043768419</v>
      </c>
      <c r="K17">
        <v>3188267992</v>
      </c>
      <c r="L17">
        <v>2366458502</v>
      </c>
      <c r="M17">
        <v>2404902534</v>
      </c>
      <c r="N17">
        <v>2219748239</v>
      </c>
      <c r="O17">
        <v>2549040695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5079486977</v>
      </c>
      <c r="G18">
        <v>4574766209</v>
      </c>
      <c r="H18">
        <v>4694285234</v>
      </c>
      <c r="I18">
        <v>0</v>
      </c>
      <c r="J18">
        <v>2995359014</v>
      </c>
      <c r="K18">
        <v>2401701587</v>
      </c>
      <c r="L18">
        <v>1526512067</v>
      </c>
      <c r="M18">
        <v>1643335405</v>
      </c>
      <c r="N18">
        <v>1561640031</v>
      </c>
      <c r="O18">
        <v>2339285867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10525884198</v>
      </c>
      <c r="G19">
        <v>11171441434</v>
      </c>
      <c r="H19">
        <v>12400432293</v>
      </c>
      <c r="I19">
        <v>0</v>
      </c>
      <c r="J19">
        <v>6431910482</v>
      </c>
      <c r="K19">
        <v>7484216579</v>
      </c>
      <c r="L19">
        <v>8776477244</v>
      </c>
      <c r="M19">
        <v>14169739593</v>
      </c>
      <c r="N19">
        <v>11549595909</v>
      </c>
      <c r="O19">
        <v>9761150197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5911846753</v>
      </c>
      <c r="G20">
        <v>3979875925</v>
      </c>
      <c r="H20">
        <v>4320138446</v>
      </c>
      <c r="I20">
        <v>0</v>
      </c>
      <c r="J20">
        <v>5715635544</v>
      </c>
      <c r="K20">
        <v>5960113667</v>
      </c>
      <c r="L20">
        <v>5567139192</v>
      </c>
      <c r="M20">
        <v>4778372828</v>
      </c>
      <c r="N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178735714</v>
      </c>
      <c r="G21">
        <v>187124901</v>
      </c>
      <c r="H21">
        <v>232413392</v>
      </c>
      <c r="I21">
        <v>0</v>
      </c>
      <c r="J21">
        <v>235886453</v>
      </c>
      <c r="K21">
        <v>0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1200162359</v>
      </c>
      <c r="G22">
        <v>1739355730</v>
      </c>
      <c r="H22">
        <v>1755963820</v>
      </c>
      <c r="I22">
        <v>0</v>
      </c>
      <c r="J22">
        <v>1218804618</v>
      </c>
      <c r="K22">
        <v>1173636527</v>
      </c>
      <c r="L22">
        <v>1303529859</v>
      </c>
      <c r="M22">
        <v>1515742338</v>
      </c>
      <c r="N22">
        <v>1365011248</v>
      </c>
      <c r="O22">
        <v>1518513021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11420627000</v>
      </c>
      <c r="G23">
        <v>14819321000</v>
      </c>
      <c r="H23">
        <v>17234512000</v>
      </c>
      <c r="I23">
        <v>0</v>
      </c>
      <c r="J23">
        <v>15444146000</v>
      </c>
      <c r="K23">
        <v>13403588000</v>
      </c>
      <c r="L23">
        <v>12888466000</v>
      </c>
      <c r="M23">
        <v>12708508000</v>
      </c>
      <c r="N23">
        <v>11511277000</v>
      </c>
      <c r="O23">
        <v>7373517000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215846000000</v>
      </c>
      <c r="G24">
        <v>158335000000</v>
      </c>
      <c r="H24">
        <v>217556000000</v>
      </c>
      <c r="I24">
        <v>0</v>
      </c>
      <c r="J24">
        <v>156655000000</v>
      </c>
      <c r="K24">
        <v>140645000000</v>
      </c>
      <c r="L24">
        <v>129635000000</v>
      </c>
      <c r="M24">
        <v>207130000000</v>
      </c>
      <c r="N24">
        <v>183762000000</v>
      </c>
      <c r="O24">
        <v>190169000000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12435000000</v>
      </c>
      <c r="G25">
        <v>12108000000</v>
      </c>
      <c r="H25">
        <v>15443000000</v>
      </c>
      <c r="I25">
        <v>0</v>
      </c>
      <c r="J25">
        <v>14439000000</v>
      </c>
      <c r="K25">
        <v>13437000000</v>
      </c>
      <c r="L25">
        <v>12052000000</v>
      </c>
      <c r="M25">
        <v>12283000000</v>
      </c>
      <c r="N25">
        <v>12130000000</v>
      </c>
      <c r="O25">
        <v>11635000000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169360275272</v>
      </c>
      <c r="G26">
        <v>104228863325</v>
      </c>
      <c r="H26">
        <v>48399038717</v>
      </c>
      <c r="I26">
        <v>34424126526</v>
      </c>
      <c r="J26">
        <v>35354335940</v>
      </c>
      <c r="K26">
        <v>35141597161</v>
      </c>
      <c r="L26">
        <v>0</v>
      </c>
      <c r="M26">
        <v>0</v>
      </c>
      <c r="N26">
        <v>0</v>
      </c>
      <c r="O26">
        <v>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22399122000</v>
      </c>
      <c r="G27">
        <v>21535309000</v>
      </c>
      <c r="H27">
        <v>8354040000</v>
      </c>
      <c r="I27">
        <v>0</v>
      </c>
      <c r="J27">
        <v>5827106000</v>
      </c>
      <c r="K27">
        <v>4575735000</v>
      </c>
      <c r="L27">
        <v>4627688000</v>
      </c>
      <c r="M27">
        <v>5266437000</v>
      </c>
      <c r="N27">
        <v>7152888000</v>
      </c>
      <c r="O27">
        <v>5989735862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1125604026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573685286</v>
      </c>
      <c r="G29">
        <v>661724911</v>
      </c>
      <c r="H29">
        <v>674009438</v>
      </c>
      <c r="I29">
        <v>0</v>
      </c>
      <c r="J29">
        <v>695536744</v>
      </c>
      <c r="K29">
        <v>725624432</v>
      </c>
      <c r="L29">
        <v>1268688465</v>
      </c>
      <c r="M29">
        <v>1475421982</v>
      </c>
      <c r="N29">
        <v>1710068836</v>
      </c>
      <c r="O29">
        <v>2082188269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482454295</v>
      </c>
      <c r="G30">
        <v>330508657</v>
      </c>
      <c r="H30">
        <v>318778910</v>
      </c>
      <c r="I30">
        <v>0</v>
      </c>
      <c r="J30">
        <v>283643454</v>
      </c>
      <c r="K30">
        <v>188071349</v>
      </c>
      <c r="L30">
        <v>279261819</v>
      </c>
      <c r="M30">
        <v>523221156</v>
      </c>
      <c r="N30">
        <v>311139862</v>
      </c>
      <c r="O30">
        <v>497391307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405387844</v>
      </c>
      <c r="G32">
        <v>555688884</v>
      </c>
      <c r="H32">
        <v>529707441</v>
      </c>
      <c r="I32">
        <v>0</v>
      </c>
      <c r="J32">
        <v>339410385</v>
      </c>
      <c r="K32">
        <v>378721125</v>
      </c>
      <c r="L32">
        <v>238493913</v>
      </c>
      <c r="M32">
        <v>211945718</v>
      </c>
      <c r="N32">
        <v>297694889</v>
      </c>
      <c r="O32">
        <v>426079120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10326619897</v>
      </c>
      <c r="G33">
        <v>7873798445</v>
      </c>
      <c r="H33">
        <v>7770852292</v>
      </c>
      <c r="I33">
        <v>0</v>
      </c>
      <c r="J33">
        <v>7987943297</v>
      </c>
      <c r="K33">
        <v>6282221969</v>
      </c>
      <c r="L33">
        <v>6050594342</v>
      </c>
      <c r="M33">
        <v>8125812698</v>
      </c>
      <c r="N33">
        <v>1978187156</v>
      </c>
      <c r="O33">
        <v>1781689200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27958811525</v>
      </c>
      <c r="G34">
        <v>22542984130</v>
      </c>
      <c r="H34">
        <v>19414424113</v>
      </c>
      <c r="I34">
        <v>0</v>
      </c>
      <c r="J34">
        <v>10981348104</v>
      </c>
      <c r="K34">
        <v>10145217497</v>
      </c>
      <c r="L34">
        <v>8960694632</v>
      </c>
      <c r="M34">
        <v>9088088959</v>
      </c>
      <c r="N34">
        <v>7686333377</v>
      </c>
      <c r="O34">
        <v>7462560933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116877570387</v>
      </c>
      <c r="G35">
        <v>97526474508</v>
      </c>
      <c r="H35">
        <v>65251662540</v>
      </c>
      <c r="I35">
        <v>0</v>
      </c>
      <c r="J35">
        <v>35878385552</v>
      </c>
      <c r="K35">
        <v>29872783955</v>
      </c>
      <c r="L35">
        <v>21463052646</v>
      </c>
      <c r="M35">
        <v>14958661454</v>
      </c>
      <c r="N35">
        <v>11150100615</v>
      </c>
      <c r="O35">
        <v>8697907651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118099876783</v>
      </c>
      <c r="G36">
        <v>105388397384</v>
      </c>
      <c r="H36">
        <v>106985162816</v>
      </c>
      <c r="I36">
        <v>0</v>
      </c>
      <c r="J36">
        <v>113653459933</v>
      </c>
      <c r="K36">
        <v>139062594238</v>
      </c>
      <c r="L36">
        <v>117880459008</v>
      </c>
      <c r="M36">
        <v>85368470918</v>
      </c>
      <c r="N36">
        <v>89159111244</v>
      </c>
      <c r="O36">
        <v>86059722953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492304272</v>
      </c>
      <c r="G37">
        <v>544705513</v>
      </c>
      <c r="H37">
        <v>733097615</v>
      </c>
      <c r="I37">
        <v>0</v>
      </c>
      <c r="J37">
        <v>998676168</v>
      </c>
      <c r="K37">
        <v>767670451</v>
      </c>
      <c r="L37">
        <v>317129267</v>
      </c>
      <c r="M37">
        <v>366580118</v>
      </c>
      <c r="N37">
        <v>193212010</v>
      </c>
      <c r="O37">
        <v>235308127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15050744</v>
      </c>
      <c r="G38">
        <v>35448182</v>
      </c>
      <c r="H38">
        <v>41036302</v>
      </c>
      <c r="I38">
        <v>0</v>
      </c>
      <c r="J38">
        <v>163909689</v>
      </c>
      <c r="K38">
        <v>203031056</v>
      </c>
      <c r="L38">
        <v>342793215</v>
      </c>
      <c r="M38">
        <v>297650845</v>
      </c>
      <c r="N38">
        <v>541333321</v>
      </c>
      <c r="O38">
        <v>632703570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22022713</v>
      </c>
      <c r="G39">
        <v>34565381</v>
      </c>
      <c r="H39">
        <v>18040916</v>
      </c>
      <c r="I39">
        <v>0</v>
      </c>
      <c r="J39">
        <v>38432518</v>
      </c>
      <c r="K39">
        <v>38534599</v>
      </c>
      <c r="L39">
        <v>230217425</v>
      </c>
      <c r="M39">
        <v>30528073</v>
      </c>
      <c r="N39">
        <v>20733030</v>
      </c>
      <c r="O39">
        <v>18066061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84592083</v>
      </c>
      <c r="G40">
        <v>54624456</v>
      </c>
      <c r="H40">
        <v>122602139</v>
      </c>
      <c r="I40">
        <v>0</v>
      </c>
      <c r="J40">
        <v>68956966</v>
      </c>
      <c r="K40">
        <v>121610704</v>
      </c>
      <c r="L40">
        <v>167069181</v>
      </c>
      <c r="M40">
        <v>109735095</v>
      </c>
      <c r="N40">
        <v>122218296</v>
      </c>
      <c r="O40">
        <v>74764844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108079907</v>
      </c>
      <c r="G41">
        <v>121890804</v>
      </c>
      <c r="H41">
        <v>118577092</v>
      </c>
      <c r="I41">
        <v>0</v>
      </c>
      <c r="J41">
        <v>147550446</v>
      </c>
      <c r="K41">
        <v>110618387</v>
      </c>
      <c r="L41">
        <v>150151100</v>
      </c>
      <c r="M41">
        <v>159076857</v>
      </c>
      <c r="N41">
        <v>130755419</v>
      </c>
      <c r="O41">
        <v>145191130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5963801622</v>
      </c>
      <c r="G42">
        <v>5956272753</v>
      </c>
      <c r="H42">
        <v>5945045009</v>
      </c>
      <c r="I42">
        <v>0</v>
      </c>
      <c r="J42">
        <v>6100012385</v>
      </c>
      <c r="K42">
        <v>5468407534</v>
      </c>
      <c r="L42">
        <v>4103993688</v>
      </c>
      <c r="M42">
        <v>3344238819</v>
      </c>
      <c r="N42">
        <v>2974762812</v>
      </c>
      <c r="O42">
        <v>1611157273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10573223456</v>
      </c>
      <c r="G43">
        <v>8264391949</v>
      </c>
      <c r="H43">
        <v>4785358909</v>
      </c>
      <c r="I43">
        <v>0</v>
      </c>
      <c r="J43">
        <v>4195829863</v>
      </c>
      <c r="K43">
        <v>6024559543</v>
      </c>
      <c r="L43">
        <v>3720246150</v>
      </c>
      <c r="M43">
        <v>2727919627</v>
      </c>
      <c r="N43">
        <v>902806596</v>
      </c>
      <c r="O43">
        <v>854868757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5450869006</v>
      </c>
      <c r="G44">
        <v>6023472261</v>
      </c>
      <c r="H44">
        <v>5751874064</v>
      </c>
      <c r="I44">
        <v>0</v>
      </c>
      <c r="J44">
        <v>3195649826</v>
      </c>
      <c r="K44">
        <v>1881409424</v>
      </c>
      <c r="L44">
        <v>4740078891</v>
      </c>
      <c r="M44">
        <v>4587032381</v>
      </c>
      <c r="N44">
        <v>5143286018</v>
      </c>
      <c r="O44">
        <v>7056070709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180765417</v>
      </c>
      <c r="G45">
        <v>176652769</v>
      </c>
      <c r="H45">
        <v>227627936</v>
      </c>
      <c r="I45">
        <v>0</v>
      </c>
      <c r="J45">
        <v>204647859</v>
      </c>
      <c r="K45">
        <v>220355231</v>
      </c>
      <c r="L45">
        <v>245645890</v>
      </c>
      <c r="M45">
        <v>194880120</v>
      </c>
      <c r="N45">
        <v>228484299</v>
      </c>
      <c r="O45">
        <v>179122909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6514219708</v>
      </c>
      <c r="G46">
        <v>5176601939</v>
      </c>
      <c r="H46">
        <v>3572494177</v>
      </c>
      <c r="I46">
        <v>0</v>
      </c>
      <c r="J46">
        <v>4070131417</v>
      </c>
      <c r="K46">
        <v>3933428073</v>
      </c>
      <c r="L46">
        <v>4367548550</v>
      </c>
      <c r="M46">
        <v>5705679139</v>
      </c>
      <c r="N46">
        <v>4243339221</v>
      </c>
      <c r="O46">
        <v>4552206588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163988118</v>
      </c>
      <c r="G47">
        <v>141639382</v>
      </c>
      <c r="H47">
        <v>6895747</v>
      </c>
      <c r="I47">
        <v>0</v>
      </c>
      <c r="J47">
        <v>97038447</v>
      </c>
      <c r="K47">
        <v>45285882</v>
      </c>
      <c r="L47">
        <v>4099588125</v>
      </c>
      <c r="M47">
        <v>511418141</v>
      </c>
      <c r="N47">
        <v>495599957</v>
      </c>
      <c r="O47">
        <v>440964365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831376210</v>
      </c>
      <c r="G48">
        <v>716081090</v>
      </c>
      <c r="H48">
        <v>597306417</v>
      </c>
      <c r="I48">
        <v>0</v>
      </c>
      <c r="J48">
        <v>550864484</v>
      </c>
      <c r="K48">
        <v>391703865</v>
      </c>
      <c r="L48">
        <v>340762439</v>
      </c>
      <c r="M48">
        <v>460512261</v>
      </c>
      <c r="N48">
        <v>785207754</v>
      </c>
      <c r="O48">
        <v>640266232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570736895</v>
      </c>
      <c r="G49">
        <v>463673217</v>
      </c>
      <c r="H49">
        <v>369438508</v>
      </c>
      <c r="I49">
        <v>0</v>
      </c>
      <c r="J49">
        <v>393733674</v>
      </c>
      <c r="K49">
        <v>472138641</v>
      </c>
      <c r="L49">
        <v>322879998</v>
      </c>
      <c r="M49">
        <v>317882967</v>
      </c>
      <c r="N49">
        <v>371012634</v>
      </c>
      <c r="O49">
        <v>502694673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2925369293</v>
      </c>
      <c r="G50">
        <v>2614752086</v>
      </c>
      <c r="H50">
        <v>2769812833</v>
      </c>
      <c r="I50">
        <v>0</v>
      </c>
      <c r="J50">
        <v>2073301504</v>
      </c>
      <c r="K50">
        <v>2557311127</v>
      </c>
      <c r="L50">
        <v>2078857908</v>
      </c>
      <c r="M50">
        <v>1349847053</v>
      </c>
      <c r="N50">
        <v>812257407</v>
      </c>
      <c r="O50">
        <v>681226428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124583493.56999999</v>
      </c>
      <c r="L51">
        <v>119137395.59999999</v>
      </c>
      <c r="M51">
        <v>165289168.87</v>
      </c>
      <c r="N51">
        <v>235205702.27000001</v>
      </c>
      <c r="O51">
        <v>157012703.47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6536406162</v>
      </c>
      <c r="G52">
        <v>5681500361</v>
      </c>
      <c r="H52">
        <v>7516702864</v>
      </c>
      <c r="I52">
        <v>0</v>
      </c>
      <c r="J52">
        <v>7727084009</v>
      </c>
      <c r="K52">
        <v>7340012173</v>
      </c>
      <c r="L52">
        <v>7088232014</v>
      </c>
      <c r="M52">
        <v>5045299041</v>
      </c>
      <c r="N52">
        <v>3963561115</v>
      </c>
      <c r="O52">
        <v>3281838181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1591954841</v>
      </c>
      <c r="G53">
        <v>1721087699</v>
      </c>
      <c r="H53">
        <v>1209589040</v>
      </c>
      <c r="I53">
        <v>0</v>
      </c>
      <c r="J53">
        <v>1251145502</v>
      </c>
      <c r="K53">
        <v>1452131751</v>
      </c>
      <c r="L53">
        <v>1406747951</v>
      </c>
      <c r="M53">
        <v>1594822385</v>
      </c>
      <c r="N53">
        <v>2211164849</v>
      </c>
      <c r="O53">
        <v>880726310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34835720821</v>
      </c>
      <c r="H54">
        <v>31978999489</v>
      </c>
      <c r="I54">
        <v>0</v>
      </c>
      <c r="J54">
        <v>25903039164</v>
      </c>
      <c r="K54">
        <v>17282879928</v>
      </c>
      <c r="L54">
        <v>15877710345</v>
      </c>
      <c r="M54">
        <v>13057737310</v>
      </c>
      <c r="N54">
        <v>10124610001</v>
      </c>
      <c r="O54">
        <v>8272282187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361617769</v>
      </c>
      <c r="I55">
        <v>0</v>
      </c>
      <c r="J55">
        <v>335035899</v>
      </c>
      <c r="K55">
        <v>269543537</v>
      </c>
      <c r="L55">
        <v>415267884</v>
      </c>
      <c r="M55">
        <v>510965072</v>
      </c>
      <c r="N55">
        <v>527040552</v>
      </c>
      <c r="O55">
        <v>493970278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91392027</v>
      </c>
      <c r="G56">
        <v>159603485</v>
      </c>
      <c r="H56">
        <v>233878895</v>
      </c>
      <c r="I56">
        <v>0</v>
      </c>
      <c r="J56">
        <v>192862238</v>
      </c>
      <c r="K56">
        <v>109849538</v>
      </c>
      <c r="L56">
        <v>53831821</v>
      </c>
      <c r="M56">
        <v>65625653</v>
      </c>
      <c r="N56">
        <v>57784664</v>
      </c>
      <c r="O56">
        <v>70594577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323808226</v>
      </c>
      <c r="G57">
        <v>281307216</v>
      </c>
      <c r="H57">
        <v>194234425</v>
      </c>
      <c r="I57">
        <v>0</v>
      </c>
      <c r="J57">
        <v>217807462</v>
      </c>
      <c r="K57">
        <v>224627167</v>
      </c>
      <c r="L57">
        <v>258826465</v>
      </c>
      <c r="M57">
        <v>242102471</v>
      </c>
      <c r="N57">
        <v>95810563</v>
      </c>
      <c r="O57">
        <v>162236152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1663416565</v>
      </c>
      <c r="G58">
        <v>754499221</v>
      </c>
      <c r="H58">
        <v>607119389</v>
      </c>
      <c r="I58">
        <v>0</v>
      </c>
      <c r="J58">
        <v>1196438742</v>
      </c>
      <c r="K58">
        <v>352260975</v>
      </c>
      <c r="L58">
        <v>411086589</v>
      </c>
      <c r="M58">
        <v>528191140</v>
      </c>
      <c r="N58">
        <v>503027384</v>
      </c>
      <c r="O58">
        <v>337125157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1292439207</v>
      </c>
      <c r="G59">
        <v>1702994661</v>
      </c>
      <c r="H59">
        <v>1338800883</v>
      </c>
      <c r="I59">
        <v>0</v>
      </c>
      <c r="J59">
        <v>1268842065</v>
      </c>
      <c r="K59">
        <v>947410755</v>
      </c>
      <c r="L59">
        <v>807406290</v>
      </c>
      <c r="M59">
        <v>591546522</v>
      </c>
      <c r="N59">
        <v>587018013</v>
      </c>
      <c r="O59">
        <v>549809942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710706374</v>
      </c>
      <c r="I60">
        <v>0</v>
      </c>
      <c r="J60">
        <v>372660117</v>
      </c>
      <c r="K60">
        <v>359415453</v>
      </c>
      <c r="L60">
        <v>100489483</v>
      </c>
      <c r="M60">
        <v>23321911</v>
      </c>
      <c r="N60">
        <v>63979877</v>
      </c>
      <c r="O60">
        <v>70584933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1436754444</v>
      </c>
      <c r="G61">
        <v>1480532369</v>
      </c>
      <c r="H61">
        <v>705160049</v>
      </c>
      <c r="I61">
        <v>0</v>
      </c>
      <c r="J61">
        <v>1172831581</v>
      </c>
      <c r="K61">
        <v>1111299072</v>
      </c>
      <c r="L61">
        <v>492435388</v>
      </c>
      <c r="M61">
        <v>646292386</v>
      </c>
      <c r="N61">
        <v>568512759</v>
      </c>
      <c r="O61">
        <v>712486893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167174753</v>
      </c>
      <c r="G62">
        <v>164386003</v>
      </c>
      <c r="H62">
        <v>77382191</v>
      </c>
      <c r="I62">
        <v>0</v>
      </c>
      <c r="J62">
        <v>174847759</v>
      </c>
      <c r="K62">
        <v>104190288</v>
      </c>
      <c r="L62">
        <v>108907166</v>
      </c>
      <c r="M62">
        <v>38511357</v>
      </c>
      <c r="N62">
        <v>39067819</v>
      </c>
      <c r="O62">
        <v>53425738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2203819145</v>
      </c>
      <c r="G63">
        <v>1247457525</v>
      </c>
      <c r="H63">
        <v>1165646993</v>
      </c>
      <c r="I63">
        <v>0</v>
      </c>
      <c r="J63">
        <v>292257960</v>
      </c>
      <c r="K63">
        <v>410064422</v>
      </c>
      <c r="L63">
        <v>435551940</v>
      </c>
      <c r="M63">
        <v>318728226</v>
      </c>
      <c r="N63">
        <v>152079504</v>
      </c>
      <c r="O63">
        <v>175061715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464472069</v>
      </c>
      <c r="G64">
        <v>530480213</v>
      </c>
      <c r="H64">
        <v>521290046</v>
      </c>
      <c r="I64">
        <v>0</v>
      </c>
      <c r="J64">
        <v>368277374</v>
      </c>
      <c r="K64">
        <v>329947808</v>
      </c>
      <c r="L64">
        <v>338870404</v>
      </c>
      <c r="M64">
        <v>379199417</v>
      </c>
      <c r="N64">
        <v>381569242</v>
      </c>
      <c r="O64">
        <v>293956140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1926832208</v>
      </c>
      <c r="G65">
        <v>1828676240</v>
      </c>
      <c r="H65">
        <v>2386182755</v>
      </c>
      <c r="I65">
        <v>0</v>
      </c>
      <c r="J65">
        <v>2229615092</v>
      </c>
      <c r="K65">
        <v>1862955546</v>
      </c>
      <c r="L65">
        <v>1445438972</v>
      </c>
      <c r="M65">
        <v>868890722</v>
      </c>
      <c r="N65">
        <v>678130710</v>
      </c>
      <c r="O65">
        <v>487983754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13192117</v>
      </c>
      <c r="G66">
        <v>40921597</v>
      </c>
      <c r="H66">
        <v>39928295</v>
      </c>
      <c r="I66">
        <v>0</v>
      </c>
      <c r="J66">
        <v>54136336</v>
      </c>
      <c r="K66">
        <v>69564679</v>
      </c>
      <c r="L66">
        <v>87249391</v>
      </c>
      <c r="M66">
        <v>76831089</v>
      </c>
      <c r="N66">
        <v>34357724</v>
      </c>
      <c r="O66">
        <v>48840866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2329249126</v>
      </c>
      <c r="G67">
        <v>2279708793</v>
      </c>
      <c r="H67">
        <v>2015076378</v>
      </c>
      <c r="I67">
        <v>0</v>
      </c>
      <c r="J67">
        <v>1805683502</v>
      </c>
      <c r="K67">
        <v>1284009196</v>
      </c>
      <c r="L67">
        <v>1113496212</v>
      </c>
      <c r="M67">
        <v>1234841853</v>
      </c>
      <c r="N67">
        <v>587541319</v>
      </c>
      <c r="O67">
        <v>448133427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57897523</v>
      </c>
      <c r="G68">
        <v>86783317</v>
      </c>
      <c r="H68">
        <v>154174934</v>
      </c>
      <c r="I68">
        <v>0</v>
      </c>
      <c r="J68">
        <v>226698395</v>
      </c>
      <c r="K68">
        <v>274837768</v>
      </c>
      <c r="L68">
        <v>345771286</v>
      </c>
      <c r="M68">
        <v>360432202</v>
      </c>
      <c r="N68">
        <v>173839995</v>
      </c>
      <c r="O68">
        <v>175130127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36384476</v>
      </c>
      <c r="G69">
        <v>33781</v>
      </c>
      <c r="H69">
        <v>73558</v>
      </c>
      <c r="I69">
        <v>0</v>
      </c>
      <c r="J69">
        <v>27465088</v>
      </c>
      <c r="K69">
        <v>33506742</v>
      </c>
      <c r="L69">
        <v>30379368</v>
      </c>
      <c r="M69">
        <v>32750101</v>
      </c>
      <c r="N69">
        <v>26379210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50740651</v>
      </c>
      <c r="G70">
        <v>23402140</v>
      </c>
      <c r="H70">
        <v>22491269</v>
      </c>
      <c r="I70">
        <v>0</v>
      </c>
      <c r="J70">
        <v>40446076</v>
      </c>
      <c r="K70">
        <v>49516039</v>
      </c>
      <c r="L70">
        <v>43234896</v>
      </c>
      <c r="M70">
        <v>42387183</v>
      </c>
      <c r="N70">
        <v>69418047</v>
      </c>
      <c r="O70">
        <v>47798237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2941688152</v>
      </c>
      <c r="G71">
        <v>2748630218</v>
      </c>
      <c r="H71">
        <v>2649136787</v>
      </c>
      <c r="I71">
        <v>0</v>
      </c>
      <c r="J71">
        <v>2754907228</v>
      </c>
      <c r="K71">
        <v>2238276988</v>
      </c>
      <c r="L71">
        <v>1955934909</v>
      </c>
      <c r="M71">
        <v>1866601701</v>
      </c>
      <c r="N71">
        <v>1772965671</v>
      </c>
      <c r="O71">
        <v>1606556995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77724311</v>
      </c>
      <c r="H72">
        <v>75846104</v>
      </c>
      <c r="I72">
        <v>0</v>
      </c>
      <c r="J72">
        <v>55500865</v>
      </c>
      <c r="K72">
        <v>173324342</v>
      </c>
      <c r="L72">
        <v>228837088</v>
      </c>
      <c r="M72">
        <v>59363368</v>
      </c>
      <c r="N72">
        <v>153253890</v>
      </c>
      <c r="O72">
        <v>248588787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402570608.69</v>
      </c>
      <c r="L73">
        <v>390256875.94</v>
      </c>
      <c r="M73">
        <v>823276325.13</v>
      </c>
      <c r="N73">
        <v>962376407.38999999</v>
      </c>
      <c r="O73">
        <v>581397490.75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1486086</v>
      </c>
      <c r="G74">
        <v>4420082</v>
      </c>
      <c r="H74">
        <v>11522728</v>
      </c>
      <c r="I74">
        <v>0</v>
      </c>
      <c r="J74">
        <v>9690677</v>
      </c>
      <c r="K74">
        <v>10251261</v>
      </c>
      <c r="L74">
        <v>8739923</v>
      </c>
      <c r="M74">
        <v>22666013</v>
      </c>
      <c r="N74">
        <v>181521841</v>
      </c>
      <c r="O74">
        <v>388748461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14265507416</v>
      </c>
      <c r="G75">
        <v>15575226374</v>
      </c>
      <c r="H75">
        <v>11258970329</v>
      </c>
      <c r="I75">
        <v>0</v>
      </c>
      <c r="J75">
        <v>12105101951</v>
      </c>
      <c r="K75">
        <v>10659782860</v>
      </c>
      <c r="L75">
        <v>9137836119</v>
      </c>
      <c r="M75">
        <v>8616406466</v>
      </c>
      <c r="N75">
        <v>7448428931</v>
      </c>
      <c r="O75">
        <v>4671452186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525600652</v>
      </c>
      <c r="G76">
        <v>486924272</v>
      </c>
      <c r="H76">
        <v>592993040</v>
      </c>
      <c r="I76">
        <v>0</v>
      </c>
      <c r="J76">
        <v>409992522</v>
      </c>
      <c r="K76">
        <v>309342868</v>
      </c>
      <c r="L76">
        <v>123353247</v>
      </c>
      <c r="M76">
        <v>139185184</v>
      </c>
      <c r="N76">
        <v>139518145</v>
      </c>
      <c r="O76">
        <v>119871428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8200164</v>
      </c>
      <c r="G77">
        <v>8306315</v>
      </c>
      <c r="H77">
        <v>8742930</v>
      </c>
      <c r="I77">
        <v>0</v>
      </c>
      <c r="J77">
        <v>10823572</v>
      </c>
      <c r="K77">
        <v>16416318</v>
      </c>
      <c r="L77">
        <v>20952333</v>
      </c>
      <c r="M77">
        <v>20799848</v>
      </c>
      <c r="N77">
        <v>23580546</v>
      </c>
      <c r="O77">
        <v>29148350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2530808.9900000002</v>
      </c>
      <c r="L78">
        <v>3277352.81</v>
      </c>
      <c r="M78">
        <v>3923069.81</v>
      </c>
      <c r="N78">
        <v>2796256.49</v>
      </c>
      <c r="O78">
        <v>2560128.16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237925151</v>
      </c>
      <c r="G79">
        <v>68814586</v>
      </c>
      <c r="H79">
        <v>171015913</v>
      </c>
      <c r="I79">
        <v>0</v>
      </c>
      <c r="J79">
        <v>229271926</v>
      </c>
      <c r="K79">
        <v>470190881</v>
      </c>
      <c r="L79">
        <v>120761201</v>
      </c>
      <c r="M79">
        <v>72503863</v>
      </c>
      <c r="N79">
        <v>54801776</v>
      </c>
      <c r="O79">
        <v>82666865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2557466421</v>
      </c>
      <c r="G80">
        <v>4361706818</v>
      </c>
      <c r="H80">
        <v>4148007464</v>
      </c>
      <c r="I80">
        <v>0</v>
      </c>
      <c r="J80">
        <v>2389936763</v>
      </c>
      <c r="K80">
        <v>3385054051</v>
      </c>
      <c r="L80">
        <v>2013825170</v>
      </c>
      <c r="M80">
        <v>1035536423</v>
      </c>
      <c r="N80">
        <v>471698119</v>
      </c>
      <c r="O80">
        <v>287337507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56477935</v>
      </c>
      <c r="G81">
        <v>16647574</v>
      </c>
      <c r="H81">
        <v>4746224</v>
      </c>
      <c r="I81">
        <v>0</v>
      </c>
      <c r="J81">
        <v>12445570</v>
      </c>
      <c r="K81">
        <v>22246948</v>
      </c>
      <c r="L81">
        <v>41471250</v>
      </c>
      <c r="M81">
        <v>59927296</v>
      </c>
      <c r="N81">
        <v>30671872</v>
      </c>
      <c r="O81">
        <v>24726980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3480477576</v>
      </c>
      <c r="G82">
        <v>3879203303</v>
      </c>
      <c r="H82">
        <v>4270699784</v>
      </c>
      <c r="I82">
        <v>0</v>
      </c>
      <c r="J82">
        <v>6239809230</v>
      </c>
      <c r="K82">
        <v>5683641465</v>
      </c>
      <c r="L82">
        <v>5454565324</v>
      </c>
      <c r="M82">
        <v>4914375562</v>
      </c>
      <c r="N82">
        <v>4840873658</v>
      </c>
      <c r="O82">
        <v>1557878074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296139882</v>
      </c>
      <c r="G83">
        <v>167229706</v>
      </c>
      <c r="H83">
        <v>210560986</v>
      </c>
      <c r="I83">
        <v>0</v>
      </c>
      <c r="J83">
        <v>137267894</v>
      </c>
      <c r="K83">
        <v>127895801</v>
      </c>
      <c r="L83">
        <v>89188482</v>
      </c>
      <c r="M83">
        <v>124654202</v>
      </c>
      <c r="N83">
        <v>77875190</v>
      </c>
      <c r="O83">
        <v>136845802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4086076809</v>
      </c>
      <c r="G84">
        <v>2794574993</v>
      </c>
      <c r="H84">
        <v>2655271737</v>
      </c>
      <c r="I84">
        <v>0</v>
      </c>
      <c r="J84">
        <v>2437663980</v>
      </c>
      <c r="K84">
        <v>2375390448</v>
      </c>
      <c r="L84">
        <v>3640321472</v>
      </c>
      <c r="M84">
        <v>3019734473</v>
      </c>
      <c r="N84">
        <v>2275383997</v>
      </c>
      <c r="O84">
        <v>1735441027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186885973</v>
      </c>
      <c r="G85">
        <v>168279860</v>
      </c>
      <c r="H85">
        <v>174650214</v>
      </c>
      <c r="I85">
        <v>0</v>
      </c>
      <c r="J85">
        <v>104193966</v>
      </c>
      <c r="K85">
        <v>104780133</v>
      </c>
      <c r="L85">
        <v>103112585</v>
      </c>
      <c r="M85">
        <v>100394561</v>
      </c>
      <c r="N85">
        <v>68211967</v>
      </c>
      <c r="O85">
        <v>51751284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7552594973</v>
      </c>
      <c r="G86">
        <v>7741113450</v>
      </c>
      <c r="H86">
        <v>7444400593</v>
      </c>
      <c r="I86">
        <v>0</v>
      </c>
      <c r="J86">
        <v>6897522329</v>
      </c>
      <c r="K86">
        <v>7410888769</v>
      </c>
      <c r="L86">
        <v>8639596641</v>
      </c>
      <c r="M86">
        <v>7205468941</v>
      </c>
      <c r="N86">
        <v>6023555091</v>
      </c>
      <c r="O86">
        <v>5218862058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223603997</v>
      </c>
      <c r="G87">
        <v>222802072</v>
      </c>
      <c r="H87">
        <v>225476191</v>
      </c>
      <c r="I87">
        <v>0</v>
      </c>
      <c r="J87">
        <v>143625416</v>
      </c>
      <c r="K87">
        <v>146554930</v>
      </c>
      <c r="L87">
        <v>149986301</v>
      </c>
      <c r="M87">
        <v>125503403</v>
      </c>
      <c r="N87">
        <v>79050083</v>
      </c>
      <c r="O87">
        <v>51546362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11549595909.389999</v>
      </c>
      <c r="O88">
        <v>9761150196.8899994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248877337</v>
      </c>
      <c r="G89">
        <v>256337452</v>
      </c>
      <c r="H89">
        <v>308648936</v>
      </c>
      <c r="I89">
        <v>0</v>
      </c>
      <c r="J89">
        <v>185585868</v>
      </c>
      <c r="K89">
        <v>374784735</v>
      </c>
      <c r="L89">
        <v>526798419</v>
      </c>
      <c r="M89">
        <v>218545632</v>
      </c>
      <c r="N89">
        <v>195413398</v>
      </c>
      <c r="O89">
        <v>169065129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133717062254</v>
      </c>
      <c r="G90">
        <v>122276872842</v>
      </c>
      <c r="H90">
        <v>125837403860</v>
      </c>
      <c r="I90">
        <v>0</v>
      </c>
      <c r="J90">
        <v>125872526553</v>
      </c>
      <c r="K90">
        <v>110147823906</v>
      </c>
      <c r="L90">
        <v>84595568952</v>
      </c>
      <c r="M90">
        <v>67483935743</v>
      </c>
      <c r="N90">
        <v>56429481915</v>
      </c>
      <c r="O90">
        <v>70635486194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870055505</v>
      </c>
      <c r="G91">
        <v>709151942</v>
      </c>
      <c r="H91">
        <v>628734887</v>
      </c>
      <c r="I91">
        <v>0</v>
      </c>
      <c r="J91">
        <v>508004464</v>
      </c>
      <c r="K91">
        <v>294641732</v>
      </c>
      <c r="L91">
        <v>310800300</v>
      </c>
      <c r="M91">
        <v>194800305</v>
      </c>
      <c r="N91">
        <v>229589595</v>
      </c>
      <c r="O91">
        <v>277115905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2125942</v>
      </c>
      <c r="G92">
        <v>2192685</v>
      </c>
      <c r="H92">
        <v>6517907</v>
      </c>
      <c r="I92">
        <v>0</v>
      </c>
      <c r="J92">
        <v>19988913</v>
      </c>
      <c r="K92">
        <v>24940645</v>
      </c>
      <c r="L92">
        <v>27047877</v>
      </c>
      <c r="M92">
        <v>61619318</v>
      </c>
      <c r="N92">
        <v>82855624</v>
      </c>
      <c r="O92">
        <v>82199872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70444286</v>
      </c>
      <c r="G93">
        <v>25881853</v>
      </c>
      <c r="H93">
        <v>17865926</v>
      </c>
      <c r="I93">
        <v>0</v>
      </c>
      <c r="J93">
        <v>22287997</v>
      </c>
      <c r="K93">
        <v>29701464</v>
      </c>
      <c r="L93">
        <v>37668876</v>
      </c>
      <c r="M93">
        <v>35692614</v>
      </c>
      <c r="N93">
        <v>53458256</v>
      </c>
      <c r="O93">
        <v>51849747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199582146</v>
      </c>
      <c r="G94">
        <v>205242379</v>
      </c>
      <c r="H94">
        <v>308509316</v>
      </c>
      <c r="I94">
        <v>0</v>
      </c>
      <c r="J94">
        <v>168353828</v>
      </c>
      <c r="K94">
        <v>155649674</v>
      </c>
      <c r="L94">
        <v>155437573</v>
      </c>
      <c r="M94">
        <v>152384823</v>
      </c>
      <c r="N94">
        <v>127589727</v>
      </c>
      <c r="O94">
        <v>98731749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856507428</v>
      </c>
      <c r="G95">
        <v>438833445</v>
      </c>
      <c r="H95">
        <v>326061086</v>
      </c>
      <c r="I95">
        <v>1160840940</v>
      </c>
      <c r="J95">
        <v>554480140</v>
      </c>
      <c r="K95">
        <v>0</v>
      </c>
      <c r="L95">
        <v>0</v>
      </c>
      <c r="M95">
        <v>0</v>
      </c>
      <c r="N95">
        <v>0</v>
      </c>
      <c r="O95">
        <v>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308308035</v>
      </c>
      <c r="G96">
        <v>280873927</v>
      </c>
      <c r="H96">
        <v>255528415</v>
      </c>
      <c r="I96">
        <v>0</v>
      </c>
      <c r="J96">
        <v>197350686</v>
      </c>
      <c r="K96">
        <v>194560195</v>
      </c>
      <c r="L96">
        <v>281065865</v>
      </c>
      <c r="M96">
        <v>409001363</v>
      </c>
      <c r="N96">
        <v>276834797</v>
      </c>
      <c r="O96">
        <v>419238532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2033075770</v>
      </c>
      <c r="G97">
        <v>1024211259</v>
      </c>
      <c r="H97">
        <v>1209532656</v>
      </c>
      <c r="I97">
        <v>0</v>
      </c>
      <c r="J97">
        <v>2381258591</v>
      </c>
      <c r="K97">
        <v>851296742</v>
      </c>
      <c r="L97">
        <v>822958765</v>
      </c>
      <c r="M97">
        <v>968538315</v>
      </c>
      <c r="N97">
        <v>1202285002</v>
      </c>
      <c r="O97">
        <v>1423067250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184345921</v>
      </c>
      <c r="G98">
        <v>212060732</v>
      </c>
      <c r="H98">
        <v>270691598</v>
      </c>
      <c r="I98">
        <v>0</v>
      </c>
      <c r="J98">
        <v>237553628</v>
      </c>
      <c r="K98">
        <v>197562464</v>
      </c>
      <c r="L98">
        <v>182986062</v>
      </c>
      <c r="M98">
        <v>147863869</v>
      </c>
      <c r="N98">
        <v>314196801</v>
      </c>
      <c r="O98">
        <v>245734622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70495485</v>
      </c>
      <c r="G99">
        <v>19832457</v>
      </c>
      <c r="H99">
        <v>16301465</v>
      </c>
      <c r="I99">
        <v>0</v>
      </c>
      <c r="J99">
        <v>8505638</v>
      </c>
      <c r="K99">
        <v>4080462</v>
      </c>
      <c r="L99">
        <v>4271825</v>
      </c>
      <c r="M99">
        <v>5082794</v>
      </c>
      <c r="N99">
        <v>10720104</v>
      </c>
      <c r="O99">
        <v>17030487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327587036</v>
      </c>
      <c r="G100">
        <v>452405657</v>
      </c>
      <c r="H100">
        <v>184546084</v>
      </c>
      <c r="I100">
        <v>0</v>
      </c>
      <c r="J100">
        <v>131055342</v>
      </c>
      <c r="K100">
        <v>108832902</v>
      </c>
      <c r="L100">
        <v>82174131</v>
      </c>
      <c r="M100">
        <v>81079347</v>
      </c>
      <c r="N100">
        <v>94955563</v>
      </c>
      <c r="O100">
        <v>59022948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13413000000</v>
      </c>
      <c r="G101">
        <v>13341000000</v>
      </c>
      <c r="H101">
        <v>14539000000</v>
      </c>
      <c r="I101">
        <v>0</v>
      </c>
      <c r="J101">
        <v>11812000000</v>
      </c>
      <c r="K101">
        <v>11359000000</v>
      </c>
      <c r="L101">
        <v>12888000000</v>
      </c>
      <c r="M101">
        <v>12590000000</v>
      </c>
      <c r="N101">
        <v>11652471000</v>
      </c>
      <c r="O101">
        <v>11659885000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652832013</v>
      </c>
      <c r="G102">
        <v>701062170</v>
      </c>
      <c r="H102">
        <v>336293764</v>
      </c>
      <c r="I102">
        <v>0</v>
      </c>
      <c r="J102">
        <v>289375575</v>
      </c>
      <c r="K102">
        <v>214593448</v>
      </c>
      <c r="L102">
        <v>169195942</v>
      </c>
      <c r="M102">
        <v>195523840</v>
      </c>
      <c r="N102">
        <v>117655743</v>
      </c>
      <c r="O102">
        <v>133752978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1764435141</v>
      </c>
      <c r="G103">
        <v>1973367668</v>
      </c>
      <c r="H103">
        <v>2269624688</v>
      </c>
      <c r="I103">
        <v>0</v>
      </c>
      <c r="J103">
        <v>3078745145</v>
      </c>
      <c r="K103">
        <v>3213813560</v>
      </c>
      <c r="L103">
        <v>3081485942</v>
      </c>
      <c r="M103">
        <v>2814829491</v>
      </c>
      <c r="N103">
        <v>1932972597</v>
      </c>
      <c r="O103">
        <v>1355239859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3814931971</v>
      </c>
      <c r="G104">
        <v>3809622862</v>
      </c>
      <c r="H104">
        <v>4255350853</v>
      </c>
      <c r="I104">
        <v>4069275881</v>
      </c>
      <c r="J104">
        <v>3653193327</v>
      </c>
      <c r="K104">
        <v>4013620064</v>
      </c>
      <c r="L104">
        <v>3685795781</v>
      </c>
      <c r="M104">
        <v>3649824503</v>
      </c>
      <c r="N104">
        <v>2866216923</v>
      </c>
      <c r="O104">
        <v>2374189819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94165172</v>
      </c>
      <c r="G105">
        <v>85515974</v>
      </c>
      <c r="H105">
        <v>104235585</v>
      </c>
      <c r="I105">
        <v>0</v>
      </c>
      <c r="J105">
        <v>137526108</v>
      </c>
      <c r="K105">
        <v>134148714</v>
      </c>
      <c r="L105">
        <v>114231142</v>
      </c>
      <c r="M105">
        <v>140081115</v>
      </c>
      <c r="N105">
        <v>143926794</v>
      </c>
      <c r="O105">
        <v>101671723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327022849</v>
      </c>
      <c r="G106">
        <v>501377320</v>
      </c>
      <c r="H106">
        <v>421699419</v>
      </c>
      <c r="I106">
        <v>0</v>
      </c>
      <c r="J106">
        <v>116892799</v>
      </c>
      <c r="K106">
        <v>169424985</v>
      </c>
      <c r="L106">
        <v>865745397</v>
      </c>
      <c r="M106">
        <v>656022964</v>
      </c>
      <c r="N106">
        <v>598249133</v>
      </c>
      <c r="O106">
        <v>400123370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1015434372</v>
      </c>
      <c r="G107">
        <v>1205096461</v>
      </c>
      <c r="H107">
        <v>862669720</v>
      </c>
      <c r="I107">
        <v>0</v>
      </c>
      <c r="J107">
        <v>838777436</v>
      </c>
      <c r="K107">
        <v>1048550581</v>
      </c>
      <c r="L107">
        <v>841861268</v>
      </c>
      <c r="M107">
        <v>928628762</v>
      </c>
      <c r="N107">
        <v>605325800</v>
      </c>
      <c r="O107">
        <v>907347470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182714393</v>
      </c>
      <c r="G108">
        <v>204265978</v>
      </c>
      <c r="H108">
        <v>245969827</v>
      </c>
      <c r="I108">
        <v>0</v>
      </c>
      <c r="J108">
        <v>383328911</v>
      </c>
      <c r="K108">
        <v>456447700</v>
      </c>
      <c r="L108">
        <v>585222270</v>
      </c>
      <c r="M108">
        <v>545270253</v>
      </c>
      <c r="N108">
        <v>485196178</v>
      </c>
      <c r="O108">
        <v>570433035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2159174665</v>
      </c>
      <c r="G109">
        <v>1615666976</v>
      </c>
      <c r="H109">
        <v>1712168848</v>
      </c>
      <c r="I109">
        <v>0</v>
      </c>
      <c r="J109">
        <v>1546049288</v>
      </c>
      <c r="K109">
        <v>1191203316</v>
      </c>
      <c r="L109">
        <v>996949271</v>
      </c>
      <c r="M109">
        <v>968996640</v>
      </c>
      <c r="N109">
        <v>938385953</v>
      </c>
      <c r="O109">
        <v>902322652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982249566</v>
      </c>
      <c r="G110">
        <v>562641495</v>
      </c>
      <c r="H110">
        <v>533631833</v>
      </c>
      <c r="I110">
        <v>0</v>
      </c>
      <c r="J110">
        <v>840679799</v>
      </c>
      <c r="K110">
        <v>278505819</v>
      </c>
      <c r="L110">
        <v>312287919</v>
      </c>
      <c r="M110">
        <v>86787272</v>
      </c>
      <c r="N110">
        <v>55868959</v>
      </c>
      <c r="O110">
        <v>120671912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2784909765</v>
      </c>
      <c r="G111">
        <v>3292455848</v>
      </c>
      <c r="H111">
        <v>2361023719</v>
      </c>
      <c r="I111">
        <v>0</v>
      </c>
      <c r="J111">
        <v>3029640269</v>
      </c>
      <c r="K111">
        <v>3237112565</v>
      </c>
      <c r="L111">
        <v>555199101</v>
      </c>
      <c r="M111">
        <v>1593980605</v>
      </c>
      <c r="N111">
        <v>1364550098</v>
      </c>
      <c r="O111">
        <v>1252066947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87463268</v>
      </c>
      <c r="G112">
        <v>97980041</v>
      </c>
      <c r="H112">
        <v>56301434</v>
      </c>
      <c r="I112">
        <v>0</v>
      </c>
      <c r="J112">
        <v>64702731</v>
      </c>
      <c r="K112">
        <v>86383394</v>
      </c>
      <c r="L112">
        <v>86134437</v>
      </c>
      <c r="M112">
        <v>62931730</v>
      </c>
      <c r="N112">
        <v>52695954</v>
      </c>
      <c r="O112">
        <v>85035959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558562961</v>
      </c>
      <c r="G113">
        <v>492918013</v>
      </c>
      <c r="H113">
        <v>414761473</v>
      </c>
      <c r="I113">
        <v>0</v>
      </c>
      <c r="J113">
        <v>290598311</v>
      </c>
      <c r="K113">
        <v>223815912</v>
      </c>
      <c r="L113">
        <v>269452664</v>
      </c>
      <c r="M113">
        <v>340649091</v>
      </c>
      <c r="N113">
        <v>281330953</v>
      </c>
      <c r="O113">
        <v>282095729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1628729264</v>
      </c>
      <c r="G114">
        <v>1689866105</v>
      </c>
      <c r="H114">
        <v>1454505416</v>
      </c>
      <c r="I114">
        <v>0</v>
      </c>
      <c r="J114">
        <v>1127460993</v>
      </c>
      <c r="K114">
        <v>888447596</v>
      </c>
      <c r="L114">
        <v>970784587</v>
      </c>
      <c r="M114">
        <v>1030341163</v>
      </c>
      <c r="N114">
        <v>936511659</v>
      </c>
      <c r="O114">
        <v>763089418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118964460</v>
      </c>
      <c r="G115">
        <v>218345822</v>
      </c>
      <c r="H115">
        <v>123980976</v>
      </c>
      <c r="I115">
        <v>0</v>
      </c>
      <c r="J115">
        <v>192660888</v>
      </c>
      <c r="K115">
        <v>253839078</v>
      </c>
      <c r="L115">
        <v>283146097</v>
      </c>
      <c r="M115">
        <v>218696932</v>
      </c>
      <c r="N115">
        <v>143912770</v>
      </c>
      <c r="O115">
        <v>218605738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4414042171</v>
      </c>
      <c r="G116">
        <v>4459110204</v>
      </c>
      <c r="H116">
        <v>113498786</v>
      </c>
      <c r="I116">
        <v>0</v>
      </c>
      <c r="J116">
        <v>88960877</v>
      </c>
      <c r="K116">
        <v>75516364</v>
      </c>
      <c r="L116">
        <v>40141477</v>
      </c>
      <c r="M116">
        <v>34269109</v>
      </c>
      <c r="N116">
        <v>26655983</v>
      </c>
      <c r="O116">
        <v>33739434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2497794335</v>
      </c>
      <c r="G117">
        <v>758134394</v>
      </c>
      <c r="H117">
        <v>537866780</v>
      </c>
      <c r="I117">
        <v>0</v>
      </c>
      <c r="J117">
        <v>574538265</v>
      </c>
      <c r="K117">
        <v>413928553</v>
      </c>
      <c r="L117">
        <v>410057069</v>
      </c>
      <c r="M117">
        <v>351219579</v>
      </c>
      <c r="N117">
        <v>247554101</v>
      </c>
      <c r="O117">
        <v>335072041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4247574024</v>
      </c>
      <c r="G118">
        <v>4057933580</v>
      </c>
      <c r="H118">
        <v>5000939899</v>
      </c>
      <c r="I118">
        <v>0</v>
      </c>
      <c r="J118">
        <v>5610503284</v>
      </c>
      <c r="K118">
        <v>3839701448</v>
      </c>
      <c r="L118">
        <v>3442131881</v>
      </c>
      <c r="M118">
        <v>2400204828</v>
      </c>
      <c r="N118">
        <v>1575573135</v>
      </c>
      <c r="O118">
        <v>168667207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93813415</v>
      </c>
      <c r="G119">
        <v>93556668</v>
      </c>
      <c r="H119">
        <v>133406926</v>
      </c>
      <c r="I119">
        <v>0</v>
      </c>
      <c r="J119">
        <v>137800536</v>
      </c>
      <c r="K119">
        <v>83490812</v>
      </c>
      <c r="L119">
        <v>86341466</v>
      </c>
      <c r="M119">
        <v>58312985</v>
      </c>
      <c r="N119">
        <v>35257600</v>
      </c>
      <c r="O119">
        <v>34447999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158497026</v>
      </c>
      <c r="G120">
        <v>580123508</v>
      </c>
      <c r="H120">
        <v>393512261</v>
      </c>
      <c r="I120">
        <v>0</v>
      </c>
      <c r="J120">
        <v>154750348</v>
      </c>
      <c r="K120">
        <v>80516546</v>
      </c>
      <c r="L120">
        <v>62376217</v>
      </c>
      <c r="M120">
        <v>4070097</v>
      </c>
      <c r="N120">
        <v>4096277</v>
      </c>
      <c r="O120">
        <v>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65222401</v>
      </c>
      <c r="G121">
        <v>71382089</v>
      </c>
      <c r="H121">
        <v>70879867</v>
      </c>
      <c r="I121">
        <v>0</v>
      </c>
      <c r="J121">
        <v>69172666</v>
      </c>
      <c r="K121">
        <v>50666537</v>
      </c>
      <c r="L121">
        <v>50756257</v>
      </c>
      <c r="M121">
        <v>75596117</v>
      </c>
      <c r="N121">
        <v>114464862</v>
      </c>
      <c r="O121">
        <v>79719324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1086925117</v>
      </c>
      <c r="G122">
        <v>904067652</v>
      </c>
      <c r="H122">
        <v>1767031928</v>
      </c>
      <c r="I122">
        <v>0</v>
      </c>
      <c r="J122">
        <v>887228478</v>
      </c>
      <c r="K122">
        <v>899622709</v>
      </c>
      <c r="L122">
        <v>947922072</v>
      </c>
      <c r="M122">
        <v>841291125</v>
      </c>
      <c r="N122">
        <v>989833581</v>
      </c>
      <c r="O122">
        <v>1130647242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487350</v>
      </c>
      <c r="G123">
        <v>3023510</v>
      </c>
      <c r="H123">
        <v>1047262</v>
      </c>
      <c r="I123">
        <v>0</v>
      </c>
      <c r="J123">
        <v>247050773</v>
      </c>
      <c r="K123">
        <v>316728551</v>
      </c>
      <c r="L123">
        <v>450413956</v>
      </c>
      <c r="M123">
        <v>28146910</v>
      </c>
      <c r="N123">
        <v>19181975</v>
      </c>
      <c r="O123">
        <v>18189362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3119234942</v>
      </c>
      <c r="G124">
        <v>3293685127</v>
      </c>
      <c r="H124">
        <v>2606714101</v>
      </c>
      <c r="I124">
        <v>0</v>
      </c>
      <c r="J124">
        <v>2013548195</v>
      </c>
      <c r="K124">
        <v>1949340754</v>
      </c>
      <c r="L124">
        <v>1794032591</v>
      </c>
      <c r="M124">
        <v>1560468931</v>
      </c>
      <c r="N124">
        <v>1094161753</v>
      </c>
      <c r="O124">
        <v>764994524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3983861865</v>
      </c>
      <c r="G125">
        <v>2638804326</v>
      </c>
      <c r="H125">
        <v>2137167690</v>
      </c>
      <c r="I125">
        <v>0</v>
      </c>
      <c r="J125">
        <v>2686407544</v>
      </c>
      <c r="K125">
        <v>1918462061</v>
      </c>
      <c r="L125">
        <v>1140394476</v>
      </c>
      <c r="M125">
        <v>1435274189</v>
      </c>
      <c r="N125">
        <v>1366339368</v>
      </c>
      <c r="O125">
        <v>1293451927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13472545</v>
      </c>
      <c r="G126">
        <v>5255753</v>
      </c>
      <c r="H126">
        <v>5424344</v>
      </c>
      <c r="I126">
        <v>0</v>
      </c>
      <c r="J126">
        <v>1025328</v>
      </c>
      <c r="K126">
        <v>729357</v>
      </c>
      <c r="L126">
        <v>10420419</v>
      </c>
      <c r="M126">
        <v>10590473</v>
      </c>
      <c r="N126">
        <v>9167898</v>
      </c>
      <c r="O126">
        <v>8576079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203737612</v>
      </c>
      <c r="G127">
        <v>148417130</v>
      </c>
      <c r="H127">
        <v>323210360</v>
      </c>
      <c r="I127">
        <v>0</v>
      </c>
      <c r="J127">
        <v>199664820</v>
      </c>
      <c r="K127">
        <v>5145318</v>
      </c>
      <c r="L127">
        <v>26834298</v>
      </c>
      <c r="M127">
        <v>23831216</v>
      </c>
      <c r="N127">
        <v>13999319</v>
      </c>
      <c r="O127">
        <v>6839003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318262091</v>
      </c>
      <c r="G128">
        <v>432461726</v>
      </c>
      <c r="H128">
        <v>254052474</v>
      </c>
      <c r="I128">
        <v>0</v>
      </c>
      <c r="J128">
        <v>216154728</v>
      </c>
      <c r="K128">
        <v>165951709</v>
      </c>
      <c r="L128">
        <v>117277825</v>
      </c>
      <c r="M128">
        <v>167569993</v>
      </c>
      <c r="N128">
        <v>167569015</v>
      </c>
      <c r="O128">
        <v>138942966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6929591</v>
      </c>
      <c r="G129">
        <v>5161169</v>
      </c>
      <c r="H129">
        <v>38844786</v>
      </c>
      <c r="I129">
        <v>0</v>
      </c>
      <c r="J129">
        <v>125000</v>
      </c>
      <c r="K129">
        <v>124000</v>
      </c>
      <c r="L129">
        <v>132000</v>
      </c>
      <c r="M129">
        <v>1229180</v>
      </c>
      <c r="N129">
        <v>4166762</v>
      </c>
      <c r="O129">
        <v>1257800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25116137233</v>
      </c>
      <c r="G130">
        <v>22462497439</v>
      </c>
      <c r="H130">
        <v>5590528463</v>
      </c>
      <c r="I130">
        <v>0</v>
      </c>
      <c r="J130">
        <v>4348265653</v>
      </c>
      <c r="K130">
        <v>5042827408</v>
      </c>
      <c r="L130">
        <v>5725871354</v>
      </c>
      <c r="M130">
        <v>5208399292</v>
      </c>
      <c r="N130">
        <v>4338937033</v>
      </c>
      <c r="O130">
        <v>4020886813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1022881847</v>
      </c>
      <c r="G131">
        <v>1026164711</v>
      </c>
      <c r="H131">
        <v>1100035806</v>
      </c>
      <c r="I131">
        <v>0</v>
      </c>
      <c r="J131">
        <v>2019840878</v>
      </c>
      <c r="K131">
        <v>2106975251</v>
      </c>
      <c r="L131">
        <v>1854454317</v>
      </c>
      <c r="M131">
        <v>926357239</v>
      </c>
      <c r="N131">
        <v>879218447</v>
      </c>
      <c r="O131">
        <v>1235602535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666382132</v>
      </c>
      <c r="G132">
        <v>515969176</v>
      </c>
      <c r="H132">
        <v>461213976</v>
      </c>
      <c r="I132">
        <v>0</v>
      </c>
      <c r="J132">
        <v>459527314</v>
      </c>
      <c r="K132">
        <v>62783416</v>
      </c>
      <c r="L132">
        <v>96920012</v>
      </c>
      <c r="M132">
        <v>142131685</v>
      </c>
      <c r="N132">
        <v>240855198</v>
      </c>
      <c r="O132">
        <v>412158371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35126475575</v>
      </c>
      <c r="G133">
        <v>21030892870</v>
      </c>
      <c r="H133">
        <v>18906537412</v>
      </c>
      <c r="I133">
        <v>0</v>
      </c>
      <c r="J133">
        <v>9162975198</v>
      </c>
      <c r="K133">
        <v>7270398233</v>
      </c>
      <c r="L133">
        <v>5773422916</v>
      </c>
      <c r="M133">
        <v>6151691738</v>
      </c>
      <c r="N133">
        <v>4527581157</v>
      </c>
      <c r="O133">
        <v>4028866274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38582718</v>
      </c>
      <c r="G134">
        <v>37108192</v>
      </c>
      <c r="H134">
        <v>70676939</v>
      </c>
      <c r="I134">
        <v>0</v>
      </c>
      <c r="J134">
        <v>55433926</v>
      </c>
      <c r="K134">
        <v>24706244</v>
      </c>
      <c r="L134">
        <v>29044792</v>
      </c>
      <c r="M134">
        <v>32277274</v>
      </c>
      <c r="N134">
        <v>114690139</v>
      </c>
      <c r="O134">
        <v>102300141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44086313</v>
      </c>
      <c r="G135">
        <v>75541981</v>
      </c>
      <c r="H135">
        <v>83933269</v>
      </c>
      <c r="I135">
        <v>0</v>
      </c>
      <c r="J135">
        <v>132648141</v>
      </c>
      <c r="K135">
        <v>111619385</v>
      </c>
      <c r="L135">
        <v>133768969</v>
      </c>
      <c r="M135">
        <v>73945244</v>
      </c>
      <c r="N135">
        <v>202404116</v>
      </c>
      <c r="O135">
        <v>151311498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2913218917</v>
      </c>
      <c r="G136">
        <v>3504472418</v>
      </c>
      <c r="H136">
        <v>3289953242</v>
      </c>
      <c r="I136">
        <v>0</v>
      </c>
      <c r="J136">
        <v>2746530676</v>
      </c>
      <c r="K136">
        <v>1868669453</v>
      </c>
      <c r="L136">
        <v>1805522595</v>
      </c>
      <c r="M136">
        <v>1269086611</v>
      </c>
      <c r="N136">
        <v>378137128</v>
      </c>
      <c r="O136">
        <v>614957125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392293965</v>
      </c>
      <c r="G137">
        <v>439032606</v>
      </c>
      <c r="H137">
        <v>496112359</v>
      </c>
      <c r="I137">
        <v>0</v>
      </c>
      <c r="J137">
        <v>390827956</v>
      </c>
      <c r="K137">
        <v>507969096</v>
      </c>
      <c r="L137">
        <v>330900067</v>
      </c>
      <c r="M137">
        <v>391491844</v>
      </c>
      <c r="N137">
        <v>297277555</v>
      </c>
      <c r="O137">
        <v>255612917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321746774</v>
      </c>
      <c r="G138">
        <v>350835663</v>
      </c>
      <c r="H138">
        <v>346117656</v>
      </c>
      <c r="I138">
        <v>0</v>
      </c>
      <c r="J138">
        <v>336297748</v>
      </c>
      <c r="K138">
        <v>315229108</v>
      </c>
      <c r="L138">
        <v>278700380</v>
      </c>
      <c r="M138">
        <v>242807937</v>
      </c>
      <c r="N138">
        <v>178719727</v>
      </c>
      <c r="O138">
        <v>210696062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1442440519</v>
      </c>
      <c r="G139">
        <v>1215991240</v>
      </c>
      <c r="H139">
        <v>1233927587</v>
      </c>
      <c r="I139">
        <v>0</v>
      </c>
      <c r="J139">
        <v>1108265816</v>
      </c>
      <c r="K139">
        <v>661210343</v>
      </c>
      <c r="L139">
        <v>675280237</v>
      </c>
      <c r="M139">
        <v>734954968</v>
      </c>
      <c r="N139">
        <v>565262190</v>
      </c>
      <c r="O139">
        <v>720977335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66281913</v>
      </c>
      <c r="G140">
        <v>44911903</v>
      </c>
      <c r="H140">
        <v>77210042</v>
      </c>
      <c r="I140">
        <v>0</v>
      </c>
      <c r="J140">
        <v>21649575</v>
      </c>
      <c r="K140">
        <v>53010659</v>
      </c>
      <c r="L140">
        <v>59676693</v>
      </c>
      <c r="M140">
        <v>47525153</v>
      </c>
      <c r="N140">
        <v>87921333</v>
      </c>
      <c r="O140">
        <v>21890130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3312251601</v>
      </c>
      <c r="G141">
        <v>2697508155</v>
      </c>
      <c r="H141">
        <v>2474249599</v>
      </c>
      <c r="I141">
        <v>0</v>
      </c>
      <c r="J141">
        <v>1956102566</v>
      </c>
      <c r="K141">
        <v>2014669772</v>
      </c>
      <c r="L141">
        <v>2391244660</v>
      </c>
      <c r="M141">
        <v>2380960709</v>
      </c>
      <c r="N141">
        <v>1871304211</v>
      </c>
      <c r="O141">
        <v>2131883145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870841251</v>
      </c>
      <c r="G142">
        <v>1307376061</v>
      </c>
      <c r="H142">
        <v>162869562</v>
      </c>
      <c r="I142">
        <v>0</v>
      </c>
      <c r="J142">
        <v>308451969</v>
      </c>
      <c r="K142">
        <v>138350559</v>
      </c>
      <c r="L142">
        <v>137991979</v>
      </c>
      <c r="M142">
        <v>148119584</v>
      </c>
      <c r="N142">
        <v>309465189</v>
      </c>
      <c r="O142">
        <v>308335586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258132368</v>
      </c>
      <c r="G143">
        <v>104858579</v>
      </c>
      <c r="H143">
        <v>91978769</v>
      </c>
      <c r="I143">
        <v>0</v>
      </c>
      <c r="J143">
        <v>130809979</v>
      </c>
      <c r="K143">
        <v>136345450</v>
      </c>
      <c r="L143">
        <v>176075250</v>
      </c>
      <c r="M143">
        <v>167104480</v>
      </c>
      <c r="N143">
        <v>199019935</v>
      </c>
      <c r="O143">
        <v>296597608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16251464149</v>
      </c>
      <c r="G144">
        <v>17801270182</v>
      </c>
      <c r="H144">
        <v>12443059204</v>
      </c>
      <c r="I144">
        <v>0</v>
      </c>
      <c r="J144">
        <v>14275313420</v>
      </c>
      <c r="K144">
        <v>13523953320</v>
      </c>
      <c r="L144">
        <v>8721345029</v>
      </c>
      <c r="M144">
        <v>7974955294</v>
      </c>
      <c r="N144">
        <v>6369451832</v>
      </c>
      <c r="O144">
        <v>5768734578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343383841</v>
      </c>
      <c r="G145">
        <v>336149518</v>
      </c>
      <c r="H145">
        <v>368371730</v>
      </c>
      <c r="I145">
        <v>0</v>
      </c>
      <c r="J145">
        <v>335156077</v>
      </c>
      <c r="K145">
        <v>333493728</v>
      </c>
      <c r="L145">
        <v>161238905</v>
      </c>
      <c r="M145">
        <v>185575706</v>
      </c>
      <c r="N145">
        <v>188890878</v>
      </c>
      <c r="O145">
        <v>96241532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1859626424</v>
      </c>
      <c r="G146">
        <v>2209797127</v>
      </c>
      <c r="H146">
        <v>1711369948</v>
      </c>
      <c r="I146">
        <v>0</v>
      </c>
      <c r="J146">
        <v>697791664</v>
      </c>
      <c r="K146">
        <v>676064588</v>
      </c>
      <c r="L146">
        <v>597420658</v>
      </c>
      <c r="M146">
        <v>385295032</v>
      </c>
      <c r="N146">
        <v>289116530</v>
      </c>
      <c r="O146">
        <v>244478898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5084347062</v>
      </c>
      <c r="G147">
        <v>5566645207</v>
      </c>
      <c r="H147">
        <v>5571082508</v>
      </c>
      <c r="I147">
        <v>0</v>
      </c>
      <c r="J147">
        <v>7920182432</v>
      </c>
      <c r="K147">
        <v>6471093668</v>
      </c>
      <c r="L147">
        <v>7610039368</v>
      </c>
      <c r="M147">
        <v>7476080042</v>
      </c>
      <c r="N147">
        <v>7691396547</v>
      </c>
      <c r="O147">
        <v>7178437874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122456858053</v>
      </c>
      <c r="G148">
        <v>67448562084</v>
      </c>
      <c r="H148">
        <v>60350234293</v>
      </c>
      <c r="I148">
        <v>0</v>
      </c>
      <c r="J148">
        <v>34272954292</v>
      </c>
      <c r="K148">
        <v>27812646841</v>
      </c>
      <c r="L148">
        <v>21171418802</v>
      </c>
      <c r="M148">
        <v>17913597738</v>
      </c>
      <c r="N148">
        <v>15742883656</v>
      </c>
      <c r="O148">
        <v>12746934424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193740817</v>
      </c>
      <c r="G149">
        <v>136059128</v>
      </c>
      <c r="H149">
        <v>90193843</v>
      </c>
      <c r="I149">
        <v>0</v>
      </c>
      <c r="J149">
        <v>40003868</v>
      </c>
      <c r="K149">
        <v>44663107</v>
      </c>
      <c r="L149">
        <v>45389090</v>
      </c>
      <c r="M149">
        <v>105381579</v>
      </c>
      <c r="N149">
        <v>189050036</v>
      </c>
      <c r="O149">
        <v>110894849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419550744</v>
      </c>
      <c r="G150">
        <v>320764092</v>
      </c>
      <c r="H150">
        <v>349058560</v>
      </c>
      <c r="I150">
        <v>0</v>
      </c>
      <c r="J150">
        <v>371913072</v>
      </c>
      <c r="K150">
        <v>373176001</v>
      </c>
      <c r="L150">
        <v>338373012</v>
      </c>
      <c r="M150">
        <v>406299771</v>
      </c>
      <c r="N150">
        <v>427969586</v>
      </c>
      <c r="O150">
        <v>267169796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561168616</v>
      </c>
      <c r="G151">
        <v>506616624</v>
      </c>
      <c r="H151">
        <v>615913141</v>
      </c>
      <c r="I151">
        <v>0</v>
      </c>
      <c r="J151">
        <v>718962497</v>
      </c>
      <c r="K151">
        <v>364661975</v>
      </c>
      <c r="L151">
        <v>219249572</v>
      </c>
      <c r="M151">
        <v>242624133</v>
      </c>
      <c r="N151">
        <v>177457815</v>
      </c>
      <c r="O151">
        <v>142096820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481767435</v>
      </c>
      <c r="I152">
        <v>0</v>
      </c>
      <c r="J152">
        <v>306544864</v>
      </c>
      <c r="K152">
        <v>278446420</v>
      </c>
      <c r="L152">
        <v>227231050</v>
      </c>
      <c r="M152">
        <v>462276954</v>
      </c>
      <c r="N152">
        <v>196730554</v>
      </c>
      <c r="O152">
        <v>106659557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2400584908</v>
      </c>
      <c r="G153">
        <v>1568363357</v>
      </c>
      <c r="H153">
        <v>1545326182</v>
      </c>
      <c r="I153">
        <v>0</v>
      </c>
      <c r="J153">
        <v>939723650</v>
      </c>
      <c r="K153">
        <v>1050670188</v>
      </c>
      <c r="L153">
        <v>1206066216</v>
      </c>
      <c r="M153">
        <v>755532534</v>
      </c>
      <c r="N153">
        <v>760695546</v>
      </c>
      <c r="O153">
        <v>916384691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689303369</v>
      </c>
      <c r="G154">
        <v>609312529</v>
      </c>
      <c r="H154">
        <v>851000414</v>
      </c>
      <c r="I154">
        <v>0</v>
      </c>
      <c r="J154">
        <v>726078100</v>
      </c>
      <c r="K154">
        <v>716688017</v>
      </c>
      <c r="L154">
        <v>918108819</v>
      </c>
      <c r="M154">
        <v>912003887</v>
      </c>
      <c r="N154">
        <v>1020987432</v>
      </c>
      <c r="O154">
        <v>982933305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1438764048</v>
      </c>
      <c r="G155">
        <v>944894956</v>
      </c>
      <c r="H155">
        <v>572103683</v>
      </c>
      <c r="I155">
        <v>0</v>
      </c>
      <c r="J155">
        <v>427624965</v>
      </c>
      <c r="K155">
        <v>722564748</v>
      </c>
      <c r="L155">
        <v>364140396</v>
      </c>
      <c r="M155">
        <v>236772559</v>
      </c>
      <c r="N155">
        <v>224833664</v>
      </c>
      <c r="O155">
        <v>298570079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789276403</v>
      </c>
      <c r="G156">
        <v>2169048773</v>
      </c>
      <c r="H156">
        <v>1876960596</v>
      </c>
      <c r="I156">
        <v>0</v>
      </c>
      <c r="J156">
        <v>749252766</v>
      </c>
      <c r="K156">
        <v>656795909</v>
      </c>
      <c r="L156">
        <v>393759406</v>
      </c>
      <c r="M156">
        <v>501126989</v>
      </c>
      <c r="N156">
        <v>372100780</v>
      </c>
      <c r="O156">
        <v>542513007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10737182496</v>
      </c>
      <c r="G157">
        <v>9227776895</v>
      </c>
      <c r="H157">
        <v>3903841627</v>
      </c>
      <c r="I157">
        <v>0</v>
      </c>
      <c r="J157">
        <v>1583008286</v>
      </c>
      <c r="K157">
        <v>1156085112</v>
      </c>
      <c r="L157">
        <v>675345859</v>
      </c>
      <c r="M157">
        <v>273447769</v>
      </c>
      <c r="N157">
        <v>253716156</v>
      </c>
      <c r="O157">
        <v>561789570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286046873</v>
      </c>
      <c r="G158">
        <v>197969135</v>
      </c>
      <c r="H158">
        <v>78453108</v>
      </c>
      <c r="I158">
        <v>0</v>
      </c>
      <c r="J158">
        <v>101992305</v>
      </c>
      <c r="K158">
        <v>94070732</v>
      </c>
      <c r="L158">
        <v>150437161</v>
      </c>
      <c r="M158">
        <v>224795972</v>
      </c>
      <c r="N158">
        <v>194514566</v>
      </c>
      <c r="O158">
        <v>195034562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3730250474</v>
      </c>
      <c r="G159">
        <v>2908484969</v>
      </c>
      <c r="H159">
        <v>2406394842</v>
      </c>
      <c r="I159">
        <v>0</v>
      </c>
      <c r="J159">
        <v>1997494880</v>
      </c>
      <c r="K159">
        <v>1567786037</v>
      </c>
      <c r="L159">
        <v>1384861694</v>
      </c>
      <c r="M159">
        <v>1657756831</v>
      </c>
      <c r="N159">
        <v>1318968859</v>
      </c>
      <c r="O159">
        <v>1297826185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992500333</v>
      </c>
      <c r="G160">
        <v>788299554</v>
      </c>
      <c r="H160">
        <v>735416709</v>
      </c>
      <c r="I160">
        <v>0</v>
      </c>
      <c r="J160">
        <v>721194165</v>
      </c>
      <c r="K160">
        <v>840119633</v>
      </c>
      <c r="L160">
        <v>1080592320</v>
      </c>
      <c r="M160">
        <v>487921053</v>
      </c>
      <c r="N160">
        <v>467449074</v>
      </c>
      <c r="O160">
        <v>812926477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1678518515</v>
      </c>
      <c r="G161">
        <v>2046459635</v>
      </c>
      <c r="H161">
        <v>964071330</v>
      </c>
      <c r="I161">
        <v>0</v>
      </c>
      <c r="J161">
        <v>771413623</v>
      </c>
      <c r="K161">
        <v>938399389</v>
      </c>
      <c r="L161">
        <v>1143018454</v>
      </c>
      <c r="M161">
        <v>1150671677</v>
      </c>
      <c r="N161">
        <v>506812196</v>
      </c>
      <c r="O161">
        <v>300273418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154627120</v>
      </c>
      <c r="G162">
        <v>154647342</v>
      </c>
      <c r="H162">
        <v>248448493</v>
      </c>
      <c r="I162">
        <v>0</v>
      </c>
      <c r="J162">
        <v>218099995</v>
      </c>
      <c r="K162">
        <v>283446979</v>
      </c>
      <c r="L162">
        <v>300184042</v>
      </c>
      <c r="M162">
        <v>369737430</v>
      </c>
      <c r="N162">
        <v>385872195</v>
      </c>
      <c r="O162">
        <v>442901448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101099137</v>
      </c>
      <c r="G163">
        <v>132972186</v>
      </c>
      <c r="H163">
        <v>69271126</v>
      </c>
      <c r="I163">
        <v>0</v>
      </c>
      <c r="J163">
        <v>82885348</v>
      </c>
      <c r="K163">
        <v>75641841</v>
      </c>
      <c r="L163">
        <v>142286561</v>
      </c>
      <c r="M163">
        <v>78336705</v>
      </c>
      <c r="N163">
        <v>89473754</v>
      </c>
      <c r="O163">
        <v>77662992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12432561000</v>
      </c>
      <c r="G164">
        <v>10403121000</v>
      </c>
      <c r="H164">
        <v>9065117000</v>
      </c>
      <c r="I164">
        <v>0</v>
      </c>
      <c r="J164">
        <v>7236878000</v>
      </c>
      <c r="K164">
        <v>4846137000</v>
      </c>
      <c r="L164">
        <v>3383888000</v>
      </c>
      <c r="M164">
        <v>1859597000</v>
      </c>
      <c r="N164">
        <v>2062267000</v>
      </c>
      <c r="O164">
        <v>2706550378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779540748</v>
      </c>
      <c r="G165">
        <v>605776860</v>
      </c>
      <c r="H165">
        <v>637974193</v>
      </c>
      <c r="I165">
        <v>0</v>
      </c>
      <c r="J165">
        <v>25216070</v>
      </c>
      <c r="K165">
        <v>22535007</v>
      </c>
      <c r="L165">
        <v>154961426</v>
      </c>
      <c r="M165">
        <v>112093790</v>
      </c>
      <c r="N165">
        <v>49483543</v>
      </c>
      <c r="O165">
        <v>85442983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469989878</v>
      </c>
      <c r="G166">
        <v>444385424</v>
      </c>
      <c r="H166">
        <v>481523184</v>
      </c>
      <c r="I166">
        <v>0</v>
      </c>
      <c r="J166">
        <v>590406025</v>
      </c>
      <c r="K166">
        <v>254004502</v>
      </c>
      <c r="L166">
        <v>432853504</v>
      </c>
      <c r="M166">
        <v>1032806924</v>
      </c>
      <c r="N166">
        <v>1424178691</v>
      </c>
      <c r="O166">
        <v>1134752880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2030723</v>
      </c>
      <c r="G167">
        <v>2113229</v>
      </c>
      <c r="H167">
        <v>2946636</v>
      </c>
      <c r="I167">
        <v>0</v>
      </c>
      <c r="J167">
        <v>3945283</v>
      </c>
      <c r="K167">
        <v>5853789</v>
      </c>
      <c r="L167">
        <v>4053478</v>
      </c>
      <c r="M167">
        <v>15068887</v>
      </c>
      <c r="N167">
        <v>19395209</v>
      </c>
      <c r="O167">
        <v>36080570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684675873</v>
      </c>
      <c r="G168">
        <v>657402951</v>
      </c>
      <c r="H168">
        <v>664662841</v>
      </c>
      <c r="I168">
        <v>0</v>
      </c>
      <c r="J168">
        <v>752950308</v>
      </c>
      <c r="K168">
        <v>958740332</v>
      </c>
      <c r="L168">
        <v>977137053</v>
      </c>
      <c r="M168">
        <v>705925636</v>
      </c>
      <c r="N168">
        <v>609119943</v>
      </c>
      <c r="O168">
        <v>457841446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546571474</v>
      </c>
      <c r="G169">
        <v>356780359</v>
      </c>
      <c r="H169">
        <v>203886320</v>
      </c>
      <c r="I169">
        <v>0</v>
      </c>
      <c r="J169">
        <v>8027912</v>
      </c>
      <c r="K169">
        <v>2914332</v>
      </c>
      <c r="L169">
        <v>6966130</v>
      </c>
      <c r="M169">
        <v>28907489</v>
      </c>
      <c r="N169">
        <v>29415353</v>
      </c>
      <c r="O169">
        <v>25795488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254092547</v>
      </c>
      <c r="G170">
        <v>245232653</v>
      </c>
      <c r="H170">
        <v>253657170</v>
      </c>
      <c r="I170">
        <v>0</v>
      </c>
      <c r="J170">
        <v>279314191</v>
      </c>
      <c r="K170">
        <v>274509509</v>
      </c>
      <c r="L170">
        <v>263988355</v>
      </c>
      <c r="M170">
        <v>196369474</v>
      </c>
      <c r="N170">
        <v>345354146</v>
      </c>
      <c r="O170">
        <v>347791307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3186051766</v>
      </c>
      <c r="G171">
        <v>2517357702</v>
      </c>
      <c r="H171">
        <v>2233670982</v>
      </c>
      <c r="I171">
        <v>0</v>
      </c>
      <c r="J171">
        <v>1055899549</v>
      </c>
      <c r="K171">
        <v>930319910</v>
      </c>
      <c r="L171">
        <v>874465599</v>
      </c>
      <c r="M171">
        <v>1176237922</v>
      </c>
      <c r="N171">
        <v>1004684182</v>
      </c>
      <c r="O171">
        <v>807684467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384812205</v>
      </c>
      <c r="G172">
        <v>145977153</v>
      </c>
      <c r="H172">
        <v>138005586</v>
      </c>
      <c r="I172">
        <v>0</v>
      </c>
      <c r="J172">
        <v>151268005</v>
      </c>
      <c r="K172">
        <v>135545426</v>
      </c>
      <c r="L172">
        <v>147236155</v>
      </c>
      <c r="M172">
        <v>122407029</v>
      </c>
      <c r="N172">
        <v>358293599</v>
      </c>
      <c r="O172">
        <v>344543509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559283013</v>
      </c>
      <c r="G173">
        <v>789390219</v>
      </c>
      <c r="H173">
        <v>920052383</v>
      </c>
      <c r="I173">
        <v>0</v>
      </c>
      <c r="J173">
        <v>1455186338</v>
      </c>
      <c r="K173">
        <v>1465571324</v>
      </c>
      <c r="L173">
        <v>1531888481</v>
      </c>
      <c r="M173">
        <v>1846731031</v>
      </c>
      <c r="N173">
        <v>1602514138</v>
      </c>
      <c r="O173">
        <v>1045786323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523865412</v>
      </c>
      <c r="G174">
        <v>343716322</v>
      </c>
      <c r="H174">
        <v>262819763</v>
      </c>
      <c r="I174">
        <v>0</v>
      </c>
      <c r="J174">
        <v>232030647</v>
      </c>
      <c r="K174">
        <v>385449189</v>
      </c>
      <c r="L174">
        <v>480237743</v>
      </c>
      <c r="M174">
        <v>314465169</v>
      </c>
      <c r="N174">
        <v>175054765</v>
      </c>
      <c r="O174">
        <v>171529886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122576569</v>
      </c>
      <c r="G175">
        <v>237193526</v>
      </c>
      <c r="H175">
        <v>213908545</v>
      </c>
      <c r="I175">
        <v>0</v>
      </c>
      <c r="J175">
        <v>271512780</v>
      </c>
      <c r="K175">
        <v>299761564</v>
      </c>
      <c r="L175">
        <v>380879115</v>
      </c>
      <c r="M175">
        <v>533299252</v>
      </c>
      <c r="N175">
        <v>744932428</v>
      </c>
      <c r="O175">
        <v>400804879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297006086</v>
      </c>
      <c r="G176">
        <v>440817113</v>
      </c>
      <c r="H176">
        <v>229933836</v>
      </c>
      <c r="I176">
        <v>0</v>
      </c>
      <c r="J176">
        <v>169350946</v>
      </c>
      <c r="K176">
        <v>171510865</v>
      </c>
      <c r="L176">
        <v>142435159</v>
      </c>
      <c r="M176">
        <v>91159288</v>
      </c>
      <c r="N176">
        <v>49147577</v>
      </c>
      <c r="O176">
        <v>65091140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285734146</v>
      </c>
      <c r="G177">
        <v>214499120</v>
      </c>
      <c r="H177">
        <v>288858233</v>
      </c>
      <c r="I177">
        <v>0</v>
      </c>
      <c r="J177">
        <v>110029248</v>
      </c>
      <c r="K177">
        <v>155982551</v>
      </c>
      <c r="L177">
        <v>229645050</v>
      </c>
      <c r="M177">
        <v>338838392</v>
      </c>
      <c r="N177">
        <v>399829120</v>
      </c>
      <c r="O177">
        <v>345065581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2212177302</v>
      </c>
      <c r="G178">
        <v>1760256881</v>
      </c>
      <c r="H178">
        <v>2425342793</v>
      </c>
      <c r="I178">
        <v>0</v>
      </c>
      <c r="J178">
        <v>1124972517</v>
      </c>
      <c r="K178">
        <v>955911654</v>
      </c>
      <c r="L178">
        <v>817378858</v>
      </c>
      <c r="M178">
        <v>208039555</v>
      </c>
      <c r="N178">
        <v>155778037</v>
      </c>
      <c r="O178">
        <v>107077796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235925971</v>
      </c>
      <c r="G179">
        <v>158201613</v>
      </c>
      <c r="H179">
        <v>103832756</v>
      </c>
      <c r="I179">
        <v>0</v>
      </c>
      <c r="J179">
        <v>42586092</v>
      </c>
      <c r="K179">
        <v>55935847</v>
      </c>
      <c r="L179">
        <v>42864702</v>
      </c>
      <c r="M179">
        <v>117095072</v>
      </c>
      <c r="N179">
        <v>57677844</v>
      </c>
      <c r="O179">
        <v>40543220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379212936</v>
      </c>
      <c r="G180">
        <v>140040151</v>
      </c>
      <c r="H180">
        <v>106023182</v>
      </c>
      <c r="I180">
        <v>0</v>
      </c>
      <c r="J180">
        <v>111902341</v>
      </c>
      <c r="K180">
        <v>120918670</v>
      </c>
      <c r="L180">
        <v>144293850</v>
      </c>
      <c r="M180">
        <v>215962407</v>
      </c>
      <c r="N180">
        <v>247936595</v>
      </c>
      <c r="O180">
        <v>228898391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2876539415</v>
      </c>
      <c r="G181">
        <v>2332837565</v>
      </c>
      <c r="H181">
        <v>1777887153</v>
      </c>
      <c r="I181">
        <v>0</v>
      </c>
      <c r="J181">
        <v>1310547872</v>
      </c>
      <c r="K181">
        <v>1331952569</v>
      </c>
      <c r="L181">
        <v>1469157787</v>
      </c>
      <c r="M181">
        <v>771170970</v>
      </c>
      <c r="N181">
        <v>481119360</v>
      </c>
      <c r="O181">
        <v>580933637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56727895</v>
      </c>
      <c r="G182">
        <v>41673399</v>
      </c>
      <c r="H182">
        <v>75830319</v>
      </c>
      <c r="I182">
        <v>0</v>
      </c>
      <c r="J182">
        <v>81622274</v>
      </c>
      <c r="K182">
        <v>69723784</v>
      </c>
      <c r="L182">
        <v>76070350</v>
      </c>
      <c r="M182">
        <v>78473607</v>
      </c>
      <c r="N182">
        <v>79332600</v>
      </c>
      <c r="O182">
        <v>70632084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1055654781</v>
      </c>
      <c r="G183">
        <v>934617004</v>
      </c>
      <c r="H183">
        <v>978865725</v>
      </c>
      <c r="I183">
        <v>0</v>
      </c>
      <c r="J183">
        <v>886765508</v>
      </c>
      <c r="K183">
        <v>775022542</v>
      </c>
      <c r="L183">
        <v>836330683</v>
      </c>
      <c r="M183">
        <v>731475273</v>
      </c>
      <c r="N183">
        <v>681414118</v>
      </c>
      <c r="O183">
        <v>627286432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42376178</v>
      </c>
      <c r="G184">
        <v>9458498</v>
      </c>
      <c r="H184">
        <v>8659863</v>
      </c>
      <c r="I184">
        <v>0</v>
      </c>
      <c r="J184">
        <v>34164701</v>
      </c>
      <c r="K184">
        <v>24494207</v>
      </c>
      <c r="L184">
        <v>7480471</v>
      </c>
      <c r="M184">
        <v>184841545</v>
      </c>
      <c r="N184">
        <v>133383074</v>
      </c>
      <c r="O184">
        <v>99596186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12338007</v>
      </c>
      <c r="G185">
        <v>28319142</v>
      </c>
      <c r="H185">
        <v>18883640</v>
      </c>
      <c r="I185">
        <v>0</v>
      </c>
      <c r="J185">
        <v>16428654</v>
      </c>
      <c r="K185">
        <v>29683676</v>
      </c>
      <c r="L185">
        <v>16876694</v>
      </c>
      <c r="M185">
        <v>116103115</v>
      </c>
      <c r="N185">
        <v>86904713</v>
      </c>
      <c r="O185">
        <v>83334265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637645358</v>
      </c>
      <c r="G186">
        <v>1079054764</v>
      </c>
      <c r="H186">
        <v>1588599739</v>
      </c>
      <c r="I186">
        <v>0</v>
      </c>
      <c r="J186">
        <v>1277166679</v>
      </c>
      <c r="K186">
        <v>1421658019</v>
      </c>
      <c r="L186">
        <v>737963703</v>
      </c>
      <c r="M186">
        <v>596412094</v>
      </c>
      <c r="N186">
        <v>400753052</v>
      </c>
      <c r="O186">
        <v>370569976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241716564</v>
      </c>
      <c r="G187">
        <v>67823298</v>
      </c>
      <c r="H187">
        <v>125099737</v>
      </c>
      <c r="I187">
        <v>0</v>
      </c>
      <c r="J187">
        <v>196345433</v>
      </c>
      <c r="K187">
        <v>283347062</v>
      </c>
      <c r="L187">
        <v>453844013</v>
      </c>
      <c r="M187">
        <v>377637125</v>
      </c>
      <c r="N187">
        <v>158855292</v>
      </c>
      <c r="O187">
        <v>122759120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1052694543</v>
      </c>
      <c r="G188">
        <v>600366867</v>
      </c>
      <c r="H188">
        <v>884754440</v>
      </c>
      <c r="I188">
        <v>0</v>
      </c>
      <c r="J188">
        <v>873949538</v>
      </c>
      <c r="K188">
        <v>869214930</v>
      </c>
      <c r="L188">
        <v>924632726</v>
      </c>
      <c r="M188">
        <v>871124379</v>
      </c>
      <c r="N188">
        <v>744976897</v>
      </c>
      <c r="O188">
        <v>545443409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203498649</v>
      </c>
      <c r="G189">
        <v>178657737</v>
      </c>
      <c r="H189">
        <v>186035389</v>
      </c>
      <c r="I189">
        <v>0</v>
      </c>
      <c r="J189">
        <v>159603248</v>
      </c>
      <c r="K189">
        <v>148927787</v>
      </c>
      <c r="L189">
        <v>94615635</v>
      </c>
      <c r="M189">
        <v>142203085</v>
      </c>
      <c r="N189">
        <v>229615354</v>
      </c>
      <c r="O189">
        <v>161664978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1700370405</v>
      </c>
      <c r="G190">
        <v>1438275490</v>
      </c>
      <c r="H190">
        <v>1291542424</v>
      </c>
      <c r="I190">
        <v>0</v>
      </c>
      <c r="J190">
        <v>1135750956</v>
      </c>
      <c r="K190">
        <v>1010593503</v>
      </c>
      <c r="L190">
        <v>965772918</v>
      </c>
      <c r="M190">
        <v>990976662</v>
      </c>
      <c r="N190">
        <v>1002823427</v>
      </c>
      <c r="O190">
        <v>915670119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3060633233</v>
      </c>
      <c r="G191">
        <v>2172562315</v>
      </c>
      <c r="H191">
        <v>2349678896</v>
      </c>
      <c r="I191">
        <v>0</v>
      </c>
      <c r="J191">
        <v>3190909066</v>
      </c>
      <c r="K191">
        <v>3041849844</v>
      </c>
      <c r="L191">
        <v>1934723098</v>
      </c>
      <c r="M191">
        <v>1756538456</v>
      </c>
      <c r="N191">
        <v>1526603843</v>
      </c>
      <c r="O191">
        <v>846274798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304390551</v>
      </c>
      <c r="G192">
        <v>294885944</v>
      </c>
      <c r="H192">
        <v>365473427</v>
      </c>
      <c r="I192">
        <v>0</v>
      </c>
      <c r="J192">
        <v>275662314</v>
      </c>
      <c r="K192">
        <v>129857773</v>
      </c>
      <c r="L192">
        <v>141119279</v>
      </c>
      <c r="M192">
        <v>170517624</v>
      </c>
      <c r="N192">
        <v>181637824</v>
      </c>
      <c r="O192">
        <v>212969865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19083007000</v>
      </c>
      <c r="G193">
        <v>11644511000</v>
      </c>
      <c r="H193">
        <v>10530741000</v>
      </c>
      <c r="I193">
        <v>0</v>
      </c>
      <c r="J193">
        <v>6359688000</v>
      </c>
      <c r="K193">
        <v>4478062000</v>
      </c>
      <c r="L193">
        <v>5090826000</v>
      </c>
      <c r="M193">
        <v>5514202000</v>
      </c>
      <c r="N193">
        <v>5318448000</v>
      </c>
      <c r="O193">
        <v>3758128000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205825044</v>
      </c>
      <c r="G194">
        <v>153051146</v>
      </c>
      <c r="H194">
        <v>117780222</v>
      </c>
      <c r="I194">
        <v>0</v>
      </c>
      <c r="J194">
        <v>118560714</v>
      </c>
      <c r="K194">
        <v>143914748</v>
      </c>
      <c r="L194">
        <v>170127219</v>
      </c>
      <c r="M194">
        <v>206659680</v>
      </c>
      <c r="N194">
        <v>203379661</v>
      </c>
      <c r="O194">
        <v>145550976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6206765818</v>
      </c>
      <c r="G195">
        <v>4897988703</v>
      </c>
      <c r="H195">
        <v>4977023783</v>
      </c>
      <c r="I195">
        <v>0</v>
      </c>
      <c r="J195">
        <v>4308527256</v>
      </c>
      <c r="K195">
        <v>3614882806</v>
      </c>
      <c r="L195">
        <v>3226027688</v>
      </c>
      <c r="M195">
        <v>2274676403</v>
      </c>
      <c r="N195">
        <v>2375609828</v>
      </c>
      <c r="O195">
        <v>1716251194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685174420</v>
      </c>
      <c r="G196">
        <v>1632941046</v>
      </c>
      <c r="H196">
        <v>1836238009</v>
      </c>
      <c r="I196">
        <v>0</v>
      </c>
      <c r="J196">
        <v>1150383533</v>
      </c>
      <c r="K196">
        <v>1466985264</v>
      </c>
      <c r="L196">
        <v>1347539973</v>
      </c>
      <c r="M196">
        <v>1518209608</v>
      </c>
      <c r="N196">
        <v>2097456756</v>
      </c>
      <c r="O196">
        <v>1762694979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71808100</v>
      </c>
      <c r="G197">
        <v>62953654</v>
      </c>
      <c r="H197">
        <v>98349703</v>
      </c>
      <c r="I197">
        <v>0</v>
      </c>
      <c r="J197">
        <v>99029961</v>
      </c>
      <c r="K197">
        <v>64285834</v>
      </c>
      <c r="L197">
        <v>88643845</v>
      </c>
      <c r="M197">
        <v>114991931</v>
      </c>
      <c r="N197">
        <v>107524448</v>
      </c>
      <c r="O197">
        <v>158587974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335840115</v>
      </c>
      <c r="G198">
        <v>384402340</v>
      </c>
      <c r="H198">
        <v>341821090</v>
      </c>
      <c r="I198">
        <v>0</v>
      </c>
      <c r="J198">
        <v>348574792</v>
      </c>
      <c r="K198">
        <v>944689329</v>
      </c>
      <c r="L198">
        <v>1296025464</v>
      </c>
      <c r="M198">
        <v>1100741816</v>
      </c>
      <c r="N198">
        <v>854626228</v>
      </c>
      <c r="O198">
        <v>1069843405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95758519</v>
      </c>
      <c r="G199">
        <v>24888201</v>
      </c>
      <c r="H199">
        <v>28098307</v>
      </c>
      <c r="I199">
        <v>0</v>
      </c>
      <c r="J199">
        <v>35580715</v>
      </c>
      <c r="K199">
        <v>36005623</v>
      </c>
      <c r="L199">
        <v>35582348</v>
      </c>
      <c r="M199">
        <v>44111748</v>
      </c>
      <c r="N199">
        <v>95423834</v>
      </c>
      <c r="O199">
        <v>106161772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543792453</v>
      </c>
      <c r="G200">
        <v>557777817</v>
      </c>
      <c r="H200">
        <v>546465663</v>
      </c>
      <c r="I200">
        <v>0</v>
      </c>
      <c r="J200">
        <v>570000690</v>
      </c>
      <c r="K200">
        <v>441549322</v>
      </c>
      <c r="L200">
        <v>403360513</v>
      </c>
      <c r="M200">
        <v>304930173</v>
      </c>
      <c r="N200">
        <v>327851712</v>
      </c>
      <c r="O200">
        <v>266700830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502048989</v>
      </c>
      <c r="G201">
        <v>516980805</v>
      </c>
      <c r="H201">
        <v>197963855</v>
      </c>
      <c r="I201">
        <v>0</v>
      </c>
      <c r="J201">
        <v>380203527</v>
      </c>
      <c r="K201">
        <v>348939920</v>
      </c>
      <c r="L201">
        <v>323426875</v>
      </c>
      <c r="M201">
        <v>365071781</v>
      </c>
      <c r="N201">
        <v>269274577</v>
      </c>
      <c r="O201">
        <v>229137391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1163907741</v>
      </c>
      <c r="G202">
        <v>1347829151</v>
      </c>
      <c r="H202">
        <v>1211573176</v>
      </c>
      <c r="I202">
        <v>0</v>
      </c>
      <c r="J202">
        <v>1358702158</v>
      </c>
      <c r="K202">
        <v>1542328206</v>
      </c>
      <c r="L202">
        <v>2210226928</v>
      </c>
      <c r="M202">
        <v>1726419009</v>
      </c>
      <c r="N202">
        <v>1517384382</v>
      </c>
      <c r="O202">
        <v>1097143385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273692887</v>
      </c>
      <c r="G203">
        <v>299608627</v>
      </c>
      <c r="H203">
        <v>363086526</v>
      </c>
      <c r="I203">
        <v>0</v>
      </c>
      <c r="J203">
        <v>281765038</v>
      </c>
      <c r="K203">
        <v>229123995</v>
      </c>
      <c r="L203">
        <v>262419279</v>
      </c>
      <c r="M203">
        <v>241771212</v>
      </c>
      <c r="N203">
        <v>236466596</v>
      </c>
      <c r="O203">
        <v>205371246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3814335801</v>
      </c>
      <c r="G204">
        <v>3141728584</v>
      </c>
      <c r="H204">
        <v>2275423546</v>
      </c>
      <c r="I204">
        <v>0</v>
      </c>
      <c r="J204">
        <v>1165944064</v>
      </c>
      <c r="K204">
        <v>952735469</v>
      </c>
      <c r="L204">
        <v>60859674</v>
      </c>
      <c r="M204">
        <v>73848529</v>
      </c>
      <c r="N204">
        <v>49842877</v>
      </c>
      <c r="O204">
        <v>44396611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282495430</v>
      </c>
      <c r="G205">
        <v>218813637</v>
      </c>
      <c r="H205">
        <v>61153362</v>
      </c>
      <c r="I205">
        <v>0</v>
      </c>
      <c r="J205">
        <v>17066546</v>
      </c>
      <c r="K205">
        <v>18383138</v>
      </c>
      <c r="L205">
        <v>15434434</v>
      </c>
      <c r="M205">
        <v>18383138</v>
      </c>
      <c r="N205">
        <v>29149499</v>
      </c>
      <c r="O205">
        <v>42009645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43107309</v>
      </c>
      <c r="G206">
        <v>40068169</v>
      </c>
      <c r="H206">
        <v>67108739</v>
      </c>
      <c r="I206">
        <v>0</v>
      </c>
      <c r="J206">
        <v>121526836</v>
      </c>
      <c r="K206">
        <v>176396674</v>
      </c>
      <c r="L206">
        <v>173804564</v>
      </c>
      <c r="M206">
        <v>172157972</v>
      </c>
      <c r="N206">
        <v>112722284</v>
      </c>
      <c r="O206">
        <v>85989167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1501290930</v>
      </c>
      <c r="G207">
        <v>1203192527</v>
      </c>
      <c r="H207">
        <v>1202395490</v>
      </c>
      <c r="I207">
        <v>0</v>
      </c>
      <c r="J207">
        <v>1238967713</v>
      </c>
      <c r="K207">
        <v>1061277864</v>
      </c>
      <c r="L207">
        <v>482969478</v>
      </c>
      <c r="M207">
        <v>571942897</v>
      </c>
      <c r="N207">
        <v>630652550</v>
      </c>
      <c r="O207">
        <v>689302211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129982687</v>
      </c>
      <c r="G208">
        <v>211271690</v>
      </c>
      <c r="H208">
        <v>176488069</v>
      </c>
      <c r="I208">
        <v>0</v>
      </c>
      <c r="J208">
        <v>209878177</v>
      </c>
      <c r="K208">
        <v>145352854</v>
      </c>
      <c r="L208">
        <v>120590072</v>
      </c>
      <c r="M208">
        <v>113588283</v>
      </c>
      <c r="N208">
        <v>109114712</v>
      </c>
      <c r="O208">
        <v>104709373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59688001</v>
      </c>
      <c r="G209">
        <v>47895128</v>
      </c>
      <c r="H209">
        <v>48447558</v>
      </c>
      <c r="I209">
        <v>0</v>
      </c>
      <c r="J209">
        <v>76664618</v>
      </c>
      <c r="K209">
        <v>45842287</v>
      </c>
      <c r="L209">
        <v>68874059</v>
      </c>
      <c r="M209">
        <v>96491735</v>
      </c>
      <c r="N209">
        <v>146896121</v>
      </c>
      <c r="O209">
        <v>88756831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3423137545</v>
      </c>
      <c r="G210">
        <v>5191065518</v>
      </c>
      <c r="H210">
        <v>8076206652</v>
      </c>
      <c r="I210">
        <v>0</v>
      </c>
      <c r="J210">
        <v>6346209237</v>
      </c>
      <c r="K210">
        <v>1895767388</v>
      </c>
      <c r="L210">
        <v>1630782179</v>
      </c>
      <c r="M210">
        <v>1542706239</v>
      </c>
      <c r="N210">
        <v>1868547389</v>
      </c>
      <c r="O210">
        <v>1460602753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308571316</v>
      </c>
      <c r="I211">
        <v>0</v>
      </c>
      <c r="J211">
        <v>363750163</v>
      </c>
      <c r="K211">
        <v>668850391</v>
      </c>
      <c r="L211">
        <v>886132751</v>
      </c>
      <c r="M211">
        <v>804740786</v>
      </c>
      <c r="N211">
        <v>391717408</v>
      </c>
      <c r="O211">
        <v>597609472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129276896</v>
      </c>
      <c r="G212">
        <v>149394317</v>
      </c>
      <c r="H212">
        <v>181901693</v>
      </c>
      <c r="I212">
        <v>0</v>
      </c>
      <c r="J212">
        <v>178888014</v>
      </c>
      <c r="K212">
        <v>110512161</v>
      </c>
      <c r="L212">
        <v>231600485</v>
      </c>
      <c r="M212">
        <v>122686089</v>
      </c>
      <c r="N212">
        <v>111934963</v>
      </c>
      <c r="O212">
        <v>129358824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54034110</v>
      </c>
      <c r="G213">
        <v>127713721</v>
      </c>
      <c r="H213">
        <v>228681480</v>
      </c>
      <c r="I213">
        <v>0</v>
      </c>
      <c r="J213">
        <v>154016308</v>
      </c>
      <c r="K213">
        <v>125891922</v>
      </c>
      <c r="L213">
        <v>297973647</v>
      </c>
      <c r="M213">
        <v>257839296</v>
      </c>
      <c r="N213">
        <v>258529376</v>
      </c>
      <c r="O213">
        <v>42792116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223764373</v>
      </c>
      <c r="G214">
        <v>223032441</v>
      </c>
      <c r="H214">
        <v>279751648</v>
      </c>
      <c r="I214">
        <v>0</v>
      </c>
      <c r="J214">
        <v>349752272</v>
      </c>
      <c r="K214">
        <v>270218201</v>
      </c>
      <c r="L214">
        <v>313309689</v>
      </c>
      <c r="M214">
        <v>296146489</v>
      </c>
      <c r="N214">
        <v>296503570</v>
      </c>
      <c r="O214">
        <v>291661981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408263392</v>
      </c>
      <c r="G215">
        <v>627168126</v>
      </c>
      <c r="H215">
        <v>654258553</v>
      </c>
      <c r="I215">
        <v>0</v>
      </c>
      <c r="J215">
        <v>786730471</v>
      </c>
      <c r="K215">
        <v>1258264673</v>
      </c>
      <c r="L215">
        <v>1193687036</v>
      </c>
      <c r="M215">
        <v>831619385</v>
      </c>
      <c r="N215">
        <v>944970921</v>
      </c>
      <c r="O215">
        <v>1312904419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12846107</v>
      </c>
      <c r="H216">
        <v>12846107</v>
      </c>
      <c r="I216">
        <v>0</v>
      </c>
      <c r="J216">
        <v>18088758</v>
      </c>
      <c r="K216">
        <v>20661159</v>
      </c>
      <c r="L216">
        <v>537675819</v>
      </c>
      <c r="M216">
        <v>374199</v>
      </c>
      <c r="N216">
        <v>674199</v>
      </c>
      <c r="O216">
        <v>489555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120432898441</v>
      </c>
      <c r="G217">
        <v>4509654407</v>
      </c>
      <c r="H217">
        <v>4026479040</v>
      </c>
      <c r="I217">
        <v>0</v>
      </c>
      <c r="J217">
        <v>2533334757</v>
      </c>
      <c r="K217">
        <v>2680822702</v>
      </c>
      <c r="L217">
        <v>2589927221</v>
      </c>
      <c r="M217">
        <v>2480765789</v>
      </c>
      <c r="N217">
        <v>2351357121</v>
      </c>
      <c r="O217">
        <v>1923653306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138189016</v>
      </c>
      <c r="G218">
        <v>135987282</v>
      </c>
      <c r="H218">
        <v>185347402</v>
      </c>
      <c r="I218">
        <v>0</v>
      </c>
      <c r="J218">
        <v>276820596</v>
      </c>
      <c r="K218">
        <v>318119435</v>
      </c>
      <c r="L218">
        <v>318741306</v>
      </c>
      <c r="M218">
        <v>335186922</v>
      </c>
      <c r="N218">
        <v>297608086</v>
      </c>
      <c r="O218">
        <v>239259719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174499676</v>
      </c>
      <c r="G219">
        <v>170430877</v>
      </c>
      <c r="H219">
        <v>150526006</v>
      </c>
      <c r="I219">
        <v>0</v>
      </c>
      <c r="J219">
        <v>142077092</v>
      </c>
      <c r="K219">
        <v>136806459</v>
      </c>
      <c r="L219">
        <v>117271855</v>
      </c>
      <c r="M219">
        <v>137755550</v>
      </c>
      <c r="N219">
        <v>402456529</v>
      </c>
      <c r="O219">
        <v>567701759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164861167</v>
      </c>
      <c r="G220">
        <v>267074911</v>
      </c>
      <c r="H220">
        <v>153388700</v>
      </c>
      <c r="I220">
        <v>0</v>
      </c>
      <c r="J220">
        <v>196913414</v>
      </c>
      <c r="K220">
        <v>144503514</v>
      </c>
      <c r="L220">
        <v>266517022</v>
      </c>
      <c r="M220">
        <v>377299013</v>
      </c>
      <c r="N220">
        <v>128061869</v>
      </c>
      <c r="O220">
        <v>93377016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628396439</v>
      </c>
      <c r="G221">
        <v>737581311</v>
      </c>
      <c r="H221">
        <v>877169725</v>
      </c>
      <c r="I221">
        <v>0</v>
      </c>
      <c r="J221">
        <v>77199808</v>
      </c>
      <c r="K221">
        <v>43481226</v>
      </c>
      <c r="L221">
        <v>66847386</v>
      </c>
      <c r="M221">
        <v>44018330</v>
      </c>
      <c r="N221">
        <v>60980337</v>
      </c>
      <c r="O221">
        <v>107206075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601982854.28999996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65474227</v>
      </c>
      <c r="G223">
        <v>95407239</v>
      </c>
      <c r="H223">
        <v>112583071</v>
      </c>
      <c r="I223">
        <v>0</v>
      </c>
      <c r="J223">
        <v>175385838</v>
      </c>
      <c r="K223">
        <v>137235667</v>
      </c>
      <c r="L223">
        <v>143395792</v>
      </c>
      <c r="M223">
        <v>181155239</v>
      </c>
      <c r="N223">
        <v>103548352</v>
      </c>
      <c r="O223">
        <v>84627621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4651594660</v>
      </c>
      <c r="G224">
        <v>4045083987</v>
      </c>
      <c r="H224">
        <v>3732321477</v>
      </c>
      <c r="I224">
        <v>0</v>
      </c>
      <c r="J224">
        <v>3628267283</v>
      </c>
      <c r="K224">
        <v>3143901637</v>
      </c>
      <c r="L224">
        <v>2476656265</v>
      </c>
      <c r="M224">
        <v>2664088035</v>
      </c>
      <c r="N224">
        <v>1935452121</v>
      </c>
      <c r="O224">
        <v>918430020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92513605</v>
      </c>
      <c r="G225">
        <v>83379976</v>
      </c>
      <c r="H225">
        <v>29683270</v>
      </c>
      <c r="I225">
        <v>0</v>
      </c>
      <c r="J225">
        <v>79397449</v>
      </c>
      <c r="K225">
        <v>51622175</v>
      </c>
      <c r="L225">
        <v>44457957</v>
      </c>
      <c r="M225">
        <v>60826046</v>
      </c>
      <c r="N225">
        <v>40618897</v>
      </c>
      <c r="O225">
        <v>23645442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122862866</v>
      </c>
      <c r="G226">
        <v>152271773</v>
      </c>
      <c r="H226">
        <v>144348946</v>
      </c>
      <c r="I226">
        <v>0</v>
      </c>
      <c r="J226">
        <v>144221892</v>
      </c>
      <c r="K226">
        <v>130745204</v>
      </c>
      <c r="L226">
        <v>90928531</v>
      </c>
      <c r="M226">
        <v>112241468</v>
      </c>
      <c r="N226">
        <v>112534997</v>
      </c>
      <c r="O226">
        <v>125625408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286247633</v>
      </c>
      <c r="G227">
        <v>68735926</v>
      </c>
      <c r="H227">
        <v>182864425</v>
      </c>
      <c r="I227">
        <v>0</v>
      </c>
      <c r="J227">
        <v>123937692</v>
      </c>
      <c r="K227">
        <v>454126184</v>
      </c>
      <c r="L227">
        <v>583248153</v>
      </c>
      <c r="M227">
        <v>378047164</v>
      </c>
      <c r="N227">
        <v>221108557</v>
      </c>
      <c r="O227">
        <v>182711285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588101695</v>
      </c>
      <c r="G228">
        <v>742602587</v>
      </c>
      <c r="H228">
        <v>1208666800</v>
      </c>
      <c r="I228">
        <v>0</v>
      </c>
      <c r="J228">
        <v>490484761</v>
      </c>
      <c r="K228">
        <v>819270382</v>
      </c>
      <c r="L228">
        <v>206026880</v>
      </c>
      <c r="M228">
        <v>182483667</v>
      </c>
      <c r="N228">
        <v>486605469</v>
      </c>
      <c r="O228">
        <v>127358165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845418536</v>
      </c>
      <c r="G229">
        <v>783886850</v>
      </c>
      <c r="H229">
        <v>858530417</v>
      </c>
      <c r="I229">
        <v>0</v>
      </c>
      <c r="J229">
        <v>1044333128</v>
      </c>
      <c r="K229">
        <v>920116013</v>
      </c>
      <c r="L229">
        <v>1032341535</v>
      </c>
      <c r="M229">
        <v>723334565</v>
      </c>
      <c r="N229">
        <v>789790014</v>
      </c>
      <c r="O229">
        <v>531831303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451245170</v>
      </c>
      <c r="G230">
        <v>299721193</v>
      </c>
      <c r="H230">
        <v>487180926</v>
      </c>
      <c r="I230">
        <v>0</v>
      </c>
      <c r="J230">
        <v>283347671</v>
      </c>
      <c r="K230">
        <v>202239081</v>
      </c>
      <c r="L230">
        <v>466606597</v>
      </c>
      <c r="M230">
        <v>496465315</v>
      </c>
      <c r="N230">
        <v>588520503</v>
      </c>
      <c r="O230">
        <v>654556428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11741948</v>
      </c>
      <c r="G231">
        <v>5503149</v>
      </c>
      <c r="H231">
        <v>12098515</v>
      </c>
      <c r="I231">
        <v>0</v>
      </c>
      <c r="J231">
        <v>19273106</v>
      </c>
      <c r="K231">
        <v>25080852</v>
      </c>
      <c r="L231">
        <v>37225195</v>
      </c>
      <c r="M231">
        <v>32547477</v>
      </c>
      <c r="N231">
        <v>48531765</v>
      </c>
      <c r="O231">
        <v>46579225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8283704218</v>
      </c>
      <c r="G232">
        <v>8648085962</v>
      </c>
      <c r="H232">
        <v>8317645513</v>
      </c>
      <c r="I232">
        <v>0</v>
      </c>
      <c r="J232">
        <v>6033036083</v>
      </c>
      <c r="K232">
        <v>5767133884</v>
      </c>
      <c r="L232">
        <v>5752523697</v>
      </c>
      <c r="M232">
        <v>4962711164</v>
      </c>
      <c r="N232">
        <v>4080989917</v>
      </c>
      <c r="O232">
        <v>2351494268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1093758558</v>
      </c>
      <c r="G233">
        <v>1410557829</v>
      </c>
      <c r="H233">
        <v>1360995652</v>
      </c>
      <c r="I233">
        <v>0</v>
      </c>
      <c r="J233">
        <v>1013489066</v>
      </c>
      <c r="K233">
        <v>1022697145</v>
      </c>
      <c r="L233">
        <v>1155913982</v>
      </c>
      <c r="M233">
        <v>1082047376</v>
      </c>
      <c r="N233">
        <v>1086337859</v>
      </c>
      <c r="O233">
        <v>758680090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3004765434</v>
      </c>
      <c r="G234">
        <v>2730360026</v>
      </c>
      <c r="H234">
        <v>2689197271</v>
      </c>
      <c r="I234">
        <v>0</v>
      </c>
      <c r="J234">
        <v>2744536156</v>
      </c>
      <c r="K234">
        <v>2993041532</v>
      </c>
      <c r="L234">
        <v>2283121792</v>
      </c>
      <c r="M234">
        <v>2298829581</v>
      </c>
      <c r="N234">
        <v>2044186099</v>
      </c>
      <c r="O234">
        <v>1497095517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1292661319</v>
      </c>
      <c r="G235">
        <v>1624445776</v>
      </c>
      <c r="H235">
        <v>2200996376</v>
      </c>
      <c r="I235">
        <v>0</v>
      </c>
      <c r="J235">
        <v>1560409213</v>
      </c>
      <c r="K235">
        <v>1868187070</v>
      </c>
      <c r="L235">
        <v>2517263883</v>
      </c>
      <c r="M235">
        <v>1629025237</v>
      </c>
      <c r="N235">
        <v>2382651837</v>
      </c>
      <c r="O235">
        <v>942820477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</v>
      </c>
      <c r="J236">
        <v>1180349547</v>
      </c>
      <c r="K236">
        <v>851137592.34000003</v>
      </c>
      <c r="L236">
        <v>770052750.64999998</v>
      </c>
      <c r="M236">
        <v>644394711.51999998</v>
      </c>
      <c r="N236">
        <v>535067393.75</v>
      </c>
      <c r="O236">
        <v>430706446.68000001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2249878816</v>
      </c>
      <c r="G237">
        <v>1844635263</v>
      </c>
      <c r="H237">
        <v>1807891063</v>
      </c>
      <c r="I237">
        <v>0</v>
      </c>
      <c r="J237">
        <v>1686302197</v>
      </c>
      <c r="K237">
        <v>1870536907</v>
      </c>
      <c r="L237">
        <v>1006193258</v>
      </c>
      <c r="M237">
        <v>1242701068</v>
      </c>
      <c r="N237">
        <v>763908305</v>
      </c>
      <c r="O237">
        <v>1120057132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114158509</v>
      </c>
      <c r="G238">
        <v>106956930</v>
      </c>
      <c r="H238">
        <v>114525079</v>
      </c>
      <c r="I238">
        <v>0</v>
      </c>
      <c r="J238">
        <v>149343783</v>
      </c>
      <c r="K238">
        <v>116729926</v>
      </c>
      <c r="L238">
        <v>118968140</v>
      </c>
      <c r="M238">
        <v>123266413</v>
      </c>
      <c r="N238">
        <v>123752135</v>
      </c>
      <c r="O238">
        <v>119669581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972214368</v>
      </c>
      <c r="G239">
        <v>620881959</v>
      </c>
      <c r="H239">
        <v>624982068</v>
      </c>
      <c r="I239">
        <v>0</v>
      </c>
      <c r="J239">
        <v>1027581315</v>
      </c>
      <c r="K239">
        <v>1032566130</v>
      </c>
      <c r="L239">
        <v>519402644</v>
      </c>
      <c r="M239">
        <v>426248972</v>
      </c>
      <c r="N239">
        <v>72601157</v>
      </c>
      <c r="O239">
        <v>115209803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13241612</v>
      </c>
      <c r="G240">
        <v>12619974</v>
      </c>
      <c r="H240">
        <v>9977378</v>
      </c>
      <c r="I240">
        <v>0</v>
      </c>
      <c r="J240">
        <v>3653448</v>
      </c>
      <c r="K240">
        <v>3653801</v>
      </c>
      <c r="L240">
        <v>4116491</v>
      </c>
      <c r="M240">
        <v>4023461</v>
      </c>
      <c r="N240">
        <v>3627158</v>
      </c>
      <c r="O240">
        <v>18587969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1431940537</v>
      </c>
      <c r="G241">
        <v>1481506850</v>
      </c>
      <c r="H241">
        <v>1350790992</v>
      </c>
      <c r="I241">
        <v>0</v>
      </c>
      <c r="J241">
        <v>765808049</v>
      </c>
      <c r="K241">
        <v>804991524</v>
      </c>
      <c r="L241">
        <v>550886570</v>
      </c>
      <c r="M241">
        <v>351204664</v>
      </c>
      <c r="N241">
        <v>317553596</v>
      </c>
      <c r="O241">
        <v>231333715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1891003419</v>
      </c>
      <c r="G242">
        <v>2303201156</v>
      </c>
      <c r="H242">
        <v>2655491815</v>
      </c>
      <c r="I242">
        <v>0</v>
      </c>
      <c r="J242">
        <v>2119728565</v>
      </c>
      <c r="K242">
        <v>1768794424</v>
      </c>
      <c r="L242">
        <v>1491633232</v>
      </c>
      <c r="M242">
        <v>1456656723</v>
      </c>
      <c r="N242">
        <v>1351512362</v>
      </c>
      <c r="O242">
        <v>1139729561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2820953044</v>
      </c>
      <c r="G243">
        <v>3663581945</v>
      </c>
      <c r="H243">
        <v>1623296017</v>
      </c>
      <c r="I243">
        <v>0</v>
      </c>
      <c r="J243">
        <v>1271439399</v>
      </c>
      <c r="K243">
        <v>1931648381</v>
      </c>
      <c r="L243">
        <v>1453059523</v>
      </c>
      <c r="M243">
        <v>1525906505</v>
      </c>
      <c r="N243">
        <v>1483585211</v>
      </c>
      <c r="O243">
        <v>1108318090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138769497</v>
      </c>
      <c r="G244">
        <v>173420634</v>
      </c>
      <c r="H244">
        <v>134548805</v>
      </c>
      <c r="I244">
        <v>0</v>
      </c>
      <c r="J244">
        <v>195415521</v>
      </c>
      <c r="K244">
        <v>165077719</v>
      </c>
      <c r="L244">
        <v>210019450</v>
      </c>
      <c r="M244">
        <v>125397885</v>
      </c>
      <c r="N244">
        <v>124531352</v>
      </c>
      <c r="O244">
        <v>140292331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2112077806</v>
      </c>
      <c r="G245">
        <v>2291298665</v>
      </c>
      <c r="H245">
        <v>1685610895</v>
      </c>
      <c r="I245">
        <v>0</v>
      </c>
      <c r="J245">
        <v>1047812833</v>
      </c>
      <c r="K245">
        <v>1057408984</v>
      </c>
      <c r="L245">
        <v>907192164</v>
      </c>
      <c r="M245">
        <v>685536935</v>
      </c>
      <c r="N245">
        <v>511350350</v>
      </c>
      <c r="O245">
        <v>399269398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9588360</v>
      </c>
      <c r="G246">
        <v>20052594</v>
      </c>
      <c r="H246">
        <v>134097891</v>
      </c>
      <c r="I246">
        <v>0</v>
      </c>
      <c r="J246">
        <v>366241680</v>
      </c>
      <c r="K246">
        <v>503019340</v>
      </c>
      <c r="L246">
        <v>456226877</v>
      </c>
      <c r="M246">
        <v>396390939</v>
      </c>
      <c r="N246">
        <v>935291498</v>
      </c>
      <c r="O246">
        <v>787163698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4722590223</v>
      </c>
      <c r="G247">
        <v>4294640016</v>
      </c>
      <c r="H247">
        <v>4428118769</v>
      </c>
      <c r="I247">
        <v>0</v>
      </c>
      <c r="J247">
        <v>3875040461</v>
      </c>
      <c r="K247">
        <v>4313166716</v>
      </c>
      <c r="L247">
        <v>4166347605</v>
      </c>
      <c r="M247">
        <v>6394486176</v>
      </c>
      <c r="N247">
        <v>4789211837</v>
      </c>
      <c r="O247">
        <v>3468080322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261377206</v>
      </c>
      <c r="G248">
        <v>194019070</v>
      </c>
      <c r="H248">
        <v>206129788</v>
      </c>
      <c r="I248">
        <v>0</v>
      </c>
      <c r="J248">
        <v>198126885</v>
      </c>
      <c r="K248">
        <v>240053852</v>
      </c>
      <c r="L248">
        <v>240985454</v>
      </c>
      <c r="M248">
        <v>206784660</v>
      </c>
      <c r="N248">
        <v>47255812</v>
      </c>
      <c r="O248">
        <v>62885029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8087941406</v>
      </c>
      <c r="G249">
        <v>6234352278</v>
      </c>
      <c r="H249">
        <v>3844917008</v>
      </c>
      <c r="I249">
        <v>0</v>
      </c>
      <c r="J249">
        <v>2149745488</v>
      </c>
      <c r="K249">
        <v>1803000276</v>
      </c>
      <c r="L249">
        <v>1804586204</v>
      </c>
      <c r="M249">
        <v>1714204226</v>
      </c>
      <c r="N249">
        <v>659564606</v>
      </c>
      <c r="O249">
        <v>548339457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84693224</v>
      </c>
      <c r="G250">
        <v>64345156</v>
      </c>
      <c r="H250">
        <v>45030048</v>
      </c>
      <c r="I250">
        <v>0</v>
      </c>
      <c r="J250">
        <v>66691034</v>
      </c>
      <c r="K250">
        <v>56927295</v>
      </c>
      <c r="L250">
        <v>47097019</v>
      </c>
      <c r="M250">
        <v>31794896</v>
      </c>
      <c r="N250">
        <v>31362250</v>
      </c>
      <c r="O250">
        <v>29144579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20018558.760000002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271456456</v>
      </c>
      <c r="G252">
        <v>261722168</v>
      </c>
      <c r="H252">
        <v>642658552</v>
      </c>
      <c r="I252">
        <v>0</v>
      </c>
      <c r="J252">
        <v>365686597</v>
      </c>
      <c r="K252">
        <v>356769291</v>
      </c>
      <c r="L252">
        <v>357601992</v>
      </c>
      <c r="M252">
        <v>381936663</v>
      </c>
      <c r="N252">
        <v>340391424</v>
      </c>
      <c r="O252">
        <v>357576832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511418892</v>
      </c>
      <c r="G253">
        <v>469003254</v>
      </c>
      <c r="H253">
        <v>386707832</v>
      </c>
      <c r="I253">
        <v>0</v>
      </c>
      <c r="J253">
        <v>430735620</v>
      </c>
      <c r="K253">
        <v>333809069</v>
      </c>
      <c r="L253">
        <v>361400435</v>
      </c>
      <c r="M253">
        <v>295600724</v>
      </c>
      <c r="N253">
        <v>243744656</v>
      </c>
      <c r="O253">
        <v>312671519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221198203</v>
      </c>
      <c r="G254">
        <v>285920916</v>
      </c>
      <c r="H254">
        <v>275133294</v>
      </c>
      <c r="I254">
        <v>0</v>
      </c>
      <c r="J254">
        <v>357705271</v>
      </c>
      <c r="K254">
        <v>307723707</v>
      </c>
      <c r="L254">
        <v>461170005</v>
      </c>
      <c r="M254">
        <v>410407022</v>
      </c>
      <c r="N254">
        <v>414476855</v>
      </c>
      <c r="O254">
        <v>387105691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1555628676</v>
      </c>
      <c r="G255">
        <v>1391570891</v>
      </c>
      <c r="H255">
        <v>1467575159</v>
      </c>
      <c r="I255">
        <v>0</v>
      </c>
      <c r="J255">
        <v>1233272388</v>
      </c>
      <c r="K255">
        <v>1495300337</v>
      </c>
      <c r="L255">
        <v>1194940279</v>
      </c>
      <c r="M255">
        <v>1216789247</v>
      </c>
      <c r="N255">
        <v>830134144</v>
      </c>
      <c r="O255">
        <v>772859747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7676776</v>
      </c>
      <c r="G256">
        <v>7837836</v>
      </c>
      <c r="H256">
        <v>110835020</v>
      </c>
      <c r="I256">
        <v>0</v>
      </c>
      <c r="J256">
        <v>0</v>
      </c>
      <c r="K256">
        <v>0</v>
      </c>
      <c r="L256">
        <v>0</v>
      </c>
      <c r="M256">
        <v>9212573.0899999999</v>
      </c>
      <c r="N256">
        <v>29426438.77</v>
      </c>
      <c r="O256">
        <v>178056672.15000001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1537090095</v>
      </c>
      <c r="G257">
        <v>1617534549</v>
      </c>
      <c r="H257">
        <v>1778518969</v>
      </c>
      <c r="I257">
        <v>0</v>
      </c>
      <c r="J257">
        <v>1892976114</v>
      </c>
      <c r="K257">
        <v>1752552574</v>
      </c>
      <c r="L257">
        <v>1797397284</v>
      </c>
      <c r="M257">
        <v>2137609534</v>
      </c>
      <c r="N257">
        <v>1290058766</v>
      </c>
      <c r="O257">
        <v>1103250122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269311416</v>
      </c>
      <c r="G258">
        <v>326646887</v>
      </c>
      <c r="H258">
        <v>264428955</v>
      </c>
      <c r="I258">
        <v>0</v>
      </c>
      <c r="J258">
        <v>210853098</v>
      </c>
      <c r="K258">
        <v>202610615</v>
      </c>
      <c r="L258">
        <v>280927074</v>
      </c>
      <c r="M258">
        <v>128611050</v>
      </c>
      <c r="N258">
        <v>63275941</v>
      </c>
      <c r="O258">
        <v>84187695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5764264065</v>
      </c>
      <c r="G259">
        <v>5479073208</v>
      </c>
      <c r="H259">
        <v>5568424932</v>
      </c>
      <c r="I259">
        <v>0</v>
      </c>
      <c r="J259">
        <v>4607812587</v>
      </c>
      <c r="K259">
        <v>4466018047</v>
      </c>
      <c r="L259">
        <v>4090935121</v>
      </c>
      <c r="M259">
        <v>3831114539</v>
      </c>
      <c r="N259">
        <v>3448768565</v>
      </c>
      <c r="O259">
        <v>3308563381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1530002865</v>
      </c>
      <c r="G260">
        <v>1803388403</v>
      </c>
      <c r="H260">
        <v>1325274930</v>
      </c>
      <c r="I260">
        <v>0</v>
      </c>
      <c r="J260">
        <v>1881912366</v>
      </c>
      <c r="K260">
        <v>1585573242</v>
      </c>
      <c r="L260">
        <v>854443741</v>
      </c>
      <c r="M260">
        <v>13511020</v>
      </c>
      <c r="N260">
        <v>111398085</v>
      </c>
      <c r="O260">
        <v>48667761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1297597965</v>
      </c>
      <c r="G261">
        <v>866815181</v>
      </c>
      <c r="H261">
        <v>854074234</v>
      </c>
      <c r="I261">
        <v>0</v>
      </c>
      <c r="J261">
        <v>769562547</v>
      </c>
      <c r="K261">
        <v>424309101</v>
      </c>
      <c r="L261">
        <v>425716528</v>
      </c>
      <c r="M261">
        <v>507959605</v>
      </c>
      <c r="N261">
        <v>464907449</v>
      </c>
      <c r="O261">
        <v>255164049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1340780199</v>
      </c>
      <c r="G262">
        <v>1177796877</v>
      </c>
      <c r="H262">
        <v>1215327982</v>
      </c>
      <c r="I262">
        <v>0</v>
      </c>
      <c r="J262">
        <v>967276337</v>
      </c>
      <c r="K262">
        <v>864662974</v>
      </c>
      <c r="L262">
        <v>880592041</v>
      </c>
      <c r="M262">
        <v>1356687813</v>
      </c>
      <c r="N262">
        <v>1277256567</v>
      </c>
      <c r="O262">
        <v>1347328219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234530865</v>
      </c>
      <c r="G263">
        <v>279873475</v>
      </c>
      <c r="H263">
        <v>303810596</v>
      </c>
      <c r="I263">
        <v>0</v>
      </c>
      <c r="J263">
        <v>289271949</v>
      </c>
      <c r="K263">
        <v>417936098</v>
      </c>
      <c r="L263">
        <v>316838767</v>
      </c>
      <c r="M263">
        <v>354762608</v>
      </c>
      <c r="N263">
        <v>397254753</v>
      </c>
      <c r="O263">
        <v>494671754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44708423</v>
      </c>
      <c r="G264">
        <v>12099549</v>
      </c>
      <c r="H264">
        <v>12343794</v>
      </c>
      <c r="I264">
        <v>0</v>
      </c>
      <c r="J264">
        <v>15335863</v>
      </c>
      <c r="K264">
        <v>20165721</v>
      </c>
      <c r="L264">
        <v>21165038</v>
      </c>
      <c r="M264">
        <v>35821118</v>
      </c>
      <c r="N264">
        <v>286403358</v>
      </c>
      <c r="O264">
        <v>327969983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157877213</v>
      </c>
      <c r="G265">
        <v>156542627</v>
      </c>
      <c r="H265">
        <v>165882629</v>
      </c>
      <c r="I265">
        <v>0</v>
      </c>
      <c r="J265">
        <v>194632506</v>
      </c>
      <c r="K265">
        <v>165311527</v>
      </c>
      <c r="L265">
        <v>217076116</v>
      </c>
      <c r="M265">
        <v>225772046</v>
      </c>
      <c r="N265">
        <v>246582376</v>
      </c>
      <c r="O265">
        <v>182275084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687626197</v>
      </c>
      <c r="G266">
        <v>819044147</v>
      </c>
      <c r="H266">
        <v>1053791414</v>
      </c>
      <c r="I266">
        <v>0</v>
      </c>
      <c r="J266">
        <v>1489960642</v>
      </c>
      <c r="K266">
        <v>1826321840</v>
      </c>
      <c r="L266">
        <v>1688145823</v>
      </c>
      <c r="M266">
        <v>1519629224</v>
      </c>
      <c r="N266">
        <v>1592229478</v>
      </c>
      <c r="O266">
        <v>1738202423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156941894</v>
      </c>
      <c r="G267">
        <v>200149834</v>
      </c>
      <c r="H267">
        <v>182524427</v>
      </c>
      <c r="I267">
        <v>0</v>
      </c>
      <c r="J267">
        <v>167289605</v>
      </c>
      <c r="K267">
        <v>169896849</v>
      </c>
      <c r="L267">
        <v>162447719</v>
      </c>
      <c r="M267">
        <v>110219153</v>
      </c>
      <c r="N267">
        <v>113748870</v>
      </c>
      <c r="O267">
        <v>226130352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143265755</v>
      </c>
      <c r="G268">
        <v>182696998</v>
      </c>
      <c r="H268">
        <v>224016921</v>
      </c>
      <c r="I268">
        <v>0</v>
      </c>
      <c r="J268">
        <v>201747039</v>
      </c>
      <c r="K268">
        <v>176719199</v>
      </c>
      <c r="L268">
        <v>213187256</v>
      </c>
      <c r="M268">
        <v>223757984</v>
      </c>
      <c r="N268">
        <v>246770788</v>
      </c>
      <c r="O268">
        <v>125686353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6177262857</v>
      </c>
      <c r="G269">
        <v>5616712675</v>
      </c>
      <c r="H269">
        <v>4631048808</v>
      </c>
      <c r="I269">
        <v>0</v>
      </c>
      <c r="J269">
        <v>3919146741</v>
      </c>
      <c r="K269">
        <v>3081703113</v>
      </c>
      <c r="L269">
        <v>4254624328</v>
      </c>
      <c r="M269">
        <v>5341794949</v>
      </c>
      <c r="N269">
        <v>4931898105</v>
      </c>
      <c r="O269">
        <v>5419321637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1763982394</v>
      </c>
      <c r="G270">
        <v>1608902188</v>
      </c>
      <c r="H270">
        <v>1686571064</v>
      </c>
      <c r="I270">
        <v>0</v>
      </c>
      <c r="J270">
        <v>1382610781</v>
      </c>
      <c r="K270">
        <v>1442171571</v>
      </c>
      <c r="L270">
        <v>1515280168</v>
      </c>
      <c r="M270">
        <v>1462650032</v>
      </c>
      <c r="N270">
        <v>1413374947</v>
      </c>
      <c r="O270">
        <v>1550795947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10047725590</v>
      </c>
      <c r="G271">
        <v>7363626041</v>
      </c>
      <c r="H271">
        <v>6911143680</v>
      </c>
      <c r="I271">
        <v>0</v>
      </c>
      <c r="J271">
        <v>3929789777</v>
      </c>
      <c r="K271">
        <v>3849004921</v>
      </c>
      <c r="L271">
        <v>2859779729</v>
      </c>
      <c r="M271">
        <v>2089861021</v>
      </c>
      <c r="N271">
        <v>1652070229</v>
      </c>
      <c r="O271">
        <v>784217493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1093997294</v>
      </c>
      <c r="G272">
        <v>981382906</v>
      </c>
      <c r="H272">
        <v>833706774</v>
      </c>
      <c r="I272">
        <v>0</v>
      </c>
      <c r="J272">
        <v>165049596</v>
      </c>
      <c r="K272">
        <v>45620027</v>
      </c>
      <c r="L272">
        <v>54711098</v>
      </c>
      <c r="M272">
        <v>54522312</v>
      </c>
      <c r="N272">
        <v>67773445</v>
      </c>
      <c r="O272">
        <v>72179037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22465201</v>
      </c>
      <c r="G273">
        <v>58570948</v>
      </c>
      <c r="H273">
        <v>29943344</v>
      </c>
      <c r="I273">
        <v>0</v>
      </c>
      <c r="J273">
        <v>40832196</v>
      </c>
      <c r="K273">
        <v>28809672</v>
      </c>
      <c r="L273">
        <v>12603327</v>
      </c>
      <c r="M273">
        <v>13860398</v>
      </c>
      <c r="N273">
        <v>9684246</v>
      </c>
      <c r="O273">
        <v>7662275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6215330846</v>
      </c>
      <c r="G274">
        <v>6969218554</v>
      </c>
      <c r="H274">
        <v>7601510947</v>
      </c>
      <c r="I274">
        <v>0</v>
      </c>
      <c r="J274">
        <v>3474541792</v>
      </c>
      <c r="K274">
        <v>1937147603</v>
      </c>
      <c r="L274">
        <v>1728091122</v>
      </c>
      <c r="M274">
        <v>1755180205</v>
      </c>
      <c r="N274">
        <v>1104091119</v>
      </c>
      <c r="O274">
        <v>1184541677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81853139</v>
      </c>
      <c r="G275">
        <v>80905543</v>
      </c>
      <c r="H275">
        <v>105282198</v>
      </c>
      <c r="I275">
        <v>0</v>
      </c>
      <c r="J275">
        <v>197173952</v>
      </c>
      <c r="K275">
        <v>186555566</v>
      </c>
      <c r="L275">
        <v>54671708</v>
      </c>
      <c r="M275">
        <v>43511207</v>
      </c>
      <c r="N275">
        <v>24709520</v>
      </c>
      <c r="O275">
        <v>12895958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862905463</v>
      </c>
      <c r="G276">
        <v>918210238</v>
      </c>
      <c r="H276">
        <v>996075667</v>
      </c>
      <c r="I276">
        <v>0</v>
      </c>
      <c r="J276">
        <v>559455976</v>
      </c>
      <c r="K276">
        <v>613850993</v>
      </c>
      <c r="L276">
        <v>667358433</v>
      </c>
      <c r="M276">
        <v>553926480</v>
      </c>
      <c r="N276">
        <v>468369017</v>
      </c>
      <c r="O276">
        <v>464507636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2138673472</v>
      </c>
      <c r="G277">
        <v>2336225608</v>
      </c>
      <c r="H277">
        <v>1150775253</v>
      </c>
      <c r="I277">
        <v>0</v>
      </c>
      <c r="J277">
        <v>2416503448</v>
      </c>
      <c r="K277">
        <v>2328974053</v>
      </c>
      <c r="L277">
        <v>2106461403</v>
      </c>
      <c r="M277">
        <v>1744192882</v>
      </c>
      <c r="N277">
        <v>1178436622</v>
      </c>
      <c r="O277">
        <v>981086404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81887773</v>
      </c>
      <c r="H278">
        <v>240697314</v>
      </c>
      <c r="I278">
        <v>0</v>
      </c>
      <c r="J278">
        <v>333269353</v>
      </c>
      <c r="K278">
        <v>237292931.74000001</v>
      </c>
      <c r="L278">
        <v>178173900.43000001</v>
      </c>
      <c r="M278">
        <v>250638485.72999999</v>
      </c>
      <c r="N278">
        <v>189832271.41999999</v>
      </c>
      <c r="O278">
        <v>172929952.81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2200000</v>
      </c>
      <c r="G279">
        <v>2010335</v>
      </c>
      <c r="H279">
        <v>1800000</v>
      </c>
      <c r="I279">
        <v>0</v>
      </c>
      <c r="J279">
        <v>414103</v>
      </c>
      <c r="K279">
        <v>8103113</v>
      </c>
      <c r="L279">
        <v>167878731</v>
      </c>
      <c r="M279">
        <v>183831980</v>
      </c>
      <c r="N279">
        <v>115729142</v>
      </c>
      <c r="O279">
        <v>111889034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361468126</v>
      </c>
      <c r="G280">
        <v>37642478</v>
      </c>
      <c r="H280">
        <v>211210977</v>
      </c>
      <c r="I280">
        <v>0</v>
      </c>
      <c r="J280">
        <v>388228619</v>
      </c>
      <c r="K280">
        <v>413735935</v>
      </c>
      <c r="L280">
        <v>414524629</v>
      </c>
      <c r="M280">
        <v>393690843</v>
      </c>
      <c r="N280">
        <v>285983110</v>
      </c>
      <c r="O280">
        <v>258270348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7480599037</v>
      </c>
      <c r="G281">
        <v>6825599261</v>
      </c>
      <c r="H281">
        <v>6951843986</v>
      </c>
      <c r="I281">
        <v>0</v>
      </c>
      <c r="J281">
        <v>5483709557</v>
      </c>
      <c r="K281">
        <v>5005889799</v>
      </c>
      <c r="L281">
        <v>4154752948</v>
      </c>
      <c r="M281">
        <v>2776907921</v>
      </c>
      <c r="N281">
        <v>3873902599</v>
      </c>
      <c r="O281">
        <v>2368523079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443308171</v>
      </c>
      <c r="G282">
        <v>258571572</v>
      </c>
      <c r="H282">
        <v>235042041</v>
      </c>
      <c r="I282">
        <v>0</v>
      </c>
      <c r="J282">
        <v>93484281</v>
      </c>
      <c r="K282">
        <v>41695900</v>
      </c>
      <c r="L282">
        <v>19719660</v>
      </c>
      <c r="M282">
        <v>70751031</v>
      </c>
      <c r="N282">
        <v>17638036</v>
      </c>
      <c r="O282">
        <v>47499311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1223038263</v>
      </c>
      <c r="G283">
        <v>1383786047</v>
      </c>
      <c r="H283">
        <v>1076949505</v>
      </c>
      <c r="I283">
        <v>0</v>
      </c>
      <c r="J283">
        <v>483963931</v>
      </c>
      <c r="K283">
        <v>565608195</v>
      </c>
      <c r="L283">
        <v>581429346</v>
      </c>
      <c r="M283">
        <v>848445791</v>
      </c>
      <c r="N283">
        <v>533901412</v>
      </c>
      <c r="O283">
        <v>542955509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2886456517</v>
      </c>
      <c r="G284">
        <v>2125521183</v>
      </c>
      <c r="H284">
        <v>1395128491</v>
      </c>
      <c r="I284">
        <v>0</v>
      </c>
      <c r="J284">
        <v>969970051</v>
      </c>
      <c r="K284">
        <v>852999998</v>
      </c>
      <c r="L284">
        <v>1170521254</v>
      </c>
      <c r="M284">
        <v>308551123</v>
      </c>
      <c r="N284">
        <v>279085638</v>
      </c>
      <c r="O284">
        <v>255722871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35625160415</v>
      </c>
      <c r="G285">
        <v>16279899403</v>
      </c>
      <c r="H285">
        <v>6738279125</v>
      </c>
      <c r="I285">
        <v>0</v>
      </c>
      <c r="J285">
        <v>3919947259</v>
      </c>
      <c r="K285">
        <v>2450157929</v>
      </c>
      <c r="L285">
        <v>1957817036</v>
      </c>
      <c r="M285">
        <v>2958347383</v>
      </c>
      <c r="N285">
        <v>2007558158</v>
      </c>
      <c r="O285">
        <v>1833443609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1252980554</v>
      </c>
      <c r="G286">
        <v>1353293908</v>
      </c>
      <c r="H286">
        <v>817837638</v>
      </c>
      <c r="I286">
        <v>0</v>
      </c>
      <c r="J286">
        <v>754331622</v>
      </c>
      <c r="K286">
        <v>657700425</v>
      </c>
      <c r="L286">
        <v>587114541</v>
      </c>
      <c r="M286">
        <v>330341253</v>
      </c>
      <c r="N286">
        <v>335014154</v>
      </c>
      <c r="O286">
        <v>253481410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536022997</v>
      </c>
      <c r="G287">
        <v>478360562</v>
      </c>
      <c r="H287">
        <v>442980463</v>
      </c>
      <c r="I287">
        <v>0</v>
      </c>
      <c r="J287">
        <v>471599687</v>
      </c>
      <c r="K287">
        <v>504365879</v>
      </c>
      <c r="L287">
        <v>472382294</v>
      </c>
      <c r="M287">
        <v>553746341</v>
      </c>
      <c r="N287">
        <v>515423249</v>
      </c>
      <c r="O287">
        <v>433909668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2588215719</v>
      </c>
      <c r="G288">
        <v>1654113143</v>
      </c>
      <c r="H288">
        <v>656872502</v>
      </c>
      <c r="I288">
        <v>0</v>
      </c>
      <c r="J288">
        <v>575828504</v>
      </c>
      <c r="K288">
        <v>534578550</v>
      </c>
      <c r="L288">
        <v>697228983</v>
      </c>
      <c r="M288">
        <v>910989188</v>
      </c>
      <c r="N288">
        <v>825169960</v>
      </c>
      <c r="O288">
        <v>926040411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645595236</v>
      </c>
      <c r="G289">
        <v>667377023</v>
      </c>
      <c r="H289">
        <v>641115397</v>
      </c>
      <c r="I289">
        <v>0</v>
      </c>
      <c r="J289">
        <v>587492889</v>
      </c>
      <c r="K289">
        <v>683244744</v>
      </c>
      <c r="L289">
        <v>727306877</v>
      </c>
      <c r="M289">
        <v>541544299</v>
      </c>
      <c r="N289">
        <v>537314503</v>
      </c>
      <c r="O289">
        <v>544887759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1070908429</v>
      </c>
      <c r="G290">
        <v>759447051</v>
      </c>
      <c r="H290">
        <v>636387202</v>
      </c>
      <c r="I290">
        <v>0</v>
      </c>
      <c r="J290">
        <v>493140623</v>
      </c>
      <c r="K290">
        <v>329692543</v>
      </c>
      <c r="L290">
        <v>270410720</v>
      </c>
      <c r="M290">
        <v>315566331</v>
      </c>
      <c r="N290">
        <v>338928199</v>
      </c>
      <c r="O290">
        <v>312641130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126429361</v>
      </c>
      <c r="G291">
        <v>172117884</v>
      </c>
      <c r="H291">
        <v>163439944</v>
      </c>
      <c r="I291">
        <v>0</v>
      </c>
      <c r="J291">
        <v>404835091</v>
      </c>
      <c r="K291">
        <v>675036881</v>
      </c>
      <c r="L291">
        <v>817406893</v>
      </c>
      <c r="M291">
        <v>573175373</v>
      </c>
      <c r="N291">
        <v>343206323</v>
      </c>
      <c r="O291">
        <v>187806184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11171869977</v>
      </c>
      <c r="G292">
        <v>11296819107</v>
      </c>
      <c r="H292">
        <v>10280441665</v>
      </c>
      <c r="I292">
        <v>0</v>
      </c>
      <c r="J292">
        <v>2342861530</v>
      </c>
      <c r="K292">
        <v>2347722589</v>
      </c>
      <c r="L292">
        <v>3040258928</v>
      </c>
      <c r="M292">
        <v>2771410067</v>
      </c>
      <c r="N292">
        <v>1648523934</v>
      </c>
      <c r="O292">
        <v>772208371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338008460</v>
      </c>
      <c r="G293">
        <v>249426928</v>
      </c>
      <c r="H293">
        <v>371913520</v>
      </c>
      <c r="I293">
        <v>0</v>
      </c>
      <c r="J293">
        <v>446454067</v>
      </c>
      <c r="K293">
        <v>403513425</v>
      </c>
      <c r="L293">
        <v>361555550</v>
      </c>
      <c r="M293">
        <v>472869645</v>
      </c>
      <c r="N293">
        <v>461823810</v>
      </c>
      <c r="O293">
        <v>456997710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4209360471</v>
      </c>
      <c r="G294">
        <v>5114413167</v>
      </c>
      <c r="H294">
        <v>5134880489</v>
      </c>
      <c r="I294">
        <v>0</v>
      </c>
      <c r="J294">
        <v>1961844044</v>
      </c>
      <c r="K294">
        <v>1710684840</v>
      </c>
      <c r="L294">
        <v>2848075738</v>
      </c>
      <c r="M294">
        <v>2029041810</v>
      </c>
      <c r="N294">
        <v>1863360182</v>
      </c>
      <c r="O294">
        <v>4301520748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1308751458</v>
      </c>
      <c r="G295">
        <v>1442414957</v>
      </c>
      <c r="H295">
        <v>1159963594</v>
      </c>
      <c r="I295">
        <v>0</v>
      </c>
      <c r="J295">
        <v>752493951</v>
      </c>
      <c r="K295">
        <v>647375213</v>
      </c>
      <c r="L295">
        <v>402821036</v>
      </c>
      <c r="M295">
        <v>427124000</v>
      </c>
      <c r="N295">
        <v>541629744</v>
      </c>
      <c r="O295">
        <v>340338185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375539767</v>
      </c>
      <c r="G296">
        <v>339066458</v>
      </c>
      <c r="H296">
        <v>141297643</v>
      </c>
      <c r="I296">
        <v>0</v>
      </c>
      <c r="J296">
        <v>138368710</v>
      </c>
      <c r="K296">
        <v>110448497</v>
      </c>
      <c r="L296">
        <v>139455649</v>
      </c>
      <c r="M296">
        <v>170000618</v>
      </c>
      <c r="N296">
        <v>187785810</v>
      </c>
      <c r="O296">
        <v>214491932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255262719</v>
      </c>
      <c r="G297">
        <v>425481350</v>
      </c>
      <c r="H297">
        <v>197089848</v>
      </c>
      <c r="I297">
        <v>0</v>
      </c>
      <c r="J297">
        <v>220668163</v>
      </c>
      <c r="K297">
        <v>132541073</v>
      </c>
      <c r="L297">
        <v>175742546</v>
      </c>
      <c r="M297">
        <v>209090325</v>
      </c>
      <c r="N297">
        <v>163701146</v>
      </c>
      <c r="O297">
        <v>178337985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33738614591</v>
      </c>
      <c r="G298">
        <v>28100999670</v>
      </c>
      <c r="H298">
        <v>23324144480</v>
      </c>
      <c r="I298">
        <v>0</v>
      </c>
      <c r="J298">
        <v>29351513365</v>
      </c>
      <c r="K298">
        <v>356129567</v>
      </c>
      <c r="L298">
        <v>379576448</v>
      </c>
      <c r="M298">
        <v>192714782</v>
      </c>
      <c r="N298">
        <v>232559340</v>
      </c>
      <c r="O298">
        <v>178825603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36733975891</v>
      </c>
      <c r="G299">
        <v>35215036184</v>
      </c>
      <c r="H299">
        <v>23250284909</v>
      </c>
      <c r="I299">
        <v>0</v>
      </c>
      <c r="J299">
        <v>14930701674</v>
      </c>
      <c r="K299">
        <v>13756911072</v>
      </c>
      <c r="L299">
        <v>10062461531</v>
      </c>
      <c r="M299">
        <v>6063652341</v>
      </c>
      <c r="N299">
        <v>2987323492</v>
      </c>
      <c r="O299">
        <v>1035374782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548366611</v>
      </c>
      <c r="G300">
        <v>625649294</v>
      </c>
      <c r="H300">
        <v>845235557</v>
      </c>
      <c r="I300">
        <v>0</v>
      </c>
      <c r="J300">
        <v>506617033</v>
      </c>
      <c r="K300">
        <v>498112069</v>
      </c>
      <c r="L300">
        <v>414908293</v>
      </c>
      <c r="M300">
        <v>443384974</v>
      </c>
      <c r="N300">
        <v>386790277</v>
      </c>
      <c r="O300">
        <v>345810875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98980996</v>
      </c>
      <c r="G301">
        <v>52556263</v>
      </c>
      <c r="H301">
        <v>36787565</v>
      </c>
      <c r="I301">
        <v>0</v>
      </c>
      <c r="J301">
        <v>70003168</v>
      </c>
      <c r="K301">
        <v>72236140</v>
      </c>
      <c r="L301">
        <v>47359932</v>
      </c>
      <c r="M301">
        <v>51560465</v>
      </c>
      <c r="N301">
        <v>234506531</v>
      </c>
      <c r="O301">
        <v>191494546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15890525724</v>
      </c>
      <c r="G302">
        <v>13860077166</v>
      </c>
      <c r="H302">
        <v>21294748887</v>
      </c>
      <c r="I302">
        <v>0</v>
      </c>
      <c r="J302">
        <v>683387177</v>
      </c>
      <c r="K302">
        <v>875464522</v>
      </c>
      <c r="L302">
        <v>446322896</v>
      </c>
      <c r="M302">
        <v>396707931</v>
      </c>
      <c r="N302">
        <v>335492025</v>
      </c>
      <c r="O302">
        <v>264758293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11277470114</v>
      </c>
      <c r="G303">
        <v>8630961567</v>
      </c>
      <c r="H303">
        <v>7531933921</v>
      </c>
      <c r="I303">
        <v>0</v>
      </c>
      <c r="J303">
        <v>6653586077</v>
      </c>
      <c r="K303">
        <v>6593819632</v>
      </c>
      <c r="L303">
        <v>4546791582</v>
      </c>
      <c r="M303">
        <v>4509662114</v>
      </c>
      <c r="N303">
        <v>5766278458</v>
      </c>
      <c r="O303">
        <v>5571070218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3584454050</v>
      </c>
      <c r="G304">
        <v>2969618070</v>
      </c>
      <c r="H304">
        <v>2587008328</v>
      </c>
      <c r="I304">
        <v>0</v>
      </c>
      <c r="J304">
        <v>1137472532</v>
      </c>
      <c r="K304">
        <v>1745046800</v>
      </c>
      <c r="L304">
        <v>970608799</v>
      </c>
      <c r="M304">
        <v>1454445023</v>
      </c>
      <c r="N304">
        <v>1369263989</v>
      </c>
      <c r="O304">
        <v>398349578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133462471</v>
      </c>
      <c r="G305">
        <v>140336009</v>
      </c>
      <c r="H305">
        <v>117155856</v>
      </c>
      <c r="I305">
        <v>0</v>
      </c>
      <c r="J305">
        <v>232287306</v>
      </c>
      <c r="K305">
        <v>156434091</v>
      </c>
      <c r="L305">
        <v>235808046</v>
      </c>
      <c r="M305">
        <v>157808506</v>
      </c>
      <c r="N305">
        <v>137954825</v>
      </c>
      <c r="O305">
        <v>135744542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1944471051</v>
      </c>
      <c r="G306">
        <v>1586191384</v>
      </c>
      <c r="H306">
        <v>1738566171</v>
      </c>
      <c r="I306">
        <v>0</v>
      </c>
      <c r="J306">
        <v>1383477418</v>
      </c>
      <c r="K306">
        <v>1328437495</v>
      </c>
      <c r="L306">
        <v>1435046167</v>
      </c>
      <c r="M306">
        <v>1167261646</v>
      </c>
      <c r="N306">
        <v>1433430343</v>
      </c>
      <c r="O306">
        <v>741209427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253937245</v>
      </c>
      <c r="G307">
        <v>240191870</v>
      </c>
      <c r="H307">
        <v>333541842</v>
      </c>
      <c r="I307">
        <v>0</v>
      </c>
      <c r="J307">
        <v>258413386</v>
      </c>
      <c r="K307">
        <v>198505296</v>
      </c>
      <c r="L307">
        <v>210662985</v>
      </c>
      <c r="M307">
        <v>162429455</v>
      </c>
      <c r="N307">
        <v>108780488</v>
      </c>
      <c r="O307">
        <v>103484745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38172626</v>
      </c>
      <c r="G308">
        <v>42699494</v>
      </c>
      <c r="H308">
        <v>67506883</v>
      </c>
      <c r="I308">
        <v>0</v>
      </c>
      <c r="J308">
        <v>55205534</v>
      </c>
      <c r="K308">
        <v>57546152</v>
      </c>
      <c r="L308">
        <v>43872777</v>
      </c>
      <c r="M308">
        <v>42004563</v>
      </c>
      <c r="N308">
        <v>121190434</v>
      </c>
      <c r="O308">
        <v>116477217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35299309</v>
      </c>
      <c r="G309">
        <v>43674419</v>
      </c>
      <c r="H309">
        <v>58924688</v>
      </c>
      <c r="I309">
        <v>0</v>
      </c>
      <c r="J309">
        <v>60925068</v>
      </c>
      <c r="K309">
        <v>41181179</v>
      </c>
      <c r="L309">
        <v>63909529</v>
      </c>
      <c r="M309">
        <v>84192124</v>
      </c>
      <c r="N309">
        <v>75931539</v>
      </c>
      <c r="O309">
        <v>50847246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148666131</v>
      </c>
      <c r="G310">
        <v>149688592</v>
      </c>
      <c r="H310">
        <v>157686291</v>
      </c>
      <c r="I310">
        <v>0</v>
      </c>
      <c r="J310">
        <v>98768262</v>
      </c>
      <c r="K310">
        <v>96309028</v>
      </c>
      <c r="L310">
        <v>103023216</v>
      </c>
      <c r="M310">
        <v>181718288</v>
      </c>
      <c r="N310">
        <v>180491894</v>
      </c>
      <c r="O310">
        <v>264846769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54292104</v>
      </c>
      <c r="G311">
        <v>64296258</v>
      </c>
      <c r="H311">
        <v>104651651</v>
      </c>
      <c r="I311">
        <v>0</v>
      </c>
      <c r="J311">
        <v>44918346</v>
      </c>
      <c r="K311">
        <v>5853052</v>
      </c>
      <c r="L311">
        <v>5404208</v>
      </c>
      <c r="M311">
        <v>8696535</v>
      </c>
      <c r="N311">
        <v>15303132</v>
      </c>
      <c r="O311">
        <v>24097056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147540073</v>
      </c>
      <c r="G312">
        <v>164184301</v>
      </c>
      <c r="H312">
        <v>195571167</v>
      </c>
      <c r="I312">
        <v>0</v>
      </c>
      <c r="J312">
        <v>438364123</v>
      </c>
      <c r="K312">
        <v>435194457</v>
      </c>
      <c r="L312">
        <v>178286386</v>
      </c>
      <c r="M312">
        <v>145366950</v>
      </c>
      <c r="N312">
        <v>131060391</v>
      </c>
      <c r="O312">
        <v>301186418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395664622</v>
      </c>
      <c r="G313">
        <v>456822479</v>
      </c>
      <c r="H313">
        <v>336917983</v>
      </c>
      <c r="I313">
        <v>0</v>
      </c>
      <c r="J313">
        <v>301787367</v>
      </c>
      <c r="K313">
        <v>287320167</v>
      </c>
      <c r="L313">
        <v>313406933</v>
      </c>
      <c r="M313">
        <v>410883686</v>
      </c>
      <c r="N313">
        <v>364780457</v>
      </c>
      <c r="O313">
        <v>264414399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2214597154</v>
      </c>
      <c r="G314">
        <v>2924467154</v>
      </c>
      <c r="H314">
        <v>2737154068</v>
      </c>
      <c r="I314">
        <v>0</v>
      </c>
      <c r="J314">
        <v>2845459030</v>
      </c>
      <c r="K314">
        <v>3477423308</v>
      </c>
      <c r="L314">
        <v>3476175680</v>
      </c>
      <c r="M314">
        <v>3554377054</v>
      </c>
      <c r="N314">
        <v>3071238997</v>
      </c>
      <c r="O314">
        <v>2903087414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7484321922</v>
      </c>
      <c r="G315">
        <v>7597784243</v>
      </c>
      <c r="H315">
        <v>7577323021</v>
      </c>
      <c r="I315">
        <v>0</v>
      </c>
      <c r="J315">
        <v>5460712400</v>
      </c>
      <c r="K315">
        <v>6504639191</v>
      </c>
      <c r="L315">
        <v>9444866035</v>
      </c>
      <c r="M315">
        <v>11820995901</v>
      </c>
      <c r="N315">
        <v>7707985926</v>
      </c>
      <c r="O315">
        <v>7161784331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795347186</v>
      </c>
      <c r="G316">
        <v>846616394</v>
      </c>
      <c r="H316">
        <v>939123920</v>
      </c>
      <c r="I316">
        <v>0</v>
      </c>
      <c r="J316">
        <v>618659588</v>
      </c>
      <c r="K316">
        <v>515238793</v>
      </c>
      <c r="L316">
        <v>426143899</v>
      </c>
      <c r="M316">
        <v>377625587</v>
      </c>
      <c r="N316">
        <v>308793590</v>
      </c>
      <c r="O316">
        <v>231513866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50353243</v>
      </c>
      <c r="G317">
        <v>90230330</v>
      </c>
      <c r="H317">
        <v>83395938</v>
      </c>
      <c r="I317">
        <v>0</v>
      </c>
      <c r="J317">
        <v>32697583</v>
      </c>
      <c r="K317">
        <v>31619690</v>
      </c>
      <c r="L317">
        <v>53426978</v>
      </c>
      <c r="M317">
        <v>26805504</v>
      </c>
      <c r="N317">
        <v>24811022</v>
      </c>
      <c r="O317">
        <v>32202061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369268605</v>
      </c>
      <c r="G318">
        <v>206348912</v>
      </c>
      <c r="H318">
        <v>265431754</v>
      </c>
      <c r="I318">
        <v>0</v>
      </c>
      <c r="J318">
        <v>166882678</v>
      </c>
      <c r="K318">
        <v>164043839</v>
      </c>
      <c r="L318">
        <v>67419937</v>
      </c>
      <c r="M318">
        <v>122388319</v>
      </c>
      <c r="N318">
        <v>216434532</v>
      </c>
      <c r="O318">
        <v>202452986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330531869</v>
      </c>
      <c r="G319">
        <v>252146736</v>
      </c>
      <c r="H319">
        <v>268054057</v>
      </c>
      <c r="I319">
        <v>0</v>
      </c>
      <c r="J319">
        <v>210942954</v>
      </c>
      <c r="K319">
        <v>218781166</v>
      </c>
      <c r="L319">
        <v>299498811</v>
      </c>
      <c r="M319">
        <v>250858697</v>
      </c>
      <c r="N319">
        <v>237224630</v>
      </c>
      <c r="O319">
        <v>217955218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59612784</v>
      </c>
      <c r="G320">
        <v>150886920</v>
      </c>
      <c r="H320">
        <v>121528836</v>
      </c>
      <c r="I320">
        <v>0</v>
      </c>
      <c r="J320">
        <v>112474196</v>
      </c>
      <c r="K320">
        <v>52438504</v>
      </c>
      <c r="L320">
        <v>52898276</v>
      </c>
      <c r="M320">
        <v>76716082</v>
      </c>
      <c r="N320">
        <v>433700070</v>
      </c>
      <c r="O320">
        <v>345038811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79681475</v>
      </c>
      <c r="G321">
        <v>178426762</v>
      </c>
      <c r="H321">
        <v>62655260</v>
      </c>
      <c r="I321">
        <v>47092940</v>
      </c>
      <c r="J321">
        <v>99927471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2212242300</v>
      </c>
      <c r="G322">
        <v>1547022500</v>
      </c>
      <c r="H322">
        <v>152552264</v>
      </c>
      <c r="I322">
        <v>0</v>
      </c>
      <c r="J322">
        <v>157886933</v>
      </c>
      <c r="K322">
        <v>174135668</v>
      </c>
      <c r="L322">
        <v>93570167</v>
      </c>
      <c r="M322">
        <v>81190447</v>
      </c>
      <c r="N322">
        <v>102392427</v>
      </c>
      <c r="O322">
        <v>141692969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5425128</v>
      </c>
      <c r="G323">
        <v>10177285</v>
      </c>
      <c r="H323">
        <v>10139984</v>
      </c>
      <c r="I323">
        <v>0</v>
      </c>
      <c r="J323">
        <v>10561703</v>
      </c>
      <c r="K323">
        <v>9958252</v>
      </c>
      <c r="L323">
        <v>10209515</v>
      </c>
      <c r="M323">
        <v>14776106</v>
      </c>
      <c r="N323">
        <v>35868305</v>
      </c>
      <c r="O323">
        <v>21689634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5538531812</v>
      </c>
      <c r="G324">
        <v>5095812323</v>
      </c>
      <c r="H324">
        <v>5065894873</v>
      </c>
      <c r="I324">
        <v>0</v>
      </c>
      <c r="J324">
        <v>3858366327</v>
      </c>
      <c r="K324">
        <v>3631597187</v>
      </c>
      <c r="L324">
        <v>3126596348</v>
      </c>
      <c r="M324">
        <v>2677387673</v>
      </c>
      <c r="N324">
        <v>2347223105</v>
      </c>
      <c r="O324">
        <v>1335957484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2222407600</v>
      </c>
      <c r="G325">
        <v>1862552720</v>
      </c>
      <c r="H325">
        <v>1718662383</v>
      </c>
      <c r="I325">
        <v>0</v>
      </c>
      <c r="J325">
        <v>1687549732</v>
      </c>
      <c r="K325">
        <v>1846646639</v>
      </c>
      <c r="L325">
        <v>1542303643</v>
      </c>
      <c r="M325">
        <v>1291840098</v>
      </c>
      <c r="N325">
        <v>893743876</v>
      </c>
      <c r="O325">
        <v>818388809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2931993381</v>
      </c>
      <c r="G326">
        <v>3696932413</v>
      </c>
      <c r="H326">
        <v>2781716136</v>
      </c>
      <c r="I326">
        <v>0</v>
      </c>
      <c r="J326">
        <v>2641560841</v>
      </c>
      <c r="K326">
        <v>2571390177</v>
      </c>
      <c r="L326">
        <v>2401929827</v>
      </c>
      <c r="M326">
        <v>2090228405</v>
      </c>
      <c r="N326">
        <v>1970924501</v>
      </c>
      <c r="O326">
        <v>1788843970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11689324073</v>
      </c>
      <c r="G327">
        <v>9353419438</v>
      </c>
      <c r="H327">
        <v>8166799555</v>
      </c>
      <c r="I327">
        <v>0</v>
      </c>
      <c r="J327">
        <v>4439876909</v>
      </c>
      <c r="K327">
        <v>4114187724</v>
      </c>
      <c r="L327">
        <v>4270249040</v>
      </c>
      <c r="M327">
        <v>2720351431</v>
      </c>
      <c r="N327">
        <v>1979490718</v>
      </c>
      <c r="O327">
        <v>1805991591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2154949596</v>
      </c>
      <c r="G328">
        <v>958901915</v>
      </c>
      <c r="H328">
        <v>764836161</v>
      </c>
      <c r="I328">
        <v>0</v>
      </c>
      <c r="J328">
        <v>747872492</v>
      </c>
      <c r="K328">
        <v>719904378</v>
      </c>
      <c r="L328">
        <v>734720294</v>
      </c>
      <c r="M328">
        <v>528391164</v>
      </c>
      <c r="N328">
        <v>370938652</v>
      </c>
      <c r="O328">
        <v>289724744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857407766</v>
      </c>
      <c r="G329">
        <v>709102423</v>
      </c>
      <c r="H329">
        <v>636584373</v>
      </c>
      <c r="I329">
        <v>0</v>
      </c>
      <c r="J329">
        <v>163678367</v>
      </c>
      <c r="K329">
        <v>166992843</v>
      </c>
      <c r="L329">
        <v>179081880</v>
      </c>
      <c r="M329">
        <v>198768462</v>
      </c>
      <c r="N329">
        <v>191195770</v>
      </c>
      <c r="O329">
        <v>171619099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256528750</v>
      </c>
      <c r="G330">
        <v>173341508</v>
      </c>
      <c r="H330">
        <v>158331661</v>
      </c>
      <c r="I330">
        <v>0</v>
      </c>
      <c r="J330">
        <v>109406029</v>
      </c>
      <c r="K330">
        <v>109356341</v>
      </c>
      <c r="L330">
        <v>85527680</v>
      </c>
      <c r="M330">
        <v>72826567</v>
      </c>
      <c r="N330">
        <v>69707649</v>
      </c>
      <c r="O330">
        <v>72695086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868649377</v>
      </c>
      <c r="G331">
        <v>827090131</v>
      </c>
      <c r="H331">
        <v>642317153</v>
      </c>
      <c r="I331">
        <v>0</v>
      </c>
      <c r="J331">
        <v>513023878</v>
      </c>
      <c r="K331">
        <v>709810822</v>
      </c>
      <c r="L331">
        <v>701313557</v>
      </c>
      <c r="M331">
        <v>665266440</v>
      </c>
      <c r="N331">
        <v>522744063</v>
      </c>
      <c r="O331">
        <v>406966491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1779668</v>
      </c>
      <c r="G332">
        <v>1837391</v>
      </c>
      <c r="H332">
        <v>12131882</v>
      </c>
      <c r="I332">
        <v>0</v>
      </c>
      <c r="J332">
        <v>3020269</v>
      </c>
      <c r="K332">
        <v>5466341</v>
      </c>
      <c r="L332">
        <v>15570074</v>
      </c>
      <c r="M332">
        <v>161537282</v>
      </c>
      <c r="N332">
        <v>244056148</v>
      </c>
      <c r="O332">
        <v>421625190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17320902</v>
      </c>
      <c r="G333">
        <v>14156919</v>
      </c>
      <c r="H333">
        <v>18753916</v>
      </c>
      <c r="I333">
        <v>0</v>
      </c>
      <c r="J333">
        <v>13923916</v>
      </c>
      <c r="K333">
        <v>14687194</v>
      </c>
      <c r="L333">
        <v>9332169</v>
      </c>
      <c r="M333">
        <v>9167941</v>
      </c>
      <c r="N333">
        <v>9082414</v>
      </c>
      <c r="O333">
        <v>24310838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34449495237</v>
      </c>
      <c r="G334">
        <v>23021386003</v>
      </c>
      <c r="H334">
        <v>14368755860</v>
      </c>
      <c r="I334">
        <v>0</v>
      </c>
      <c r="J334">
        <v>9601773667</v>
      </c>
      <c r="K334">
        <v>8444986751</v>
      </c>
      <c r="L334">
        <v>8879517823</v>
      </c>
      <c r="M334">
        <v>7435184071</v>
      </c>
      <c r="N334">
        <v>6353908378</v>
      </c>
      <c r="O334">
        <v>4276933593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52467</v>
      </c>
      <c r="G335">
        <v>538848</v>
      </c>
      <c r="H335">
        <v>923640</v>
      </c>
      <c r="I335">
        <v>0</v>
      </c>
      <c r="J335">
        <v>923640</v>
      </c>
      <c r="K335">
        <v>1346140</v>
      </c>
      <c r="L335">
        <v>923641</v>
      </c>
      <c r="M335">
        <v>48216282</v>
      </c>
      <c r="N335">
        <v>4174084</v>
      </c>
      <c r="O335">
        <v>4593513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99292631</v>
      </c>
      <c r="G336">
        <v>178625902</v>
      </c>
      <c r="H336">
        <v>129899411</v>
      </c>
      <c r="I336">
        <v>0</v>
      </c>
      <c r="J336">
        <v>79480539</v>
      </c>
      <c r="K336">
        <v>26868738</v>
      </c>
      <c r="L336">
        <v>23654168</v>
      </c>
      <c r="M336">
        <v>47692448</v>
      </c>
      <c r="N336">
        <v>37582144</v>
      </c>
      <c r="O336">
        <v>12393149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119843725</v>
      </c>
      <c r="G337">
        <v>47610967</v>
      </c>
      <c r="H337">
        <v>155685512</v>
      </c>
      <c r="I337">
        <v>0</v>
      </c>
      <c r="J337">
        <v>500774695</v>
      </c>
      <c r="K337">
        <v>403972745</v>
      </c>
      <c r="L337">
        <v>514950039</v>
      </c>
      <c r="M337">
        <v>302060406</v>
      </c>
      <c r="N337">
        <v>143125783</v>
      </c>
      <c r="O337">
        <v>73708610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4139348757</v>
      </c>
      <c r="G338">
        <v>3854406078</v>
      </c>
      <c r="H338">
        <v>3740822730</v>
      </c>
      <c r="I338">
        <v>0</v>
      </c>
      <c r="J338">
        <v>2894024607</v>
      </c>
      <c r="K338">
        <v>2856943250</v>
      </c>
      <c r="L338">
        <v>2390968143</v>
      </c>
      <c r="M338">
        <v>1847874717</v>
      </c>
      <c r="N338">
        <v>1391135702</v>
      </c>
      <c r="O338">
        <v>1016563895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623218096</v>
      </c>
      <c r="G339">
        <v>404241155</v>
      </c>
      <c r="H339">
        <v>407907357</v>
      </c>
      <c r="I339">
        <v>0</v>
      </c>
      <c r="J339">
        <v>296075890</v>
      </c>
      <c r="K339">
        <v>203047624</v>
      </c>
      <c r="L339">
        <v>161244597</v>
      </c>
      <c r="M339">
        <v>180626819</v>
      </c>
      <c r="N339">
        <v>192679515</v>
      </c>
      <c r="O339">
        <v>143333980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82559103</v>
      </c>
      <c r="G340">
        <v>77707797</v>
      </c>
      <c r="H340">
        <v>56816785</v>
      </c>
      <c r="I340">
        <v>0</v>
      </c>
      <c r="J340">
        <v>291650047</v>
      </c>
      <c r="K340">
        <v>114866617</v>
      </c>
      <c r="L340">
        <v>216939021</v>
      </c>
      <c r="M340">
        <v>238920382</v>
      </c>
      <c r="N340">
        <v>118430339</v>
      </c>
      <c r="O340">
        <v>56141737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2064660292</v>
      </c>
      <c r="G341">
        <v>1808075067</v>
      </c>
      <c r="H341">
        <v>1719833939</v>
      </c>
      <c r="I341">
        <v>0</v>
      </c>
      <c r="J341">
        <v>1123543511</v>
      </c>
      <c r="K341">
        <v>865478664</v>
      </c>
      <c r="L341">
        <v>676235534</v>
      </c>
      <c r="M341">
        <v>583852499</v>
      </c>
      <c r="N341">
        <v>610165400</v>
      </c>
      <c r="O341">
        <v>489029636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513178538</v>
      </c>
      <c r="G342">
        <v>1058552337</v>
      </c>
      <c r="H342">
        <v>595065249</v>
      </c>
      <c r="I342">
        <v>0</v>
      </c>
      <c r="J342">
        <v>351116772</v>
      </c>
      <c r="K342">
        <v>83104545</v>
      </c>
      <c r="L342">
        <v>102824398</v>
      </c>
      <c r="M342">
        <v>63816498</v>
      </c>
      <c r="N342">
        <v>83619096</v>
      </c>
      <c r="O342">
        <v>103484821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858184054</v>
      </c>
      <c r="G343">
        <v>1042490678</v>
      </c>
      <c r="H343">
        <v>1262522994</v>
      </c>
      <c r="I343">
        <v>0</v>
      </c>
      <c r="J343">
        <v>1068726979</v>
      </c>
      <c r="K343">
        <v>194404671</v>
      </c>
      <c r="L343">
        <v>115264508</v>
      </c>
      <c r="M343">
        <v>172723059</v>
      </c>
      <c r="N343">
        <v>166528240</v>
      </c>
      <c r="O343">
        <v>722001803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1541671089</v>
      </c>
      <c r="G344">
        <v>1241707548</v>
      </c>
      <c r="H344">
        <v>893444954</v>
      </c>
      <c r="I344">
        <v>0</v>
      </c>
      <c r="J344">
        <v>636217200</v>
      </c>
      <c r="K344">
        <v>633978900</v>
      </c>
      <c r="L344">
        <v>661288386</v>
      </c>
      <c r="M344">
        <v>913871212</v>
      </c>
      <c r="N344">
        <v>988148748</v>
      </c>
      <c r="O344">
        <v>947380311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1029606760</v>
      </c>
      <c r="G345">
        <v>1066691597</v>
      </c>
      <c r="H345">
        <v>1919821541</v>
      </c>
      <c r="I345">
        <v>0</v>
      </c>
      <c r="J345">
        <v>1258661261</v>
      </c>
      <c r="K345">
        <v>949785923</v>
      </c>
      <c r="L345">
        <v>732735592</v>
      </c>
      <c r="M345">
        <v>873216045</v>
      </c>
      <c r="N345">
        <v>1003352885</v>
      </c>
      <c r="O345">
        <v>915092914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550136209</v>
      </c>
      <c r="G346">
        <v>601591226</v>
      </c>
      <c r="H346">
        <v>408850390</v>
      </c>
      <c r="I346">
        <v>376596219</v>
      </c>
      <c r="J346">
        <v>504863716</v>
      </c>
      <c r="K346">
        <v>570821898</v>
      </c>
      <c r="L346">
        <v>764500057</v>
      </c>
      <c r="M346">
        <v>788430877</v>
      </c>
      <c r="N346">
        <v>882804001</v>
      </c>
      <c r="O346">
        <v>843855550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7395257315</v>
      </c>
      <c r="G347">
        <v>5355730572</v>
      </c>
      <c r="H347">
        <v>5143812349</v>
      </c>
      <c r="I347">
        <v>0</v>
      </c>
      <c r="J347">
        <v>7007775052</v>
      </c>
      <c r="K347">
        <v>7736713056</v>
      </c>
      <c r="L347">
        <v>6769088171</v>
      </c>
      <c r="M347">
        <v>5578041641</v>
      </c>
      <c r="N347">
        <v>96940671</v>
      </c>
      <c r="O347">
        <v>119734870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768087360</v>
      </c>
      <c r="G348">
        <v>658596402</v>
      </c>
      <c r="H348">
        <v>574258797</v>
      </c>
      <c r="I348">
        <v>0</v>
      </c>
      <c r="J348">
        <v>978274453</v>
      </c>
      <c r="K348">
        <v>1174225690</v>
      </c>
      <c r="L348">
        <v>1184876335</v>
      </c>
      <c r="M348">
        <v>883035677</v>
      </c>
      <c r="N348">
        <v>923397201</v>
      </c>
      <c r="O348">
        <v>910108850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339949435</v>
      </c>
      <c r="G349">
        <v>272481261</v>
      </c>
      <c r="H349">
        <v>407182605</v>
      </c>
      <c r="I349">
        <v>0</v>
      </c>
      <c r="J349">
        <v>214936731</v>
      </c>
      <c r="K349">
        <v>651053344</v>
      </c>
      <c r="L349">
        <v>874502224</v>
      </c>
      <c r="M349">
        <v>451725160</v>
      </c>
      <c r="N349">
        <v>265518522</v>
      </c>
      <c r="O349">
        <v>310301366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638033791</v>
      </c>
      <c r="I350">
        <v>0</v>
      </c>
      <c r="J350">
        <v>2367962981</v>
      </c>
      <c r="K350">
        <v>2446903150.3899999</v>
      </c>
      <c r="L350">
        <v>2658908989.3000002</v>
      </c>
      <c r="M350">
        <v>2694464010.8499999</v>
      </c>
      <c r="N350">
        <v>1323025465.0699999</v>
      </c>
      <c r="O350">
        <v>1958867722.9300001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2374092226</v>
      </c>
      <c r="G351">
        <v>2136531918</v>
      </c>
      <c r="H351">
        <v>1807491904</v>
      </c>
      <c r="I351">
        <v>0</v>
      </c>
      <c r="J351">
        <v>1680273804</v>
      </c>
      <c r="K351">
        <v>1872001938</v>
      </c>
      <c r="L351">
        <v>1315560843</v>
      </c>
      <c r="M351">
        <v>1083901420</v>
      </c>
      <c r="N351">
        <v>1615854332</v>
      </c>
      <c r="O351">
        <v>1225724165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561904864</v>
      </c>
      <c r="G352">
        <v>511189930</v>
      </c>
      <c r="H352">
        <v>524987636</v>
      </c>
      <c r="I352">
        <v>0</v>
      </c>
      <c r="J352">
        <v>477363556</v>
      </c>
      <c r="K352">
        <v>670670726</v>
      </c>
      <c r="L352">
        <v>542591488</v>
      </c>
      <c r="M352">
        <v>348136366</v>
      </c>
      <c r="N352">
        <v>344595127</v>
      </c>
      <c r="O352">
        <v>334687972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18709302144</v>
      </c>
      <c r="G353">
        <v>16222874762</v>
      </c>
      <c r="H353">
        <v>13585673410</v>
      </c>
      <c r="I353">
        <v>0</v>
      </c>
      <c r="J353">
        <v>5472093134</v>
      </c>
      <c r="K353">
        <v>5613268718</v>
      </c>
      <c r="L353">
        <v>4501827941</v>
      </c>
      <c r="M353">
        <v>4550289163</v>
      </c>
      <c r="N353">
        <v>2260583985</v>
      </c>
      <c r="O353">
        <v>2148500014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317759826</v>
      </c>
      <c r="G354">
        <v>260924976</v>
      </c>
      <c r="H354">
        <v>265043257</v>
      </c>
      <c r="I354">
        <v>0</v>
      </c>
      <c r="J354">
        <v>277796635</v>
      </c>
      <c r="K354">
        <v>305482583</v>
      </c>
      <c r="L354">
        <v>551343261</v>
      </c>
      <c r="M354">
        <v>329548287</v>
      </c>
      <c r="N354">
        <v>301921920</v>
      </c>
      <c r="O354">
        <v>387090695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2718931733</v>
      </c>
      <c r="G355">
        <v>2447548878</v>
      </c>
      <c r="H355">
        <v>2795399200</v>
      </c>
      <c r="I355">
        <v>0</v>
      </c>
      <c r="J355">
        <v>2966762866</v>
      </c>
      <c r="K355">
        <v>2393080820</v>
      </c>
      <c r="L355">
        <v>2437391469</v>
      </c>
      <c r="M355">
        <v>2203956891</v>
      </c>
      <c r="N355">
        <v>1992847798</v>
      </c>
      <c r="O355">
        <v>1906892257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1025391629</v>
      </c>
      <c r="G356">
        <v>1026309442</v>
      </c>
      <c r="H356">
        <v>1114126813</v>
      </c>
      <c r="I356">
        <v>0</v>
      </c>
      <c r="J356">
        <v>1200323940</v>
      </c>
      <c r="K356">
        <v>1016806709</v>
      </c>
      <c r="L356">
        <v>1177646869</v>
      </c>
      <c r="M356">
        <v>749658191</v>
      </c>
      <c r="N356">
        <v>691340297</v>
      </c>
      <c r="O356">
        <v>497477566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672029905</v>
      </c>
      <c r="G357">
        <v>448770920</v>
      </c>
      <c r="H357">
        <v>664599895</v>
      </c>
      <c r="I357">
        <v>0</v>
      </c>
      <c r="J357">
        <v>869471423</v>
      </c>
      <c r="K357">
        <v>821684844</v>
      </c>
      <c r="L357">
        <v>1209452176</v>
      </c>
      <c r="M357">
        <v>1052630060</v>
      </c>
      <c r="N357">
        <v>707492090</v>
      </c>
      <c r="O357">
        <v>578074663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1917598566</v>
      </c>
      <c r="G358">
        <v>2068470737</v>
      </c>
      <c r="H358">
        <v>2801512153</v>
      </c>
      <c r="I358">
        <v>0</v>
      </c>
      <c r="J358">
        <v>5072533770</v>
      </c>
      <c r="K358">
        <v>4680140012</v>
      </c>
      <c r="L358">
        <v>4449770380</v>
      </c>
      <c r="M358">
        <v>4151343288</v>
      </c>
      <c r="N358">
        <v>4115268042</v>
      </c>
      <c r="O358">
        <v>3220699382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8448980971</v>
      </c>
      <c r="G359">
        <v>10013098899</v>
      </c>
      <c r="H359">
        <v>11134207360</v>
      </c>
      <c r="I359">
        <v>0</v>
      </c>
      <c r="J359">
        <v>9867511225</v>
      </c>
      <c r="K359">
        <v>11274275902</v>
      </c>
      <c r="L359">
        <v>8904282518</v>
      </c>
      <c r="M359">
        <v>6063578994</v>
      </c>
      <c r="N359">
        <v>5097785088</v>
      </c>
      <c r="O359">
        <v>3835220039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444968756</v>
      </c>
      <c r="G360">
        <v>356271435</v>
      </c>
      <c r="H360">
        <v>321563694</v>
      </c>
      <c r="I360">
        <v>0</v>
      </c>
      <c r="J360">
        <v>194503843</v>
      </c>
      <c r="K360">
        <v>83219215</v>
      </c>
      <c r="L360">
        <v>94047901</v>
      </c>
      <c r="M360">
        <v>48632716</v>
      </c>
      <c r="N360">
        <v>3377984</v>
      </c>
      <c r="O360">
        <v>10170481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1140182347</v>
      </c>
      <c r="G361">
        <v>1146886906</v>
      </c>
      <c r="H361">
        <v>854150131</v>
      </c>
      <c r="I361">
        <v>0</v>
      </c>
      <c r="J361">
        <v>732143481</v>
      </c>
      <c r="K361">
        <v>219792059</v>
      </c>
      <c r="L361">
        <v>217747384</v>
      </c>
      <c r="M361">
        <v>237049144</v>
      </c>
      <c r="N361">
        <v>227440774</v>
      </c>
      <c r="O361">
        <v>144028858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15069079</v>
      </c>
      <c r="G362">
        <v>12235785</v>
      </c>
      <c r="H362">
        <v>908260</v>
      </c>
      <c r="I362">
        <v>0</v>
      </c>
      <c r="J362">
        <v>6807859</v>
      </c>
      <c r="K362">
        <v>8510229</v>
      </c>
      <c r="L362">
        <v>11167096</v>
      </c>
      <c r="M362">
        <v>20633882</v>
      </c>
      <c r="N362">
        <v>0</v>
      </c>
      <c r="O362">
        <v>4662878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724959383</v>
      </c>
      <c r="G363">
        <v>681991599</v>
      </c>
      <c r="H363">
        <v>583560057</v>
      </c>
      <c r="I363">
        <v>0</v>
      </c>
      <c r="J363">
        <v>452682671</v>
      </c>
      <c r="K363">
        <v>291465322</v>
      </c>
      <c r="L363">
        <v>327981299</v>
      </c>
      <c r="M363">
        <v>244323296</v>
      </c>
      <c r="N363">
        <v>312134930</v>
      </c>
      <c r="O363">
        <v>259464653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28912477</v>
      </c>
      <c r="G364">
        <v>36088688</v>
      </c>
      <c r="H364">
        <v>173394510</v>
      </c>
      <c r="I364">
        <v>0</v>
      </c>
      <c r="J364">
        <v>647899410</v>
      </c>
      <c r="K364">
        <v>733728868</v>
      </c>
      <c r="L364">
        <v>555947835</v>
      </c>
      <c r="M364">
        <v>344959698</v>
      </c>
      <c r="N364">
        <v>194402743</v>
      </c>
      <c r="O364">
        <v>224480674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489687451</v>
      </c>
      <c r="G365">
        <v>514770124</v>
      </c>
      <c r="H365">
        <v>598866073</v>
      </c>
      <c r="I365">
        <v>0</v>
      </c>
      <c r="J365">
        <v>718394828</v>
      </c>
      <c r="K365">
        <v>844816109</v>
      </c>
      <c r="L365">
        <v>1010011278</v>
      </c>
      <c r="M365">
        <v>1463619925</v>
      </c>
      <c r="N365">
        <v>953515049</v>
      </c>
      <c r="O365">
        <v>767089689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1632978196</v>
      </c>
      <c r="G366">
        <v>1017441043</v>
      </c>
      <c r="H366">
        <v>1198879042</v>
      </c>
      <c r="I366">
        <v>0</v>
      </c>
      <c r="J366">
        <v>867941980</v>
      </c>
      <c r="K366">
        <v>527711759</v>
      </c>
      <c r="L366">
        <v>797033758</v>
      </c>
      <c r="M366">
        <v>733662855</v>
      </c>
      <c r="N366">
        <v>962374458</v>
      </c>
      <c r="O366">
        <v>1123404069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1369924328</v>
      </c>
      <c r="G367">
        <v>1609404105</v>
      </c>
      <c r="H367">
        <v>2067606401</v>
      </c>
      <c r="I367">
        <v>0</v>
      </c>
      <c r="J367">
        <v>1757048283</v>
      </c>
      <c r="K367">
        <v>1885956170</v>
      </c>
      <c r="L367">
        <v>1586639449</v>
      </c>
      <c r="M367">
        <v>1670269808</v>
      </c>
      <c r="N367">
        <v>1689887808</v>
      </c>
      <c r="O367">
        <v>1011142737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874349399</v>
      </c>
      <c r="G368">
        <v>876307668</v>
      </c>
      <c r="H368">
        <v>848783948</v>
      </c>
      <c r="I368">
        <v>0</v>
      </c>
      <c r="J368">
        <v>891203548</v>
      </c>
      <c r="K368">
        <v>760352966</v>
      </c>
      <c r="L368">
        <v>560600244</v>
      </c>
      <c r="M368">
        <v>553270840</v>
      </c>
      <c r="N368">
        <v>328200345</v>
      </c>
      <c r="O368">
        <v>311663358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680355734</v>
      </c>
      <c r="K369">
        <v>583778308.46000004</v>
      </c>
      <c r="L369">
        <v>797663809.99000001</v>
      </c>
      <c r="M369">
        <v>923323188.05999994</v>
      </c>
      <c r="N369">
        <v>1318348381.28</v>
      </c>
      <c r="O369">
        <v>1038713146.3099999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983970788</v>
      </c>
      <c r="G370">
        <v>206692038</v>
      </c>
      <c r="H370">
        <v>325313763</v>
      </c>
      <c r="I370">
        <v>0</v>
      </c>
      <c r="J370">
        <v>286230620</v>
      </c>
      <c r="K370">
        <v>309014797</v>
      </c>
      <c r="L370">
        <v>285168732</v>
      </c>
      <c r="M370">
        <v>188990884</v>
      </c>
      <c r="N370">
        <v>149593014</v>
      </c>
      <c r="O370">
        <v>89126275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1925147709</v>
      </c>
      <c r="G371">
        <v>1259007984</v>
      </c>
      <c r="H371">
        <v>664095300</v>
      </c>
      <c r="I371">
        <v>0</v>
      </c>
      <c r="J371">
        <v>1053442532</v>
      </c>
      <c r="K371">
        <v>980121314</v>
      </c>
      <c r="L371">
        <v>789243339</v>
      </c>
      <c r="M371">
        <v>469397017</v>
      </c>
      <c r="N371">
        <v>450534644</v>
      </c>
      <c r="O371">
        <v>380458596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253422489</v>
      </c>
      <c r="G372">
        <v>293574646</v>
      </c>
      <c r="H372">
        <v>250818498</v>
      </c>
      <c r="I372">
        <v>0</v>
      </c>
      <c r="J372">
        <v>178888300</v>
      </c>
      <c r="K372">
        <v>175446148</v>
      </c>
      <c r="L372">
        <v>120238556</v>
      </c>
      <c r="M372">
        <v>83170929</v>
      </c>
      <c r="N372">
        <v>84361231</v>
      </c>
      <c r="O372">
        <v>75525419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6713312425</v>
      </c>
      <c r="G373">
        <v>4795519705</v>
      </c>
      <c r="H373">
        <v>3834421649</v>
      </c>
      <c r="I373">
        <v>0</v>
      </c>
      <c r="J373">
        <v>2191630839</v>
      </c>
      <c r="K373">
        <v>2140519221</v>
      </c>
      <c r="L373">
        <v>896642503</v>
      </c>
      <c r="M373">
        <v>809304467</v>
      </c>
      <c r="N373">
        <v>1065071196</v>
      </c>
      <c r="O373">
        <v>920796614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28697107</v>
      </c>
      <c r="G374">
        <v>35160913</v>
      </c>
      <c r="H374">
        <v>14092746</v>
      </c>
      <c r="I374">
        <v>0</v>
      </c>
      <c r="J374">
        <v>62906277</v>
      </c>
      <c r="K374">
        <v>104417735</v>
      </c>
      <c r="L374">
        <v>176475635</v>
      </c>
      <c r="M374">
        <v>90450537</v>
      </c>
      <c r="N374">
        <v>92002608</v>
      </c>
      <c r="O374">
        <v>84121058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171217949</v>
      </c>
      <c r="G375">
        <v>151918717</v>
      </c>
      <c r="H375">
        <v>149707271</v>
      </c>
      <c r="I375">
        <v>0</v>
      </c>
      <c r="J375">
        <v>108732115</v>
      </c>
      <c r="K375">
        <v>147492957</v>
      </c>
      <c r="L375">
        <v>107467930</v>
      </c>
      <c r="M375">
        <v>29546211</v>
      </c>
      <c r="N375">
        <v>30581692</v>
      </c>
      <c r="O375">
        <v>32253688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264074663</v>
      </c>
      <c r="G376">
        <v>405634911</v>
      </c>
      <c r="H376">
        <v>414423561</v>
      </c>
      <c r="I376">
        <v>0</v>
      </c>
      <c r="J376">
        <v>364680114</v>
      </c>
      <c r="K376">
        <v>370774487</v>
      </c>
      <c r="L376">
        <v>334955589</v>
      </c>
      <c r="M376">
        <v>351634184</v>
      </c>
      <c r="N376">
        <v>364537073</v>
      </c>
      <c r="O376">
        <v>423535972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484896720</v>
      </c>
      <c r="G377">
        <v>428938036</v>
      </c>
      <c r="H377">
        <v>515356805</v>
      </c>
      <c r="I377">
        <v>0</v>
      </c>
      <c r="J377">
        <v>299912864</v>
      </c>
      <c r="K377">
        <v>313321320</v>
      </c>
      <c r="L377">
        <v>328667650</v>
      </c>
      <c r="M377">
        <v>290647007</v>
      </c>
      <c r="N377">
        <v>163097818</v>
      </c>
      <c r="O377">
        <v>250789986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914738734</v>
      </c>
      <c r="G378">
        <v>659491062</v>
      </c>
      <c r="H378">
        <v>687972405</v>
      </c>
      <c r="I378">
        <v>0</v>
      </c>
      <c r="J378">
        <v>886129020</v>
      </c>
      <c r="K378">
        <v>795046756</v>
      </c>
      <c r="L378">
        <v>903246220</v>
      </c>
      <c r="M378">
        <v>876270966</v>
      </c>
      <c r="N378">
        <v>1032341388</v>
      </c>
      <c r="O378">
        <v>808091720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1461507715</v>
      </c>
      <c r="G379">
        <v>1622692619</v>
      </c>
      <c r="H379">
        <v>1967485817</v>
      </c>
      <c r="I379">
        <v>0</v>
      </c>
      <c r="J379">
        <v>1473825706</v>
      </c>
      <c r="K379">
        <v>381066148</v>
      </c>
      <c r="L379">
        <v>78989609</v>
      </c>
      <c r="M379">
        <v>68792678</v>
      </c>
      <c r="N379">
        <v>74035296</v>
      </c>
      <c r="O379">
        <v>40087906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8906233</v>
      </c>
      <c r="G380">
        <v>39762731</v>
      </c>
      <c r="H380">
        <v>40221307</v>
      </c>
      <c r="I380">
        <v>0</v>
      </c>
      <c r="J380">
        <v>48070654</v>
      </c>
      <c r="K380">
        <v>46596771</v>
      </c>
      <c r="L380">
        <v>49005891</v>
      </c>
      <c r="M380">
        <v>61406864</v>
      </c>
      <c r="N380">
        <v>64820245</v>
      </c>
      <c r="O380">
        <v>88413305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1083330300</v>
      </c>
      <c r="G381">
        <v>1004950983</v>
      </c>
      <c r="H381">
        <v>673929087</v>
      </c>
      <c r="I381">
        <v>0</v>
      </c>
      <c r="J381">
        <v>305520150</v>
      </c>
      <c r="K381">
        <v>407072826</v>
      </c>
      <c r="L381">
        <v>336576918</v>
      </c>
      <c r="M381">
        <v>389817251</v>
      </c>
      <c r="N381">
        <v>508641806</v>
      </c>
      <c r="O381">
        <v>458082971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3065810664</v>
      </c>
      <c r="G382">
        <v>3086556473</v>
      </c>
      <c r="H382">
        <v>2407372557</v>
      </c>
      <c r="I382">
        <v>0</v>
      </c>
      <c r="J382">
        <v>2508722043</v>
      </c>
      <c r="K382">
        <v>1877699116</v>
      </c>
      <c r="L382">
        <v>1956133748</v>
      </c>
      <c r="M382">
        <v>1665040914</v>
      </c>
      <c r="N382">
        <v>941919794</v>
      </c>
      <c r="O382">
        <v>815402001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341640093</v>
      </c>
      <c r="G383">
        <v>532927633</v>
      </c>
      <c r="H383">
        <v>186672455</v>
      </c>
      <c r="I383">
        <v>0</v>
      </c>
      <c r="J383">
        <v>113581739</v>
      </c>
      <c r="K383">
        <v>157605521</v>
      </c>
      <c r="L383">
        <v>99532299</v>
      </c>
      <c r="M383">
        <v>90034110</v>
      </c>
      <c r="N383">
        <v>62649436</v>
      </c>
      <c r="O383">
        <v>103763836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1166809561</v>
      </c>
      <c r="G384">
        <v>798502148</v>
      </c>
      <c r="H384">
        <v>603817815</v>
      </c>
      <c r="I384">
        <v>0</v>
      </c>
      <c r="J384">
        <v>518768280</v>
      </c>
      <c r="K384">
        <v>345686759</v>
      </c>
      <c r="L384">
        <v>366945754</v>
      </c>
      <c r="M384">
        <v>292991940</v>
      </c>
      <c r="N384">
        <v>224500908</v>
      </c>
      <c r="O384">
        <v>185142438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3051594553</v>
      </c>
      <c r="G385">
        <v>1970565732</v>
      </c>
      <c r="H385">
        <v>1331379380</v>
      </c>
      <c r="I385">
        <v>0</v>
      </c>
      <c r="J385">
        <v>833670422</v>
      </c>
      <c r="K385">
        <v>937652015</v>
      </c>
      <c r="L385">
        <v>426769230</v>
      </c>
      <c r="M385">
        <v>514734606</v>
      </c>
      <c r="N385">
        <v>282458963</v>
      </c>
      <c r="O385">
        <v>111411426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32299057</v>
      </c>
      <c r="G386">
        <v>46538818</v>
      </c>
      <c r="H386">
        <v>57212981</v>
      </c>
      <c r="I386">
        <v>0</v>
      </c>
      <c r="J386">
        <v>1478199136</v>
      </c>
      <c r="K386">
        <v>58945252</v>
      </c>
      <c r="L386">
        <v>31336211</v>
      </c>
      <c r="M386">
        <v>77124952</v>
      </c>
      <c r="N386">
        <v>119707514</v>
      </c>
      <c r="O386">
        <v>245193267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357987088</v>
      </c>
      <c r="G387">
        <v>400570026</v>
      </c>
      <c r="H387">
        <v>348289458</v>
      </c>
      <c r="I387">
        <v>0</v>
      </c>
      <c r="J387">
        <v>284685818</v>
      </c>
      <c r="K387">
        <v>281336048</v>
      </c>
      <c r="L387">
        <v>232108789</v>
      </c>
      <c r="M387">
        <v>290334140</v>
      </c>
      <c r="N387">
        <v>359915972</v>
      </c>
      <c r="O387">
        <v>408582589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18422489771</v>
      </c>
      <c r="G388">
        <v>9610003005</v>
      </c>
      <c r="H388">
        <v>9057232845</v>
      </c>
      <c r="I388">
        <v>0</v>
      </c>
      <c r="J388">
        <v>2582678427</v>
      </c>
      <c r="K388">
        <v>2663337422</v>
      </c>
      <c r="L388">
        <v>2665078748</v>
      </c>
      <c r="M388">
        <v>34986606</v>
      </c>
      <c r="N388">
        <v>31715685</v>
      </c>
      <c r="O388">
        <v>30723646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226853206</v>
      </c>
      <c r="G389">
        <v>162125161</v>
      </c>
      <c r="H389">
        <v>138855281</v>
      </c>
      <c r="I389">
        <v>0</v>
      </c>
      <c r="J389">
        <v>142751796</v>
      </c>
      <c r="K389">
        <v>124951478</v>
      </c>
      <c r="L389">
        <v>124218385</v>
      </c>
      <c r="M389">
        <v>103704789</v>
      </c>
      <c r="N389">
        <v>110608099</v>
      </c>
      <c r="O389">
        <v>135049938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303204273</v>
      </c>
      <c r="G390">
        <v>322329429</v>
      </c>
      <c r="H390">
        <v>170893554</v>
      </c>
      <c r="I390">
        <v>0</v>
      </c>
      <c r="J390">
        <v>164147328</v>
      </c>
      <c r="K390">
        <v>191755813</v>
      </c>
      <c r="L390">
        <v>161296677</v>
      </c>
      <c r="M390">
        <v>157885689</v>
      </c>
      <c r="N390">
        <v>162678204</v>
      </c>
      <c r="O390">
        <v>143162589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953630185</v>
      </c>
      <c r="G391">
        <v>1239505086</v>
      </c>
      <c r="H391">
        <v>1270136453</v>
      </c>
      <c r="I391">
        <v>0</v>
      </c>
      <c r="J391">
        <v>1941403659</v>
      </c>
      <c r="K391">
        <v>1256624504</v>
      </c>
      <c r="L391">
        <v>1559844553</v>
      </c>
      <c r="M391">
        <v>1546389484</v>
      </c>
      <c r="N391">
        <v>1528836316</v>
      </c>
      <c r="O391">
        <v>1606734974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712071244</v>
      </c>
      <c r="G392">
        <v>433686892</v>
      </c>
      <c r="H392">
        <v>692491846</v>
      </c>
      <c r="I392">
        <v>0</v>
      </c>
      <c r="J392">
        <v>360827702</v>
      </c>
      <c r="K392">
        <v>544242619</v>
      </c>
      <c r="L392">
        <v>776143731</v>
      </c>
      <c r="M392">
        <v>1006066942</v>
      </c>
      <c r="N392">
        <v>817411789</v>
      </c>
      <c r="O392">
        <v>755075457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3165194213</v>
      </c>
      <c r="G393">
        <v>2457828276</v>
      </c>
      <c r="H393">
        <v>2315719568</v>
      </c>
      <c r="I393">
        <v>0</v>
      </c>
      <c r="J393">
        <v>1915205132</v>
      </c>
      <c r="K393">
        <v>1280088691</v>
      </c>
      <c r="L393">
        <v>1130814898</v>
      </c>
      <c r="M393">
        <v>1271213914</v>
      </c>
      <c r="N393">
        <v>1192913413</v>
      </c>
      <c r="O393">
        <v>1214706350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52720411</v>
      </c>
      <c r="G394">
        <v>27587047</v>
      </c>
      <c r="H394">
        <v>42075162</v>
      </c>
      <c r="I394">
        <v>0</v>
      </c>
      <c r="J394">
        <v>48686960</v>
      </c>
      <c r="K394">
        <v>72878531</v>
      </c>
      <c r="L394">
        <v>43299921</v>
      </c>
      <c r="M394">
        <v>23783359</v>
      </c>
      <c r="N394">
        <v>30522176</v>
      </c>
      <c r="O394">
        <v>26916118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2307727734</v>
      </c>
      <c r="G395">
        <v>1821882397</v>
      </c>
      <c r="H395">
        <v>1615895009</v>
      </c>
      <c r="I395">
        <v>0</v>
      </c>
      <c r="J395">
        <v>1092594278</v>
      </c>
      <c r="K395">
        <v>1236908571</v>
      </c>
      <c r="L395">
        <v>1000821431</v>
      </c>
      <c r="M395">
        <v>1128179358</v>
      </c>
      <c r="N395">
        <v>989033549</v>
      </c>
      <c r="O395">
        <v>875907571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488671922</v>
      </c>
      <c r="G396">
        <v>459089080</v>
      </c>
      <c r="H396">
        <v>342572356</v>
      </c>
      <c r="I396">
        <v>0</v>
      </c>
      <c r="J396">
        <v>285423988</v>
      </c>
      <c r="K396">
        <v>300614472</v>
      </c>
      <c r="L396">
        <v>144227207</v>
      </c>
      <c r="M396">
        <v>153368973</v>
      </c>
      <c r="N396">
        <v>121751925</v>
      </c>
      <c r="O396">
        <v>166067371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330150123</v>
      </c>
      <c r="G397">
        <v>348219875</v>
      </c>
      <c r="H397">
        <v>337085298</v>
      </c>
      <c r="I397">
        <v>0</v>
      </c>
      <c r="J397">
        <v>256691822</v>
      </c>
      <c r="K397">
        <v>252009862</v>
      </c>
      <c r="L397">
        <v>152296269</v>
      </c>
      <c r="M397">
        <v>130293524</v>
      </c>
      <c r="N397">
        <v>137567521</v>
      </c>
      <c r="O397">
        <v>113968611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3225762710</v>
      </c>
      <c r="G398">
        <v>2775663126</v>
      </c>
      <c r="H398">
        <v>2592011206</v>
      </c>
      <c r="I398">
        <v>0</v>
      </c>
      <c r="J398">
        <v>2246755510</v>
      </c>
      <c r="K398">
        <v>1828635850</v>
      </c>
      <c r="L398">
        <v>1437684263</v>
      </c>
      <c r="M398">
        <v>1410996084</v>
      </c>
      <c r="N398">
        <v>1331389980</v>
      </c>
      <c r="O398">
        <v>953750853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755198315</v>
      </c>
      <c r="G399">
        <v>472992706</v>
      </c>
      <c r="H399">
        <v>529738726</v>
      </c>
      <c r="I399">
        <v>0</v>
      </c>
      <c r="J399">
        <v>296538802</v>
      </c>
      <c r="K399">
        <v>390287957</v>
      </c>
      <c r="L399">
        <v>510933289</v>
      </c>
      <c r="M399">
        <v>767995835</v>
      </c>
      <c r="N399">
        <v>628943565</v>
      </c>
      <c r="O399">
        <v>635619834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8262684048</v>
      </c>
      <c r="G400">
        <v>7717170186</v>
      </c>
      <c r="H400">
        <v>6842156954</v>
      </c>
      <c r="I400">
        <v>0</v>
      </c>
      <c r="J400">
        <v>4277311021</v>
      </c>
      <c r="K400">
        <v>4407557737</v>
      </c>
      <c r="L400">
        <v>385786704</v>
      </c>
      <c r="M400">
        <v>399338699</v>
      </c>
      <c r="N400">
        <v>276542787</v>
      </c>
      <c r="O400">
        <v>355861930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3788160135</v>
      </c>
      <c r="G401">
        <v>909989860</v>
      </c>
      <c r="H401">
        <v>1040390470</v>
      </c>
      <c r="I401">
        <v>0</v>
      </c>
      <c r="J401">
        <v>1124107831</v>
      </c>
      <c r="K401">
        <v>812382984</v>
      </c>
      <c r="L401">
        <v>750571915</v>
      </c>
      <c r="M401">
        <v>786788042</v>
      </c>
      <c r="N401">
        <v>205127545</v>
      </c>
      <c r="O401">
        <v>199357168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205561441</v>
      </c>
      <c r="H402">
        <v>214964715</v>
      </c>
      <c r="I402">
        <v>0</v>
      </c>
      <c r="J402">
        <v>259908787</v>
      </c>
      <c r="K402">
        <v>279491343</v>
      </c>
      <c r="L402">
        <v>301600469</v>
      </c>
      <c r="M402">
        <v>109562712</v>
      </c>
      <c r="N402">
        <v>13749072</v>
      </c>
      <c r="O402">
        <v>30285581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1476576172</v>
      </c>
      <c r="G403">
        <v>1858546187</v>
      </c>
      <c r="H403">
        <v>1482898144</v>
      </c>
      <c r="I403">
        <v>0</v>
      </c>
      <c r="J403">
        <v>1314046487</v>
      </c>
      <c r="K403">
        <v>891102909</v>
      </c>
      <c r="L403">
        <v>899424590</v>
      </c>
      <c r="M403">
        <v>924403822</v>
      </c>
      <c r="N403">
        <v>725388941</v>
      </c>
      <c r="O403">
        <v>510471291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4704571827</v>
      </c>
      <c r="G404">
        <v>3029668261</v>
      </c>
      <c r="H404">
        <v>2960115800</v>
      </c>
      <c r="I404">
        <v>0</v>
      </c>
      <c r="J404">
        <v>2449175962</v>
      </c>
      <c r="K404">
        <v>2330803958</v>
      </c>
      <c r="L404">
        <v>1347526585</v>
      </c>
      <c r="M404">
        <v>950879455</v>
      </c>
      <c r="N404">
        <v>869776660</v>
      </c>
      <c r="O404">
        <v>942346982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584206512</v>
      </c>
      <c r="G405">
        <v>531366525</v>
      </c>
      <c r="H405">
        <v>587933891</v>
      </c>
      <c r="I405">
        <v>0</v>
      </c>
      <c r="J405">
        <v>208087649</v>
      </c>
      <c r="K405">
        <v>123544741</v>
      </c>
      <c r="L405">
        <v>160898456</v>
      </c>
      <c r="M405">
        <v>117749959</v>
      </c>
      <c r="N405">
        <v>99632918</v>
      </c>
      <c r="O405">
        <v>150117546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2652411363</v>
      </c>
      <c r="G406">
        <v>3245689834</v>
      </c>
      <c r="H406">
        <v>2330377838</v>
      </c>
      <c r="I406">
        <v>0</v>
      </c>
      <c r="J406">
        <v>2419810542</v>
      </c>
      <c r="K406">
        <v>4580866177</v>
      </c>
      <c r="L406">
        <v>3027459350</v>
      </c>
      <c r="M406">
        <v>1931966267</v>
      </c>
      <c r="N406">
        <v>1712273631</v>
      </c>
      <c r="O406">
        <v>1822965314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180817024</v>
      </c>
      <c r="G407">
        <v>176668091</v>
      </c>
      <c r="H407">
        <v>350806162</v>
      </c>
      <c r="I407">
        <v>0</v>
      </c>
      <c r="J407">
        <v>201057734</v>
      </c>
      <c r="K407">
        <v>278234558</v>
      </c>
      <c r="L407">
        <v>239297601</v>
      </c>
      <c r="M407">
        <v>127356304</v>
      </c>
      <c r="N407">
        <v>298468920</v>
      </c>
      <c r="O407">
        <v>119258213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14960078520</v>
      </c>
      <c r="G408">
        <v>16705699848</v>
      </c>
      <c r="H408">
        <v>16051871029</v>
      </c>
      <c r="I408">
        <v>0</v>
      </c>
      <c r="J408">
        <v>11558130568</v>
      </c>
      <c r="K408">
        <v>9603645207</v>
      </c>
      <c r="L408">
        <v>8039608666</v>
      </c>
      <c r="M408">
        <v>6715510745</v>
      </c>
      <c r="N408">
        <v>4847229013</v>
      </c>
      <c r="O408">
        <v>3555034721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104271818</v>
      </c>
      <c r="G409">
        <v>154096947</v>
      </c>
      <c r="H409">
        <v>76633924</v>
      </c>
      <c r="I409">
        <v>0</v>
      </c>
      <c r="J409">
        <v>39878527</v>
      </c>
      <c r="K409">
        <v>48916838</v>
      </c>
      <c r="L409">
        <v>81970960</v>
      </c>
      <c r="M409">
        <v>79387768</v>
      </c>
      <c r="N409">
        <v>98049950</v>
      </c>
      <c r="O409">
        <v>94004598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181421516</v>
      </c>
      <c r="G410">
        <v>296844082</v>
      </c>
      <c r="H410">
        <v>271047087</v>
      </c>
      <c r="I410">
        <v>0</v>
      </c>
      <c r="J410">
        <v>355131793</v>
      </c>
      <c r="K410">
        <v>236946166</v>
      </c>
      <c r="L410">
        <v>262094333</v>
      </c>
      <c r="M410">
        <v>496877960</v>
      </c>
      <c r="N410">
        <v>475228991</v>
      </c>
      <c r="O410">
        <v>389588213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3312555801</v>
      </c>
      <c r="G411">
        <v>2928619440</v>
      </c>
      <c r="H411">
        <v>2610703752</v>
      </c>
      <c r="I411">
        <v>0</v>
      </c>
      <c r="J411">
        <v>2368900126</v>
      </c>
      <c r="K411">
        <v>1985831969</v>
      </c>
      <c r="L411">
        <v>2040223140</v>
      </c>
      <c r="M411">
        <v>1819440342</v>
      </c>
      <c r="N411">
        <v>1725637683</v>
      </c>
      <c r="O411">
        <v>1401060307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961659932</v>
      </c>
      <c r="G412">
        <v>1102200773</v>
      </c>
      <c r="H412">
        <v>1518791814</v>
      </c>
      <c r="I412">
        <v>0</v>
      </c>
      <c r="J412">
        <v>1378169398</v>
      </c>
      <c r="K412">
        <v>1733003193</v>
      </c>
      <c r="L412">
        <v>1565156687</v>
      </c>
      <c r="M412">
        <v>1283807041</v>
      </c>
      <c r="N412">
        <v>1081872541</v>
      </c>
      <c r="O412">
        <v>1188653880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5285099294</v>
      </c>
      <c r="G413">
        <v>6763538540</v>
      </c>
      <c r="H413">
        <v>5731403534</v>
      </c>
      <c r="I413">
        <v>0</v>
      </c>
      <c r="J413">
        <v>4943681483</v>
      </c>
      <c r="K413">
        <v>4000406246</v>
      </c>
      <c r="L413">
        <v>3979092264</v>
      </c>
      <c r="M413">
        <v>2757319295</v>
      </c>
      <c r="N413">
        <v>2816094497</v>
      </c>
      <c r="O413">
        <v>2309938760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1715973997</v>
      </c>
      <c r="G414">
        <v>1820889197</v>
      </c>
      <c r="H414">
        <v>1521439919</v>
      </c>
      <c r="I414">
        <v>0</v>
      </c>
      <c r="J414">
        <v>1544590291</v>
      </c>
      <c r="K414">
        <v>1226696442</v>
      </c>
      <c r="L414">
        <v>982218346</v>
      </c>
      <c r="M414">
        <v>909058584</v>
      </c>
      <c r="N414">
        <v>798284882</v>
      </c>
      <c r="O414">
        <v>584578009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6213226880</v>
      </c>
      <c r="G415">
        <v>5355831550</v>
      </c>
      <c r="H415">
        <v>4780528201</v>
      </c>
      <c r="I415">
        <v>0</v>
      </c>
      <c r="J415">
        <v>4339830902</v>
      </c>
      <c r="K415">
        <v>3665123229</v>
      </c>
      <c r="L415">
        <v>1869585800</v>
      </c>
      <c r="M415">
        <v>1588225671</v>
      </c>
      <c r="N415">
        <v>2393889291</v>
      </c>
      <c r="O415">
        <v>2377797537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1155259136</v>
      </c>
      <c r="G416">
        <v>1446586455</v>
      </c>
      <c r="H416">
        <v>997488492</v>
      </c>
      <c r="I416">
        <v>0</v>
      </c>
      <c r="J416">
        <v>981183778</v>
      </c>
      <c r="K416">
        <v>915273483</v>
      </c>
      <c r="L416">
        <v>1054735737</v>
      </c>
      <c r="M416">
        <v>977054995</v>
      </c>
      <c r="N416">
        <v>1242347414</v>
      </c>
      <c r="O416">
        <v>1172893637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25834722855</v>
      </c>
      <c r="G417">
        <v>23406044553</v>
      </c>
      <c r="H417">
        <v>20021293040</v>
      </c>
      <c r="I417">
        <v>0</v>
      </c>
      <c r="J417">
        <v>15581064731</v>
      </c>
      <c r="K417">
        <v>3852608723</v>
      </c>
      <c r="L417">
        <v>3337608924</v>
      </c>
      <c r="M417">
        <v>2497442320</v>
      </c>
      <c r="N417">
        <v>2544626806</v>
      </c>
      <c r="O417">
        <v>2009324791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109450090</v>
      </c>
      <c r="G418">
        <v>150672590</v>
      </c>
      <c r="H418">
        <v>321227332</v>
      </c>
      <c r="I418">
        <v>0</v>
      </c>
      <c r="J418">
        <v>395328453</v>
      </c>
      <c r="K418">
        <v>28287782</v>
      </c>
      <c r="L418">
        <v>81094131</v>
      </c>
      <c r="M418">
        <v>154695961</v>
      </c>
      <c r="N418">
        <v>346852970</v>
      </c>
      <c r="O418">
        <v>436476206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214841167</v>
      </c>
      <c r="G419">
        <v>127225039</v>
      </c>
      <c r="H419">
        <v>138878985</v>
      </c>
      <c r="I419">
        <v>0</v>
      </c>
      <c r="J419">
        <v>146201436</v>
      </c>
      <c r="K419">
        <v>176589559</v>
      </c>
      <c r="L419">
        <v>128188143</v>
      </c>
      <c r="M419">
        <v>79700973</v>
      </c>
      <c r="N419">
        <v>68156266</v>
      </c>
      <c r="O419">
        <v>50228438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</v>
      </c>
      <c r="G420">
        <v>0</v>
      </c>
      <c r="H420">
        <v>0</v>
      </c>
      <c r="I420">
        <v>0</v>
      </c>
      <c r="J420">
        <v>1735532</v>
      </c>
      <c r="K420">
        <v>658398</v>
      </c>
      <c r="L420">
        <v>114968</v>
      </c>
      <c r="M420">
        <v>617940</v>
      </c>
      <c r="N420">
        <v>2925361</v>
      </c>
      <c r="O420">
        <v>2410145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1787579846</v>
      </c>
      <c r="G421">
        <v>1275939243</v>
      </c>
      <c r="H421">
        <v>1121869566</v>
      </c>
      <c r="I421">
        <v>0</v>
      </c>
      <c r="J421">
        <v>990814184</v>
      </c>
      <c r="K421">
        <v>988281521</v>
      </c>
      <c r="L421">
        <v>996794735</v>
      </c>
      <c r="M421">
        <v>1084381775</v>
      </c>
      <c r="N421">
        <v>1240968667</v>
      </c>
      <c r="O421">
        <v>1182113871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1525659710</v>
      </c>
      <c r="G422">
        <v>2012674744</v>
      </c>
      <c r="H422">
        <v>1907432526</v>
      </c>
      <c r="I422">
        <v>0</v>
      </c>
      <c r="J422">
        <v>1309331952</v>
      </c>
      <c r="K422">
        <v>1033538717</v>
      </c>
      <c r="L422">
        <v>986619302</v>
      </c>
      <c r="M422">
        <v>1022862465</v>
      </c>
      <c r="N422">
        <v>856914627</v>
      </c>
      <c r="O422">
        <v>719302860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902129644</v>
      </c>
      <c r="G423">
        <v>868378070</v>
      </c>
      <c r="H423">
        <v>1171399491</v>
      </c>
      <c r="I423">
        <v>0</v>
      </c>
      <c r="J423">
        <v>839193534</v>
      </c>
      <c r="K423">
        <v>867823198</v>
      </c>
      <c r="L423">
        <v>1288474017</v>
      </c>
      <c r="M423">
        <v>2480575702</v>
      </c>
      <c r="N423">
        <v>826488300</v>
      </c>
      <c r="O423">
        <v>402737193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1911388060</v>
      </c>
      <c r="G424">
        <v>1335263229</v>
      </c>
      <c r="H424">
        <v>756261408</v>
      </c>
      <c r="I424">
        <v>0</v>
      </c>
      <c r="J424">
        <v>1144119448</v>
      </c>
      <c r="K424">
        <v>1389813669</v>
      </c>
      <c r="L424">
        <v>1189513567</v>
      </c>
      <c r="M424">
        <v>629063495</v>
      </c>
      <c r="N424">
        <v>576721220</v>
      </c>
      <c r="O424">
        <v>201587688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8877235018</v>
      </c>
      <c r="G425">
        <v>8266720694</v>
      </c>
      <c r="H425">
        <v>9414141512</v>
      </c>
      <c r="I425">
        <v>0</v>
      </c>
      <c r="J425">
        <v>6870356841</v>
      </c>
      <c r="K425">
        <v>2315908879</v>
      </c>
      <c r="L425">
        <v>1986355951</v>
      </c>
      <c r="M425">
        <v>2027420091</v>
      </c>
      <c r="N425">
        <v>1662467025</v>
      </c>
      <c r="O425">
        <v>1530906874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1645682211</v>
      </c>
      <c r="G426">
        <v>1079958043</v>
      </c>
      <c r="H426">
        <v>813263447</v>
      </c>
      <c r="I426">
        <v>0</v>
      </c>
      <c r="J426">
        <v>1115938138</v>
      </c>
      <c r="K426">
        <v>651020987</v>
      </c>
      <c r="L426">
        <v>555520606</v>
      </c>
      <c r="M426">
        <v>274757983</v>
      </c>
      <c r="N426">
        <v>219450799</v>
      </c>
      <c r="O426">
        <v>254330051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99480608</v>
      </c>
      <c r="G427">
        <v>134692236</v>
      </c>
      <c r="H427">
        <v>70642812</v>
      </c>
      <c r="I427">
        <v>0</v>
      </c>
      <c r="J427">
        <v>40329152</v>
      </c>
      <c r="K427">
        <v>55095070</v>
      </c>
      <c r="L427">
        <v>53889482</v>
      </c>
      <c r="M427">
        <v>52176067</v>
      </c>
      <c r="N427">
        <v>42826291</v>
      </c>
      <c r="O427">
        <v>26431528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7537585749</v>
      </c>
      <c r="G428">
        <v>5796810346</v>
      </c>
      <c r="H428">
        <v>7542198875</v>
      </c>
      <c r="I428">
        <v>0</v>
      </c>
      <c r="J428">
        <v>7127133559</v>
      </c>
      <c r="K428">
        <v>1626243054</v>
      </c>
      <c r="L428">
        <v>222551631</v>
      </c>
      <c r="M428">
        <v>173227825</v>
      </c>
      <c r="N428">
        <v>137755146</v>
      </c>
      <c r="O428">
        <v>126021061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411695290</v>
      </c>
      <c r="G429">
        <v>263344413</v>
      </c>
      <c r="H429">
        <v>305718431</v>
      </c>
      <c r="I429">
        <v>0</v>
      </c>
      <c r="J429">
        <v>323233658</v>
      </c>
      <c r="K429">
        <v>322891836</v>
      </c>
      <c r="L429">
        <v>360767636</v>
      </c>
      <c r="M429">
        <v>316538680</v>
      </c>
      <c r="N429">
        <v>364412018</v>
      </c>
      <c r="O429">
        <v>397542431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3286658423</v>
      </c>
      <c r="G430">
        <v>3172007856</v>
      </c>
      <c r="H430">
        <v>2722602791</v>
      </c>
      <c r="I430">
        <v>0</v>
      </c>
      <c r="J430">
        <v>2587241410</v>
      </c>
      <c r="K430">
        <v>2523240472</v>
      </c>
      <c r="L430">
        <v>874879984</v>
      </c>
      <c r="M430">
        <v>1060541138</v>
      </c>
      <c r="N430">
        <v>891127808</v>
      </c>
      <c r="O430">
        <v>327730978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2998788004</v>
      </c>
      <c r="G431">
        <v>3615982153</v>
      </c>
      <c r="H431">
        <v>3129117972</v>
      </c>
      <c r="I431">
        <v>0</v>
      </c>
      <c r="J431">
        <v>2440443586</v>
      </c>
      <c r="K431">
        <v>1724948800</v>
      </c>
      <c r="L431">
        <v>1730178672</v>
      </c>
      <c r="M431">
        <v>1025646536</v>
      </c>
      <c r="N431">
        <v>952367167</v>
      </c>
      <c r="O431">
        <v>687532011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1089137385</v>
      </c>
      <c r="G432">
        <v>1143857753</v>
      </c>
      <c r="H432">
        <v>1195674032</v>
      </c>
      <c r="I432">
        <v>0</v>
      </c>
      <c r="J432">
        <v>1087911405</v>
      </c>
      <c r="K432">
        <v>196762048</v>
      </c>
      <c r="L432">
        <v>316757091</v>
      </c>
      <c r="M432">
        <v>254046624</v>
      </c>
      <c r="N432">
        <v>295246227</v>
      </c>
      <c r="O432">
        <v>192020464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147427829</v>
      </c>
      <c r="G433">
        <v>103825754</v>
      </c>
      <c r="H433">
        <v>101445469</v>
      </c>
      <c r="I433">
        <v>0</v>
      </c>
      <c r="J433">
        <v>69745147</v>
      </c>
      <c r="K433">
        <v>67036128</v>
      </c>
      <c r="L433">
        <v>54054330</v>
      </c>
      <c r="M433">
        <v>86700574</v>
      </c>
      <c r="N433">
        <v>77569447</v>
      </c>
      <c r="O433">
        <v>60426447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380505514</v>
      </c>
      <c r="G434">
        <v>389624693</v>
      </c>
      <c r="H434">
        <v>424941445</v>
      </c>
      <c r="I434">
        <v>0</v>
      </c>
      <c r="J434">
        <v>352193427</v>
      </c>
      <c r="K434">
        <v>260663179</v>
      </c>
      <c r="L434">
        <v>223860138</v>
      </c>
      <c r="M434">
        <v>185940085</v>
      </c>
      <c r="N434">
        <v>220554327</v>
      </c>
      <c r="O434">
        <v>179064174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5696917171</v>
      </c>
      <c r="G435">
        <v>4184186517</v>
      </c>
      <c r="H435">
        <v>4524418246</v>
      </c>
      <c r="I435">
        <v>0</v>
      </c>
      <c r="J435">
        <v>3190565824</v>
      </c>
      <c r="K435">
        <v>2533435762</v>
      </c>
      <c r="L435">
        <v>1410686315</v>
      </c>
      <c r="M435">
        <v>952804607</v>
      </c>
      <c r="N435">
        <v>798448775</v>
      </c>
      <c r="O435">
        <v>576123418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214215901</v>
      </c>
      <c r="G436">
        <v>315363541</v>
      </c>
      <c r="H436">
        <v>316327461</v>
      </c>
      <c r="I436">
        <v>0</v>
      </c>
      <c r="J436">
        <v>607794649</v>
      </c>
      <c r="K436">
        <v>636497408</v>
      </c>
      <c r="L436">
        <v>559524622</v>
      </c>
      <c r="M436">
        <v>570470100</v>
      </c>
      <c r="N436">
        <v>418315018</v>
      </c>
      <c r="O436">
        <v>451609799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1709916328</v>
      </c>
      <c r="G437">
        <v>1961188314</v>
      </c>
      <c r="H437">
        <v>1229304620</v>
      </c>
      <c r="I437">
        <v>0</v>
      </c>
      <c r="J437">
        <v>1945609417</v>
      </c>
      <c r="K437">
        <v>1236022909</v>
      </c>
      <c r="L437">
        <v>732677156</v>
      </c>
      <c r="M437">
        <v>569942363</v>
      </c>
      <c r="N437">
        <v>493854006</v>
      </c>
      <c r="O437">
        <v>341489664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1401417000</v>
      </c>
      <c r="G438">
        <v>1054881570</v>
      </c>
      <c r="H438">
        <v>1234146102</v>
      </c>
      <c r="I438">
        <v>0</v>
      </c>
      <c r="J438">
        <v>1194489066</v>
      </c>
      <c r="K438">
        <v>1299571225</v>
      </c>
      <c r="L438">
        <v>1059330052</v>
      </c>
      <c r="M438">
        <v>689170462</v>
      </c>
      <c r="N438">
        <v>494408185</v>
      </c>
      <c r="O438">
        <v>382614679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61904933</v>
      </c>
      <c r="G439">
        <v>30214335</v>
      </c>
      <c r="H439">
        <v>33742317</v>
      </c>
      <c r="I439">
        <v>0</v>
      </c>
      <c r="J439">
        <v>24141453</v>
      </c>
      <c r="K439">
        <v>21184625</v>
      </c>
      <c r="L439">
        <v>33453688</v>
      </c>
      <c r="M439">
        <v>82551125</v>
      </c>
      <c r="N439">
        <v>37919671</v>
      </c>
      <c r="O439">
        <v>58581660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11171741015</v>
      </c>
      <c r="G440">
        <v>8643838073</v>
      </c>
      <c r="H440">
        <v>7885998798</v>
      </c>
      <c r="I440">
        <v>0</v>
      </c>
      <c r="J440">
        <v>6565292793</v>
      </c>
      <c r="K440">
        <v>19602441515</v>
      </c>
      <c r="L440">
        <v>17082539602</v>
      </c>
      <c r="M440">
        <v>15430179216</v>
      </c>
      <c r="N440">
        <v>13695423785</v>
      </c>
      <c r="O440">
        <v>10535762113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583363988</v>
      </c>
      <c r="G441">
        <v>464345250</v>
      </c>
      <c r="H441">
        <v>500600054</v>
      </c>
      <c r="I441">
        <v>0</v>
      </c>
      <c r="J441">
        <v>318948692</v>
      </c>
      <c r="K441">
        <v>337344619</v>
      </c>
      <c r="L441">
        <v>264455150</v>
      </c>
      <c r="M441">
        <v>256828860</v>
      </c>
      <c r="N441">
        <v>260066066</v>
      </c>
      <c r="O441">
        <v>220978312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19214232</v>
      </c>
      <c r="G442">
        <v>26333617</v>
      </c>
      <c r="H442">
        <v>23614323</v>
      </c>
      <c r="I442">
        <v>0</v>
      </c>
      <c r="J442">
        <v>22722665</v>
      </c>
      <c r="K442">
        <v>16423475</v>
      </c>
      <c r="L442">
        <v>14478613</v>
      </c>
      <c r="M442">
        <v>18918388</v>
      </c>
      <c r="N442">
        <v>27506031</v>
      </c>
      <c r="O442">
        <v>23115650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838800344</v>
      </c>
      <c r="G443">
        <v>1203821085</v>
      </c>
      <c r="H443">
        <v>589612970</v>
      </c>
      <c r="I443">
        <v>0</v>
      </c>
      <c r="J443">
        <v>661209384</v>
      </c>
      <c r="K443">
        <v>658235066</v>
      </c>
      <c r="L443">
        <v>670459168</v>
      </c>
      <c r="M443">
        <v>952585224</v>
      </c>
      <c r="N443">
        <v>289774861</v>
      </c>
      <c r="O443">
        <v>858471568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47111644</v>
      </c>
      <c r="G444">
        <v>7542924</v>
      </c>
      <c r="H444">
        <v>8059927</v>
      </c>
      <c r="I444">
        <v>0</v>
      </c>
      <c r="J444">
        <v>130615257</v>
      </c>
      <c r="K444">
        <v>189695033</v>
      </c>
      <c r="L444">
        <v>213587602</v>
      </c>
      <c r="M444">
        <v>199586070</v>
      </c>
      <c r="N444">
        <v>157917201</v>
      </c>
      <c r="O444">
        <v>51914522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474482522</v>
      </c>
      <c r="G445">
        <v>458277574</v>
      </c>
      <c r="H445">
        <v>435577659</v>
      </c>
      <c r="I445">
        <v>0</v>
      </c>
      <c r="J445">
        <v>547469691</v>
      </c>
      <c r="K445">
        <v>502617489</v>
      </c>
      <c r="L445">
        <v>511995752</v>
      </c>
      <c r="M445">
        <v>280759134</v>
      </c>
      <c r="N445">
        <v>228389569</v>
      </c>
      <c r="O445">
        <v>259412918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503879086</v>
      </c>
      <c r="G446">
        <v>428694633</v>
      </c>
      <c r="H446">
        <v>2285133310</v>
      </c>
      <c r="I446">
        <v>0</v>
      </c>
      <c r="J446">
        <v>2043380872</v>
      </c>
      <c r="K446">
        <v>1479445273</v>
      </c>
      <c r="L446">
        <v>1513925018</v>
      </c>
      <c r="M446">
        <v>1318246162</v>
      </c>
      <c r="N446">
        <v>1039974005</v>
      </c>
      <c r="O446">
        <v>698499873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2601916050</v>
      </c>
      <c r="G447">
        <v>1837343352</v>
      </c>
      <c r="H447">
        <v>1677037700</v>
      </c>
      <c r="I447">
        <v>0</v>
      </c>
      <c r="J447">
        <v>1080121970</v>
      </c>
      <c r="K447">
        <v>1124247933</v>
      </c>
      <c r="L447">
        <v>761658746</v>
      </c>
      <c r="M447">
        <v>752043930</v>
      </c>
      <c r="N447">
        <v>575461216</v>
      </c>
      <c r="O447">
        <v>629193420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828719644</v>
      </c>
      <c r="G448">
        <v>568644112</v>
      </c>
      <c r="H448">
        <v>558102171</v>
      </c>
      <c r="I448">
        <v>0</v>
      </c>
      <c r="J448">
        <v>736544637</v>
      </c>
      <c r="K448">
        <v>1150607643</v>
      </c>
      <c r="L448">
        <v>1264340773</v>
      </c>
      <c r="M448">
        <v>1020248639</v>
      </c>
      <c r="N448">
        <v>764456400</v>
      </c>
      <c r="O448">
        <v>1074315010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50612722</v>
      </c>
      <c r="G449">
        <v>48201462</v>
      </c>
      <c r="H449">
        <v>51969394</v>
      </c>
      <c r="I449">
        <v>0</v>
      </c>
      <c r="J449">
        <v>137069761</v>
      </c>
      <c r="K449">
        <v>155673726</v>
      </c>
      <c r="L449">
        <v>136195011</v>
      </c>
      <c r="M449">
        <v>112610265</v>
      </c>
      <c r="N449">
        <v>91372726</v>
      </c>
      <c r="O449">
        <v>70244410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24888086</v>
      </c>
      <c r="G450">
        <v>9486428</v>
      </c>
      <c r="H450">
        <v>10818603</v>
      </c>
      <c r="I450">
        <v>0</v>
      </c>
      <c r="J450">
        <v>7792494</v>
      </c>
      <c r="K450">
        <v>140156352</v>
      </c>
      <c r="L450">
        <v>164667030</v>
      </c>
      <c r="M450">
        <v>83191316</v>
      </c>
      <c r="N450">
        <v>53542396</v>
      </c>
      <c r="O450">
        <v>66439568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29303354</v>
      </c>
      <c r="G451">
        <v>43599308</v>
      </c>
      <c r="H451">
        <v>71030716</v>
      </c>
      <c r="I451">
        <v>0</v>
      </c>
      <c r="J451">
        <v>284066834</v>
      </c>
      <c r="K451">
        <v>328374922</v>
      </c>
      <c r="L451">
        <v>308809137</v>
      </c>
      <c r="M451">
        <v>290538666</v>
      </c>
      <c r="N451">
        <v>126908208</v>
      </c>
      <c r="O451">
        <v>163162612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38571680</v>
      </c>
      <c r="G452">
        <v>38744234</v>
      </c>
      <c r="H452">
        <v>35266685</v>
      </c>
      <c r="I452">
        <v>0</v>
      </c>
      <c r="J452">
        <v>30320132</v>
      </c>
      <c r="K452">
        <v>32692544</v>
      </c>
      <c r="L452">
        <v>45110456</v>
      </c>
      <c r="M452">
        <v>38565713</v>
      </c>
      <c r="N452">
        <v>33519387</v>
      </c>
      <c r="O452">
        <v>44140959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953960000</v>
      </c>
      <c r="G453">
        <v>1433940000</v>
      </c>
      <c r="H453">
        <v>1690366000</v>
      </c>
      <c r="I453">
        <v>0</v>
      </c>
      <c r="J453">
        <v>1291022000</v>
      </c>
      <c r="K453">
        <v>318946863</v>
      </c>
      <c r="L453">
        <v>260203751</v>
      </c>
      <c r="M453">
        <v>440275688</v>
      </c>
      <c r="N453">
        <v>410361378</v>
      </c>
      <c r="O453">
        <v>372510898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4364118890</v>
      </c>
      <c r="G454">
        <v>3155497080</v>
      </c>
      <c r="H454">
        <v>2827667572</v>
      </c>
      <c r="I454">
        <v>0</v>
      </c>
      <c r="J454">
        <v>2818751040</v>
      </c>
      <c r="K454">
        <v>2992614486</v>
      </c>
      <c r="L454">
        <v>6100672717</v>
      </c>
      <c r="M454">
        <v>5650043264</v>
      </c>
      <c r="N454">
        <v>9400677452</v>
      </c>
      <c r="O454">
        <v>6856685037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2827667056</v>
      </c>
      <c r="G455">
        <v>1919878003</v>
      </c>
      <c r="H455">
        <v>1744793302</v>
      </c>
      <c r="I455">
        <v>0</v>
      </c>
      <c r="J455">
        <v>1618268452</v>
      </c>
      <c r="K455">
        <v>1012035263</v>
      </c>
      <c r="L455">
        <v>1106444119</v>
      </c>
      <c r="M455">
        <v>1220410666</v>
      </c>
      <c r="N455">
        <v>1082035481</v>
      </c>
      <c r="O455">
        <v>913105371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1876476902</v>
      </c>
      <c r="G456">
        <v>1155532926</v>
      </c>
      <c r="H456">
        <v>856578592</v>
      </c>
      <c r="I456">
        <v>0</v>
      </c>
      <c r="J456">
        <v>263502857</v>
      </c>
      <c r="K456">
        <v>193318609</v>
      </c>
      <c r="L456">
        <v>170503964</v>
      </c>
      <c r="M456">
        <v>193175385</v>
      </c>
      <c r="N456">
        <v>391425881</v>
      </c>
      <c r="O456">
        <v>708614005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3468985652</v>
      </c>
      <c r="G457">
        <v>2316114731</v>
      </c>
      <c r="H457">
        <v>1700305714</v>
      </c>
      <c r="I457">
        <v>0</v>
      </c>
      <c r="J457">
        <v>1588065070</v>
      </c>
      <c r="K457">
        <v>930826909</v>
      </c>
      <c r="L457">
        <v>837855702</v>
      </c>
      <c r="M457">
        <v>754655740</v>
      </c>
      <c r="N457">
        <v>870293953</v>
      </c>
      <c r="O457">
        <v>825790386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1580544025</v>
      </c>
      <c r="G458">
        <v>1552185382</v>
      </c>
      <c r="H458">
        <v>1306900715</v>
      </c>
      <c r="I458">
        <v>0</v>
      </c>
      <c r="J458">
        <v>1629648009</v>
      </c>
      <c r="K458">
        <v>1162971944</v>
      </c>
      <c r="L458">
        <v>981021429</v>
      </c>
      <c r="M458">
        <v>928213209</v>
      </c>
      <c r="N458">
        <v>1635457905</v>
      </c>
      <c r="O458">
        <v>1266890335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897648494</v>
      </c>
      <c r="G459">
        <v>726281365</v>
      </c>
      <c r="H459">
        <v>672651666</v>
      </c>
      <c r="I459">
        <v>0</v>
      </c>
      <c r="J459">
        <v>869373224</v>
      </c>
      <c r="K459">
        <v>925403781</v>
      </c>
      <c r="L459">
        <v>842609815</v>
      </c>
      <c r="M459">
        <v>503253353</v>
      </c>
      <c r="N459">
        <v>419439309</v>
      </c>
      <c r="O459">
        <v>448904324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822866986</v>
      </c>
      <c r="G460">
        <v>994739595</v>
      </c>
      <c r="H460">
        <v>1050341942</v>
      </c>
      <c r="I460">
        <v>0</v>
      </c>
      <c r="J460">
        <v>646607186</v>
      </c>
      <c r="K460">
        <v>548130126</v>
      </c>
      <c r="L460">
        <v>116991925</v>
      </c>
      <c r="M460">
        <v>76192102</v>
      </c>
      <c r="N460">
        <v>33329508</v>
      </c>
      <c r="O460">
        <v>31358448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62084643</v>
      </c>
      <c r="G461">
        <v>60477512</v>
      </c>
      <c r="H461">
        <v>62965315</v>
      </c>
      <c r="I461">
        <v>0</v>
      </c>
      <c r="J461">
        <v>228949915</v>
      </c>
      <c r="K461">
        <v>263517535</v>
      </c>
      <c r="L461">
        <v>295871778</v>
      </c>
      <c r="M461">
        <v>274157050</v>
      </c>
      <c r="N461">
        <v>290585114</v>
      </c>
      <c r="O461">
        <v>141700984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556767827</v>
      </c>
      <c r="G462">
        <v>426168127</v>
      </c>
      <c r="H462">
        <v>3214384</v>
      </c>
      <c r="I462">
        <v>0</v>
      </c>
      <c r="J462">
        <v>4691408</v>
      </c>
      <c r="K462">
        <v>1920163</v>
      </c>
      <c r="L462">
        <v>1861458</v>
      </c>
      <c r="M462">
        <v>422059</v>
      </c>
      <c r="N462">
        <v>452438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284698749</v>
      </c>
      <c r="G463">
        <v>266322406</v>
      </c>
      <c r="H463">
        <v>197514116</v>
      </c>
      <c r="I463">
        <v>0</v>
      </c>
      <c r="J463">
        <v>270567768</v>
      </c>
      <c r="K463">
        <v>229869914</v>
      </c>
      <c r="L463">
        <v>347418448</v>
      </c>
      <c r="M463">
        <v>200820548</v>
      </c>
      <c r="N463">
        <v>174581925</v>
      </c>
      <c r="O463">
        <v>117477284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197326679</v>
      </c>
      <c r="G464">
        <v>177869866</v>
      </c>
      <c r="H464">
        <v>146051265</v>
      </c>
      <c r="I464">
        <v>0</v>
      </c>
      <c r="J464">
        <v>132545498</v>
      </c>
      <c r="K464">
        <v>126132053</v>
      </c>
      <c r="L464">
        <v>121417193</v>
      </c>
      <c r="M464">
        <v>151646622</v>
      </c>
      <c r="N464">
        <v>143515486</v>
      </c>
      <c r="O464">
        <v>147869349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308125588</v>
      </c>
      <c r="G465">
        <v>325590787</v>
      </c>
      <c r="H465">
        <v>288458671</v>
      </c>
      <c r="I465">
        <v>0</v>
      </c>
      <c r="J465">
        <v>87388651</v>
      </c>
      <c r="K465">
        <v>71603045</v>
      </c>
      <c r="L465">
        <v>103780200</v>
      </c>
      <c r="M465">
        <v>172278437</v>
      </c>
      <c r="N465">
        <v>232776215</v>
      </c>
      <c r="O465">
        <v>151225390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273282000</v>
      </c>
      <c r="G466">
        <v>242437157</v>
      </c>
      <c r="H466">
        <v>190097212</v>
      </c>
      <c r="I466">
        <v>0</v>
      </c>
      <c r="J466">
        <v>243255509</v>
      </c>
      <c r="K466">
        <v>262802393</v>
      </c>
      <c r="L466">
        <v>246536147</v>
      </c>
      <c r="M466">
        <v>337361153</v>
      </c>
      <c r="N466">
        <v>392049453</v>
      </c>
      <c r="O466">
        <v>441575820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163426007</v>
      </c>
      <c r="G467">
        <v>235668189</v>
      </c>
      <c r="H467">
        <v>277524776</v>
      </c>
      <c r="I467">
        <v>0</v>
      </c>
      <c r="J467">
        <v>218179899</v>
      </c>
      <c r="K467">
        <v>224008193</v>
      </c>
      <c r="L467">
        <v>348682663</v>
      </c>
      <c r="M467">
        <v>177329930</v>
      </c>
      <c r="N467">
        <v>176258848</v>
      </c>
      <c r="O467">
        <v>155150551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2479534578</v>
      </c>
      <c r="G468">
        <v>2333122381</v>
      </c>
      <c r="H468">
        <v>535482442</v>
      </c>
      <c r="I468">
        <v>0</v>
      </c>
      <c r="J468">
        <v>497363070</v>
      </c>
      <c r="K468">
        <v>325529813</v>
      </c>
      <c r="L468">
        <v>255149870</v>
      </c>
      <c r="M468">
        <v>252836660</v>
      </c>
      <c r="N468">
        <v>163498419</v>
      </c>
      <c r="O468">
        <v>23167392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356952629</v>
      </c>
      <c r="G469">
        <v>189374743</v>
      </c>
      <c r="H469">
        <v>143496762</v>
      </c>
      <c r="I469">
        <v>0</v>
      </c>
      <c r="J469">
        <v>173876617</v>
      </c>
      <c r="K469">
        <v>120518155</v>
      </c>
      <c r="L469">
        <v>118666942</v>
      </c>
      <c r="M469">
        <v>113103069</v>
      </c>
      <c r="N469">
        <v>106565666</v>
      </c>
      <c r="O469">
        <v>117370597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9036754833</v>
      </c>
      <c r="G470">
        <v>6940096709</v>
      </c>
      <c r="H470">
        <v>5898898844</v>
      </c>
      <c r="I470">
        <v>0</v>
      </c>
      <c r="J470">
        <v>2799819808</v>
      </c>
      <c r="K470">
        <v>2419165391</v>
      </c>
      <c r="L470">
        <v>1936060513</v>
      </c>
      <c r="M470">
        <v>1466305612</v>
      </c>
      <c r="N470">
        <v>1102216044</v>
      </c>
      <c r="O470">
        <v>258675373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586654698</v>
      </c>
      <c r="G471">
        <v>539322412</v>
      </c>
      <c r="H471">
        <v>493894824</v>
      </c>
      <c r="I471">
        <v>0</v>
      </c>
      <c r="J471">
        <v>391480704</v>
      </c>
      <c r="K471">
        <v>311167282</v>
      </c>
      <c r="L471">
        <v>214329217</v>
      </c>
      <c r="M471">
        <v>169745501</v>
      </c>
      <c r="N471">
        <v>35711391</v>
      </c>
      <c r="O471">
        <v>47197782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4258330902</v>
      </c>
      <c r="G472">
        <v>4584011930</v>
      </c>
      <c r="H472">
        <v>4460921754</v>
      </c>
      <c r="I472">
        <v>0</v>
      </c>
      <c r="J472">
        <v>1780104783</v>
      </c>
      <c r="K472">
        <v>1463706404</v>
      </c>
      <c r="L472">
        <v>1495361337</v>
      </c>
      <c r="M472">
        <v>1457364701</v>
      </c>
      <c r="N472">
        <v>1189693628</v>
      </c>
      <c r="O472">
        <v>378753142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84587363</v>
      </c>
      <c r="G473">
        <v>109967062</v>
      </c>
      <c r="H473">
        <v>128915095</v>
      </c>
      <c r="I473">
        <v>0</v>
      </c>
      <c r="J473">
        <v>120464209</v>
      </c>
      <c r="K473">
        <v>118673772</v>
      </c>
      <c r="L473">
        <v>89139198</v>
      </c>
      <c r="M473">
        <v>77453046</v>
      </c>
      <c r="N473">
        <v>70092172</v>
      </c>
      <c r="O473">
        <v>59915434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9903224961</v>
      </c>
      <c r="G474">
        <v>6477377686</v>
      </c>
      <c r="H474">
        <v>6451191379</v>
      </c>
      <c r="I474">
        <v>0</v>
      </c>
      <c r="J474">
        <v>6640755567</v>
      </c>
      <c r="K474">
        <v>5745333275</v>
      </c>
      <c r="L474">
        <v>6195943166</v>
      </c>
      <c r="M474">
        <v>7518800427</v>
      </c>
      <c r="N474">
        <v>5277318799</v>
      </c>
      <c r="O474">
        <v>3543321659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277010751</v>
      </c>
      <c r="G475">
        <v>143831148</v>
      </c>
      <c r="H475">
        <v>118497987</v>
      </c>
      <c r="I475">
        <v>0</v>
      </c>
      <c r="J475">
        <v>73018155</v>
      </c>
      <c r="K475">
        <v>64000222</v>
      </c>
      <c r="L475">
        <v>60783787</v>
      </c>
      <c r="M475">
        <v>14166390</v>
      </c>
      <c r="N475">
        <v>28198593</v>
      </c>
      <c r="O475">
        <v>29665882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77504693</v>
      </c>
      <c r="G476">
        <v>71288247</v>
      </c>
      <c r="H476">
        <v>90124780</v>
      </c>
      <c r="I476">
        <v>0</v>
      </c>
      <c r="J476">
        <v>88470795</v>
      </c>
      <c r="K476">
        <v>89900880</v>
      </c>
      <c r="L476">
        <v>129311894</v>
      </c>
      <c r="M476">
        <v>148078197</v>
      </c>
      <c r="N476">
        <v>80361581</v>
      </c>
      <c r="O476">
        <v>89852055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274478239</v>
      </c>
      <c r="G477">
        <v>320307775</v>
      </c>
      <c r="H477">
        <v>419860758</v>
      </c>
      <c r="I477">
        <v>0</v>
      </c>
      <c r="J477">
        <v>316273161</v>
      </c>
      <c r="K477">
        <v>684939725</v>
      </c>
      <c r="L477">
        <v>695947899</v>
      </c>
      <c r="M477">
        <v>219330100</v>
      </c>
      <c r="N477">
        <v>129863377</v>
      </c>
      <c r="O477">
        <v>147516423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79059239</v>
      </c>
      <c r="G478">
        <v>69925022</v>
      </c>
      <c r="H478">
        <v>45031530</v>
      </c>
      <c r="I478">
        <v>0</v>
      </c>
      <c r="J478">
        <v>45035278</v>
      </c>
      <c r="K478">
        <v>49516074</v>
      </c>
      <c r="L478">
        <v>53500195</v>
      </c>
      <c r="M478">
        <v>66112903</v>
      </c>
      <c r="N478">
        <v>72543707</v>
      </c>
      <c r="O478">
        <v>46327265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868522240</v>
      </c>
      <c r="G479">
        <v>772491375</v>
      </c>
      <c r="H479">
        <v>597135868</v>
      </c>
      <c r="I479">
        <v>0</v>
      </c>
      <c r="J479">
        <v>671194392</v>
      </c>
      <c r="K479">
        <v>774961732</v>
      </c>
      <c r="L479">
        <v>198030389</v>
      </c>
      <c r="M479">
        <v>399599240</v>
      </c>
      <c r="N479">
        <v>1374360163</v>
      </c>
      <c r="O479">
        <v>631275604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59702672</v>
      </c>
      <c r="G480">
        <v>32152367</v>
      </c>
      <c r="H480">
        <v>60609624</v>
      </c>
      <c r="I480">
        <v>0</v>
      </c>
      <c r="J480">
        <v>175083741</v>
      </c>
      <c r="K480">
        <v>151939541</v>
      </c>
      <c r="L480">
        <v>55857655</v>
      </c>
      <c r="M480">
        <v>14943732</v>
      </c>
      <c r="N480">
        <v>6688132</v>
      </c>
      <c r="O480">
        <v>31703022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564561560</v>
      </c>
      <c r="G481">
        <v>500730401</v>
      </c>
      <c r="H481">
        <v>471218742</v>
      </c>
      <c r="I481">
        <v>0</v>
      </c>
      <c r="J481">
        <v>620655265</v>
      </c>
      <c r="K481">
        <v>438295987</v>
      </c>
      <c r="L481">
        <v>292652008</v>
      </c>
      <c r="M481">
        <v>211378440</v>
      </c>
      <c r="N481">
        <v>346358472</v>
      </c>
      <c r="O481">
        <v>268809718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6251596724</v>
      </c>
      <c r="G482">
        <v>5583355518</v>
      </c>
      <c r="H482">
        <v>6794154179</v>
      </c>
      <c r="I482">
        <v>0</v>
      </c>
      <c r="J482">
        <v>4418232067</v>
      </c>
      <c r="K482">
        <v>2291907850</v>
      </c>
      <c r="L482">
        <v>2189653085</v>
      </c>
      <c r="M482">
        <v>2273512727</v>
      </c>
      <c r="N482">
        <v>2346431062</v>
      </c>
      <c r="O482">
        <v>1124281705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2085517320</v>
      </c>
      <c r="G483">
        <v>1877924066</v>
      </c>
      <c r="H483">
        <v>1522967911</v>
      </c>
      <c r="I483">
        <v>0</v>
      </c>
      <c r="J483">
        <v>257358632</v>
      </c>
      <c r="K483">
        <v>163298503</v>
      </c>
      <c r="L483">
        <v>148978475</v>
      </c>
      <c r="M483">
        <v>192977747</v>
      </c>
      <c r="N483">
        <v>320929668</v>
      </c>
      <c r="O483">
        <v>338564030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3143985946</v>
      </c>
      <c r="G484">
        <v>2722895994</v>
      </c>
      <c r="H484">
        <v>2261529033</v>
      </c>
      <c r="I484">
        <v>0</v>
      </c>
      <c r="J484">
        <v>1991095395</v>
      </c>
      <c r="K484">
        <v>1925083105</v>
      </c>
      <c r="L484">
        <v>1884729434</v>
      </c>
      <c r="M484">
        <v>1144926207</v>
      </c>
      <c r="N484">
        <v>801241319</v>
      </c>
      <c r="O484">
        <v>521480284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2114878957</v>
      </c>
      <c r="G485">
        <v>1992733219</v>
      </c>
      <c r="H485">
        <v>1769995025</v>
      </c>
      <c r="I485">
        <v>0</v>
      </c>
      <c r="J485">
        <v>1046543273</v>
      </c>
      <c r="K485">
        <v>8857552767</v>
      </c>
      <c r="L485">
        <v>6192869452</v>
      </c>
      <c r="M485">
        <v>8733865101</v>
      </c>
      <c r="N485">
        <v>5609010182</v>
      </c>
      <c r="O485">
        <v>1666919666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7568182217</v>
      </c>
      <c r="G486">
        <v>6664932819</v>
      </c>
      <c r="H486">
        <v>6379587959</v>
      </c>
      <c r="I486">
        <v>0</v>
      </c>
      <c r="J486">
        <v>6050357774</v>
      </c>
      <c r="K486">
        <v>6023388355</v>
      </c>
      <c r="L486">
        <v>5846060888</v>
      </c>
      <c r="M486">
        <v>4220234788</v>
      </c>
      <c r="N486">
        <v>4001490420</v>
      </c>
      <c r="O486">
        <v>3318238172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6908493900</v>
      </c>
      <c r="G487">
        <v>7412250500</v>
      </c>
      <c r="H487">
        <v>5253198195</v>
      </c>
      <c r="I487">
        <v>0</v>
      </c>
      <c r="J487">
        <v>3715300850</v>
      </c>
      <c r="K487">
        <v>3759138517</v>
      </c>
      <c r="L487">
        <v>4251366840</v>
      </c>
      <c r="M487">
        <v>5172686871</v>
      </c>
      <c r="N487">
        <v>4631059325</v>
      </c>
      <c r="O487">
        <v>3091995733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6033741125</v>
      </c>
      <c r="G488">
        <v>5211719627</v>
      </c>
      <c r="H488">
        <v>4596176977</v>
      </c>
      <c r="I488">
        <v>0</v>
      </c>
      <c r="J488">
        <v>4861609898</v>
      </c>
      <c r="K488">
        <v>4532466631</v>
      </c>
      <c r="L488">
        <v>1981024582</v>
      </c>
      <c r="M488">
        <v>851964459</v>
      </c>
      <c r="N488">
        <v>881364868</v>
      </c>
      <c r="O488">
        <v>832259583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5838875239</v>
      </c>
      <c r="G489">
        <v>7257408863</v>
      </c>
      <c r="H489">
        <v>6846404778</v>
      </c>
      <c r="I489">
        <v>0</v>
      </c>
      <c r="J489">
        <v>4412477647</v>
      </c>
      <c r="K489">
        <v>3767632249</v>
      </c>
      <c r="L489">
        <v>3977248796</v>
      </c>
      <c r="M489">
        <v>4082330501</v>
      </c>
      <c r="N489">
        <v>3040238621</v>
      </c>
      <c r="O489">
        <v>5483200367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1092338697</v>
      </c>
      <c r="G490">
        <v>1057169799</v>
      </c>
      <c r="H490">
        <v>1192448948</v>
      </c>
      <c r="I490">
        <v>0</v>
      </c>
      <c r="J490">
        <v>1197572212</v>
      </c>
      <c r="K490">
        <v>929827020</v>
      </c>
      <c r="L490">
        <v>1215115717</v>
      </c>
      <c r="M490">
        <v>858724291</v>
      </c>
      <c r="N490">
        <v>629252411</v>
      </c>
      <c r="O490">
        <v>634297397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1640337669</v>
      </c>
      <c r="G491">
        <v>1596596628</v>
      </c>
      <c r="H491">
        <v>1904973233</v>
      </c>
      <c r="I491">
        <v>0</v>
      </c>
      <c r="J491">
        <v>1758464628</v>
      </c>
      <c r="K491">
        <v>1538801338</v>
      </c>
      <c r="L491">
        <v>1389538843</v>
      </c>
      <c r="M491">
        <v>930498801</v>
      </c>
      <c r="N491">
        <v>817237162</v>
      </c>
      <c r="O491">
        <v>478722306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516526723</v>
      </c>
      <c r="G492">
        <v>526988686</v>
      </c>
      <c r="H492">
        <v>503617464</v>
      </c>
      <c r="I492">
        <v>0</v>
      </c>
      <c r="J492">
        <v>417254197</v>
      </c>
      <c r="K492">
        <v>351685609</v>
      </c>
      <c r="L492">
        <v>338603091</v>
      </c>
      <c r="M492">
        <v>321412763</v>
      </c>
      <c r="N492">
        <v>276811988</v>
      </c>
      <c r="O492">
        <v>216849277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67548544</v>
      </c>
      <c r="G493">
        <v>59782153</v>
      </c>
      <c r="H493">
        <v>61365382</v>
      </c>
      <c r="I493">
        <v>0</v>
      </c>
      <c r="J493">
        <v>31316655</v>
      </c>
      <c r="K493">
        <v>15943931</v>
      </c>
      <c r="L493">
        <v>36396113</v>
      </c>
      <c r="M493">
        <v>22461371</v>
      </c>
      <c r="N493">
        <v>15618404</v>
      </c>
      <c r="O493">
        <v>17226627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1394422096</v>
      </c>
      <c r="G494">
        <v>1004945287</v>
      </c>
      <c r="H494">
        <v>1521990857</v>
      </c>
      <c r="I494">
        <v>0</v>
      </c>
      <c r="J494">
        <v>1020085725</v>
      </c>
      <c r="K494">
        <v>1175810313</v>
      </c>
      <c r="L494">
        <v>1290391136</v>
      </c>
      <c r="M494">
        <v>982451405</v>
      </c>
      <c r="N494">
        <v>941758694</v>
      </c>
      <c r="O494">
        <v>643507646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150347117</v>
      </c>
      <c r="G495">
        <v>125105165</v>
      </c>
      <c r="H495">
        <v>117249909</v>
      </c>
      <c r="I495">
        <v>0</v>
      </c>
      <c r="J495">
        <v>137872720</v>
      </c>
      <c r="K495">
        <v>124095306</v>
      </c>
      <c r="L495">
        <v>129747955</v>
      </c>
      <c r="M495">
        <v>149417113</v>
      </c>
      <c r="N495">
        <v>144942306</v>
      </c>
      <c r="O495">
        <v>124123758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9481683</v>
      </c>
      <c r="G496">
        <v>4300645</v>
      </c>
      <c r="H496">
        <v>2309329</v>
      </c>
      <c r="I496">
        <v>0</v>
      </c>
      <c r="J496">
        <v>1401452</v>
      </c>
      <c r="K496">
        <v>1644750</v>
      </c>
      <c r="L496">
        <v>3525420</v>
      </c>
      <c r="M496">
        <v>3497904</v>
      </c>
      <c r="N496">
        <v>4819992</v>
      </c>
      <c r="O496">
        <v>3001972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122991308</v>
      </c>
      <c r="G497">
        <v>135980664</v>
      </c>
      <c r="H497">
        <v>129205185</v>
      </c>
      <c r="I497">
        <v>0</v>
      </c>
      <c r="J497">
        <v>231120526</v>
      </c>
      <c r="K497">
        <v>240464955</v>
      </c>
      <c r="L497">
        <v>77877135</v>
      </c>
      <c r="M497">
        <v>85324793</v>
      </c>
      <c r="N497">
        <v>57536258</v>
      </c>
      <c r="O497">
        <v>56553598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1827025947</v>
      </c>
      <c r="G498">
        <v>1708914040</v>
      </c>
      <c r="H498">
        <v>2387380845</v>
      </c>
      <c r="I498">
        <v>0</v>
      </c>
      <c r="J498">
        <v>1446869123</v>
      </c>
      <c r="K498">
        <v>1444969481</v>
      </c>
      <c r="L498">
        <v>1773509262</v>
      </c>
      <c r="M498">
        <v>1547252939</v>
      </c>
      <c r="N498">
        <v>1324281583</v>
      </c>
      <c r="O498">
        <v>967577279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1946372052</v>
      </c>
      <c r="G499">
        <v>1280113329</v>
      </c>
      <c r="H499">
        <v>1241865874</v>
      </c>
      <c r="I499">
        <v>0</v>
      </c>
      <c r="J499">
        <v>1092030048</v>
      </c>
      <c r="K499">
        <v>873724775</v>
      </c>
      <c r="L499">
        <v>953169912</v>
      </c>
      <c r="M499">
        <v>882482140</v>
      </c>
      <c r="N499">
        <v>687626499</v>
      </c>
      <c r="O499">
        <v>682714548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2466925398</v>
      </c>
      <c r="G500">
        <v>2137663956</v>
      </c>
      <c r="H500">
        <v>1845605439</v>
      </c>
      <c r="I500">
        <v>0</v>
      </c>
      <c r="J500">
        <v>1923462047</v>
      </c>
      <c r="K500">
        <v>1848836113</v>
      </c>
      <c r="L500">
        <v>4201527714</v>
      </c>
      <c r="M500">
        <v>2372362493</v>
      </c>
      <c r="N500">
        <v>1677895190</v>
      </c>
      <c r="O500">
        <v>1275200372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137965443</v>
      </c>
      <c r="G501">
        <v>165934717</v>
      </c>
      <c r="H501">
        <v>166428646</v>
      </c>
      <c r="I501">
        <v>0</v>
      </c>
      <c r="J501">
        <v>233579095</v>
      </c>
      <c r="K501">
        <v>254258757</v>
      </c>
      <c r="L501">
        <v>305820785</v>
      </c>
      <c r="M501">
        <v>284449197</v>
      </c>
      <c r="N501">
        <v>1060308131</v>
      </c>
      <c r="O501">
        <v>704865369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56722177</v>
      </c>
      <c r="G502">
        <v>27571201</v>
      </c>
      <c r="H502">
        <v>23760850</v>
      </c>
      <c r="I502">
        <v>0</v>
      </c>
      <c r="J502">
        <v>21177807</v>
      </c>
      <c r="K502">
        <v>21120281</v>
      </c>
      <c r="L502">
        <v>26545709</v>
      </c>
      <c r="M502">
        <v>42399156</v>
      </c>
      <c r="N502">
        <v>41305214</v>
      </c>
      <c r="O502">
        <v>35733240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2952422120</v>
      </c>
      <c r="G503">
        <v>2755864849</v>
      </c>
      <c r="H503">
        <v>2681986263</v>
      </c>
      <c r="I503">
        <v>0</v>
      </c>
      <c r="J503">
        <v>2969403467</v>
      </c>
      <c r="K503">
        <v>2802502480</v>
      </c>
      <c r="L503">
        <v>3555522018</v>
      </c>
      <c r="M503">
        <v>3363375972</v>
      </c>
      <c r="N503">
        <v>3478850977</v>
      </c>
      <c r="O503">
        <v>2493682819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2403076854</v>
      </c>
      <c r="G504">
        <v>2041394032</v>
      </c>
      <c r="H504">
        <v>1888260851</v>
      </c>
      <c r="I504">
        <v>0</v>
      </c>
      <c r="J504">
        <v>1586225347</v>
      </c>
      <c r="K504">
        <v>1575753897</v>
      </c>
      <c r="L504">
        <v>1384927547</v>
      </c>
      <c r="M504">
        <v>888505802</v>
      </c>
      <c r="N504">
        <v>901792645</v>
      </c>
      <c r="O504">
        <v>944476783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841403479</v>
      </c>
      <c r="G505">
        <v>812695821</v>
      </c>
      <c r="H505">
        <v>850769531</v>
      </c>
      <c r="I505">
        <v>0</v>
      </c>
      <c r="J505">
        <v>628989749</v>
      </c>
      <c r="K505">
        <v>431576142</v>
      </c>
      <c r="L505">
        <v>177924576</v>
      </c>
      <c r="M505">
        <v>201781637</v>
      </c>
      <c r="N505">
        <v>141805327</v>
      </c>
      <c r="O505">
        <v>114726160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1586970914</v>
      </c>
      <c r="G506">
        <v>1561124605</v>
      </c>
      <c r="H506">
        <v>1153809732</v>
      </c>
      <c r="I506">
        <v>0</v>
      </c>
      <c r="J506">
        <v>169666366</v>
      </c>
      <c r="K506">
        <v>1659951</v>
      </c>
      <c r="L506">
        <v>11168169</v>
      </c>
      <c r="M506">
        <v>-14103376</v>
      </c>
      <c r="N506">
        <v>122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856163143</v>
      </c>
      <c r="G507">
        <v>300354828</v>
      </c>
      <c r="H507">
        <v>382419792</v>
      </c>
      <c r="I507">
        <v>0</v>
      </c>
      <c r="J507">
        <v>287320490</v>
      </c>
      <c r="K507">
        <v>228832869</v>
      </c>
      <c r="L507">
        <v>194773906</v>
      </c>
      <c r="M507">
        <v>91414614</v>
      </c>
      <c r="N507">
        <v>9261971</v>
      </c>
      <c r="O507">
        <v>34572824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29350185</v>
      </c>
      <c r="G508">
        <v>8650064</v>
      </c>
      <c r="H508">
        <v>8600052</v>
      </c>
      <c r="I508">
        <v>0</v>
      </c>
      <c r="J508">
        <v>13427839</v>
      </c>
      <c r="K508">
        <v>20439943</v>
      </c>
      <c r="L508">
        <v>16635192</v>
      </c>
      <c r="M508">
        <v>12038341</v>
      </c>
      <c r="N508">
        <v>13764473</v>
      </c>
      <c r="O508">
        <v>13073634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276158627494</v>
      </c>
      <c r="G509">
        <v>174787149269</v>
      </c>
      <c r="H509">
        <v>130028204835</v>
      </c>
      <c r="I509">
        <v>0</v>
      </c>
      <c r="J509">
        <v>91356910568</v>
      </c>
      <c r="K509">
        <v>58047936645</v>
      </c>
      <c r="L509">
        <v>52277251549</v>
      </c>
      <c r="M509">
        <v>170430177</v>
      </c>
      <c r="N509">
        <v>85295608</v>
      </c>
      <c r="O509">
        <v>132519104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8759</v>
      </c>
      <c r="G510">
        <v>0</v>
      </c>
      <c r="H510">
        <v>0</v>
      </c>
      <c r="I510">
        <v>0</v>
      </c>
      <c r="J510">
        <v>25349883</v>
      </c>
      <c r="K510">
        <v>45152161</v>
      </c>
      <c r="L510">
        <v>56878924</v>
      </c>
      <c r="M510">
        <v>93874346</v>
      </c>
      <c r="N510">
        <v>46736460</v>
      </c>
      <c r="O510">
        <v>57094620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1276613371</v>
      </c>
      <c r="G511">
        <v>1379768846</v>
      </c>
      <c r="H511">
        <v>1397514944</v>
      </c>
      <c r="I511">
        <v>0</v>
      </c>
      <c r="J511">
        <v>1750070280</v>
      </c>
      <c r="K511">
        <v>1444822039</v>
      </c>
      <c r="L511">
        <v>1099097488</v>
      </c>
      <c r="M511">
        <v>1331881599</v>
      </c>
      <c r="N511">
        <v>1156177125</v>
      </c>
      <c r="O511">
        <v>996664424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48720078</v>
      </c>
      <c r="G512">
        <v>86147280</v>
      </c>
      <c r="H512">
        <v>0</v>
      </c>
      <c r="I512">
        <v>0</v>
      </c>
      <c r="J512">
        <v>304089044</v>
      </c>
      <c r="K512">
        <v>77879674</v>
      </c>
      <c r="L512">
        <v>23845285</v>
      </c>
      <c r="M512">
        <v>23129663</v>
      </c>
      <c r="N512">
        <v>13581576</v>
      </c>
      <c r="O512">
        <v>16713567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311438293</v>
      </c>
      <c r="G513">
        <v>168465652</v>
      </c>
      <c r="H513">
        <v>353952852</v>
      </c>
      <c r="I513">
        <v>0</v>
      </c>
      <c r="J513">
        <v>145025251</v>
      </c>
      <c r="K513">
        <v>119000034</v>
      </c>
      <c r="L513">
        <v>93297868</v>
      </c>
      <c r="M513">
        <v>97259265</v>
      </c>
      <c r="N513">
        <v>64914474</v>
      </c>
      <c r="O513">
        <v>39018463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390896163</v>
      </c>
      <c r="G514">
        <v>340928050</v>
      </c>
      <c r="H514">
        <v>1011610392</v>
      </c>
      <c r="I514">
        <v>0</v>
      </c>
      <c r="J514">
        <v>473901517</v>
      </c>
      <c r="K514">
        <v>1433064512</v>
      </c>
      <c r="L514">
        <v>2097687428</v>
      </c>
      <c r="M514">
        <v>1487864341</v>
      </c>
      <c r="N514">
        <v>848435741</v>
      </c>
      <c r="O514">
        <v>1665485207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195315075</v>
      </c>
      <c r="G515">
        <v>146094024</v>
      </c>
      <c r="H515">
        <v>210770725</v>
      </c>
      <c r="I515">
        <v>0</v>
      </c>
      <c r="J515">
        <v>166925220</v>
      </c>
      <c r="K515">
        <v>151711504</v>
      </c>
      <c r="L515">
        <v>118240807</v>
      </c>
      <c r="M515">
        <v>97888316</v>
      </c>
      <c r="N515">
        <v>59475544</v>
      </c>
      <c r="O515">
        <v>10274474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146661534</v>
      </c>
      <c r="H516">
        <v>291377306</v>
      </c>
      <c r="I516">
        <v>0</v>
      </c>
      <c r="J516">
        <v>288453051</v>
      </c>
      <c r="K516">
        <v>231929580</v>
      </c>
      <c r="L516">
        <v>340159531</v>
      </c>
      <c r="M516">
        <v>272608886</v>
      </c>
      <c r="N516">
        <v>273105666</v>
      </c>
      <c r="O516">
        <v>270506515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14430538</v>
      </c>
      <c r="G517">
        <v>6801604</v>
      </c>
      <c r="H517">
        <v>8204980</v>
      </c>
      <c r="I517">
        <v>0</v>
      </c>
      <c r="J517">
        <v>10971354</v>
      </c>
      <c r="K517">
        <v>9726142</v>
      </c>
      <c r="L517">
        <v>5591451</v>
      </c>
      <c r="M517">
        <v>4952611</v>
      </c>
      <c r="N517">
        <v>0</v>
      </c>
      <c r="O517">
        <v>341862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63655463</v>
      </c>
      <c r="G518">
        <v>57131831</v>
      </c>
      <c r="H518">
        <v>82116227</v>
      </c>
      <c r="I518">
        <v>0</v>
      </c>
      <c r="J518">
        <v>152537205</v>
      </c>
      <c r="K518">
        <v>93070632</v>
      </c>
      <c r="L518">
        <v>93361592</v>
      </c>
      <c r="M518">
        <v>93136256</v>
      </c>
      <c r="N518">
        <v>81391946</v>
      </c>
      <c r="O518">
        <v>99328490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1167867084</v>
      </c>
      <c r="G519">
        <v>163668853</v>
      </c>
      <c r="H519">
        <v>147996323</v>
      </c>
      <c r="I519">
        <v>0</v>
      </c>
      <c r="J519">
        <v>173372714</v>
      </c>
      <c r="K519">
        <v>222848224</v>
      </c>
      <c r="L519">
        <v>232047196</v>
      </c>
      <c r="M519">
        <v>312730770</v>
      </c>
      <c r="N519">
        <v>825830</v>
      </c>
      <c r="O519">
        <v>825830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717075395</v>
      </c>
      <c r="G520">
        <v>518627236</v>
      </c>
      <c r="H520">
        <v>482540245</v>
      </c>
      <c r="I520">
        <v>0</v>
      </c>
      <c r="J520">
        <v>593744014</v>
      </c>
      <c r="K520">
        <v>380130507</v>
      </c>
      <c r="L520">
        <v>412837777</v>
      </c>
      <c r="M520">
        <v>520851026</v>
      </c>
      <c r="N520">
        <v>426625377</v>
      </c>
      <c r="O520">
        <v>405979034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3204701303</v>
      </c>
      <c r="G521">
        <v>2230443951</v>
      </c>
      <c r="H521">
        <v>2988601278</v>
      </c>
      <c r="I521">
        <v>0</v>
      </c>
      <c r="J521">
        <v>2507757596</v>
      </c>
      <c r="K521">
        <v>1475128727</v>
      </c>
      <c r="L521">
        <v>1035936729</v>
      </c>
      <c r="M521">
        <v>1217530827</v>
      </c>
      <c r="N521">
        <v>1039638919</v>
      </c>
      <c r="O521">
        <v>810578743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8386347</v>
      </c>
      <c r="G522">
        <v>8217019</v>
      </c>
      <c r="H522">
        <v>8416339</v>
      </c>
      <c r="I522">
        <v>0</v>
      </c>
      <c r="J522">
        <v>8385727</v>
      </c>
      <c r="K522">
        <v>8458335</v>
      </c>
      <c r="L522">
        <v>9376605</v>
      </c>
      <c r="M522">
        <v>8534742</v>
      </c>
      <c r="N522">
        <v>9395594</v>
      </c>
      <c r="O522">
        <v>10021831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58399930</v>
      </c>
      <c r="G523">
        <v>63601787</v>
      </c>
      <c r="H523">
        <v>64122744</v>
      </c>
      <c r="I523">
        <v>0</v>
      </c>
      <c r="J523">
        <v>40997326</v>
      </c>
      <c r="K523">
        <v>260565843</v>
      </c>
      <c r="L523">
        <v>16504307</v>
      </c>
      <c r="M523">
        <v>81951127</v>
      </c>
      <c r="N523">
        <v>121809163</v>
      </c>
      <c r="O523">
        <v>120991702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995168688</v>
      </c>
      <c r="G524">
        <v>814962989</v>
      </c>
      <c r="H524">
        <v>772656039</v>
      </c>
      <c r="I524">
        <v>0</v>
      </c>
      <c r="J524">
        <v>193278055</v>
      </c>
      <c r="K524">
        <v>153919676</v>
      </c>
      <c r="L524">
        <v>162378661</v>
      </c>
      <c r="M524">
        <v>92229399</v>
      </c>
      <c r="N524">
        <v>118560693</v>
      </c>
      <c r="O524">
        <v>89866596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4266852150</v>
      </c>
      <c r="G525">
        <v>3365700425</v>
      </c>
      <c r="H525">
        <v>3158617741</v>
      </c>
      <c r="I525">
        <v>0</v>
      </c>
      <c r="J525">
        <v>2918951176</v>
      </c>
      <c r="K525">
        <v>2528065636</v>
      </c>
      <c r="L525">
        <v>2984317059</v>
      </c>
      <c r="M525">
        <v>1763209201</v>
      </c>
      <c r="N525">
        <v>1419047249</v>
      </c>
      <c r="O525">
        <v>1286794955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98350867</v>
      </c>
      <c r="G526">
        <v>110698994</v>
      </c>
      <c r="H526">
        <v>117601990</v>
      </c>
      <c r="I526">
        <v>0</v>
      </c>
      <c r="J526">
        <v>221550740</v>
      </c>
      <c r="K526">
        <v>44723994</v>
      </c>
      <c r="L526">
        <v>18583362</v>
      </c>
      <c r="M526">
        <v>52894750</v>
      </c>
      <c r="N526">
        <v>29976699</v>
      </c>
      <c r="O526">
        <v>67503966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5482331.9800000004</v>
      </c>
      <c r="L527">
        <v>10120399.99</v>
      </c>
      <c r="M527">
        <v>5651606.1900000004</v>
      </c>
      <c r="N527">
        <v>7304935.6100000003</v>
      </c>
      <c r="O527">
        <v>8036492.0700000003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1172020343</v>
      </c>
      <c r="G528">
        <v>1300924881</v>
      </c>
      <c r="H528">
        <v>1686913461</v>
      </c>
      <c r="I528">
        <v>0</v>
      </c>
      <c r="J528">
        <v>1628319107</v>
      </c>
      <c r="K528">
        <v>772162888</v>
      </c>
      <c r="L528">
        <v>421578416</v>
      </c>
      <c r="M528">
        <v>400726908</v>
      </c>
      <c r="N528">
        <v>450591257</v>
      </c>
      <c r="O528">
        <v>564988320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528122013</v>
      </c>
      <c r="G529">
        <v>394315746</v>
      </c>
      <c r="H529">
        <v>342070951</v>
      </c>
      <c r="I529">
        <v>0</v>
      </c>
      <c r="J529">
        <v>490620160</v>
      </c>
      <c r="K529">
        <v>414145840</v>
      </c>
      <c r="L529">
        <v>386055348</v>
      </c>
      <c r="M529">
        <v>348674235</v>
      </c>
      <c r="N529">
        <v>323546040</v>
      </c>
      <c r="O529">
        <v>378972438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4697005829</v>
      </c>
      <c r="G530">
        <v>4173201223</v>
      </c>
      <c r="H530">
        <v>2910501411</v>
      </c>
      <c r="I530">
        <v>0</v>
      </c>
      <c r="J530">
        <v>1865383307</v>
      </c>
      <c r="K530">
        <v>1455082919</v>
      </c>
      <c r="L530">
        <v>1090228027</v>
      </c>
      <c r="M530">
        <v>76161641</v>
      </c>
      <c r="N530">
        <v>107351955</v>
      </c>
      <c r="O530">
        <v>84603807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67726212</v>
      </c>
      <c r="G531">
        <v>161031945</v>
      </c>
      <c r="H531">
        <v>254969279</v>
      </c>
      <c r="I531">
        <v>0</v>
      </c>
      <c r="J531">
        <v>225029680</v>
      </c>
      <c r="K531">
        <v>145979247</v>
      </c>
      <c r="L531">
        <v>210968039</v>
      </c>
      <c r="M531">
        <v>210528467</v>
      </c>
      <c r="N531">
        <v>244461889</v>
      </c>
      <c r="O531">
        <v>292173341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5539711968.2299995</v>
      </c>
      <c r="O532">
        <v>5195217412.04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414514068</v>
      </c>
      <c r="G533">
        <v>230332895</v>
      </c>
      <c r="H533">
        <v>173950272</v>
      </c>
      <c r="I533">
        <v>0</v>
      </c>
      <c r="J533">
        <v>87453658</v>
      </c>
      <c r="K533">
        <v>375404869</v>
      </c>
      <c r="L533">
        <v>348574250</v>
      </c>
      <c r="M533">
        <v>272997694</v>
      </c>
      <c r="N533">
        <v>287537889</v>
      </c>
      <c r="O533">
        <v>190435857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297630</v>
      </c>
      <c r="H534">
        <v>23266492</v>
      </c>
      <c r="I534">
        <v>0</v>
      </c>
      <c r="J534">
        <v>52066345</v>
      </c>
      <c r="K534">
        <v>282433645</v>
      </c>
      <c r="L534">
        <v>246130668</v>
      </c>
      <c r="M534">
        <v>346027455</v>
      </c>
      <c r="N534">
        <v>2270124</v>
      </c>
      <c r="O534">
        <v>2642352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1440316749</v>
      </c>
      <c r="G535">
        <v>1113369033</v>
      </c>
      <c r="H535">
        <v>1860921905</v>
      </c>
      <c r="I535">
        <v>0</v>
      </c>
      <c r="J535">
        <v>1178360307</v>
      </c>
      <c r="K535">
        <v>1563862902</v>
      </c>
      <c r="L535">
        <v>1379967725</v>
      </c>
      <c r="M535">
        <v>1254752365</v>
      </c>
      <c r="N535">
        <v>815242540</v>
      </c>
      <c r="O535">
        <v>381725423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37276368</v>
      </c>
      <c r="G536">
        <v>60422011</v>
      </c>
      <c r="H536">
        <v>92927606</v>
      </c>
      <c r="I536">
        <v>0</v>
      </c>
      <c r="J536">
        <v>281721544</v>
      </c>
      <c r="K536">
        <v>247249160</v>
      </c>
      <c r="L536">
        <v>206455898</v>
      </c>
      <c r="M536">
        <v>312401538</v>
      </c>
      <c r="N536">
        <v>287495576</v>
      </c>
      <c r="O536">
        <v>172481933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2919149699</v>
      </c>
      <c r="G537">
        <v>3062801768</v>
      </c>
      <c r="H537">
        <v>2153393806</v>
      </c>
      <c r="I537">
        <v>0</v>
      </c>
      <c r="J537">
        <v>2285184422</v>
      </c>
      <c r="K537">
        <v>2416588151</v>
      </c>
      <c r="L537">
        <v>2756854815</v>
      </c>
      <c r="M537">
        <v>621399875</v>
      </c>
      <c r="N537">
        <v>659962594</v>
      </c>
      <c r="O537">
        <v>342388188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378745508</v>
      </c>
      <c r="G538">
        <v>356917733</v>
      </c>
      <c r="H538">
        <v>132820287</v>
      </c>
      <c r="I538">
        <v>0</v>
      </c>
      <c r="J538">
        <v>174949814</v>
      </c>
      <c r="K538">
        <v>156293353</v>
      </c>
      <c r="L538">
        <v>106031723</v>
      </c>
      <c r="M538">
        <v>387821038</v>
      </c>
      <c r="N538">
        <v>197116652</v>
      </c>
      <c r="O538">
        <v>261645272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1040117676</v>
      </c>
      <c r="G539">
        <v>263818600</v>
      </c>
      <c r="H539">
        <v>513823063</v>
      </c>
      <c r="I539">
        <v>0</v>
      </c>
      <c r="J539">
        <v>443031316</v>
      </c>
      <c r="K539">
        <v>335049436</v>
      </c>
      <c r="L539">
        <v>251911572</v>
      </c>
      <c r="M539">
        <v>263492376</v>
      </c>
      <c r="N539">
        <v>274425920</v>
      </c>
      <c r="O539">
        <v>233535543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555896309</v>
      </c>
      <c r="G540">
        <v>822190091</v>
      </c>
      <c r="H540">
        <v>723157213</v>
      </c>
      <c r="I540">
        <v>0</v>
      </c>
      <c r="J540">
        <v>910002371</v>
      </c>
      <c r="K540">
        <v>267015273</v>
      </c>
      <c r="L540">
        <v>228675276</v>
      </c>
      <c r="M540">
        <v>213064512</v>
      </c>
      <c r="N540">
        <v>247506028</v>
      </c>
      <c r="O540">
        <v>246679572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198879385</v>
      </c>
      <c r="G541">
        <v>161646001</v>
      </c>
      <c r="H541">
        <v>270156895</v>
      </c>
      <c r="I541">
        <v>0</v>
      </c>
      <c r="J541">
        <v>536242544</v>
      </c>
      <c r="K541">
        <v>513754862</v>
      </c>
      <c r="L541">
        <v>395362124</v>
      </c>
      <c r="M541">
        <v>250266539</v>
      </c>
      <c r="N541">
        <v>266092479</v>
      </c>
      <c r="O541">
        <v>196791138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5252329536</v>
      </c>
      <c r="G542">
        <v>4732804898</v>
      </c>
      <c r="H542">
        <v>3763177644</v>
      </c>
      <c r="I542">
        <v>3437727457</v>
      </c>
      <c r="J542">
        <v>3513469091</v>
      </c>
      <c r="K542">
        <v>3767912320</v>
      </c>
      <c r="L542">
        <v>2923237743</v>
      </c>
      <c r="M542">
        <v>2712734080</v>
      </c>
      <c r="N542">
        <v>2115221552</v>
      </c>
      <c r="O542">
        <v>1548403941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8820108</v>
      </c>
      <c r="G543">
        <v>14595513</v>
      </c>
      <c r="H543">
        <v>252105909</v>
      </c>
      <c r="I543">
        <v>0</v>
      </c>
      <c r="J543">
        <v>6098395</v>
      </c>
      <c r="K543">
        <v>109689997</v>
      </c>
      <c r="L543">
        <v>220386907</v>
      </c>
      <c r="M543">
        <v>2844734</v>
      </c>
      <c r="N543">
        <v>86658612</v>
      </c>
      <c r="O543">
        <v>6243818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166265793</v>
      </c>
      <c r="G544">
        <v>174736932</v>
      </c>
      <c r="H544">
        <v>162028930</v>
      </c>
      <c r="I544">
        <v>0</v>
      </c>
      <c r="J544">
        <v>129962598</v>
      </c>
      <c r="K544">
        <v>90197391</v>
      </c>
      <c r="L544">
        <v>81655886</v>
      </c>
      <c r="M544">
        <v>228022736</v>
      </c>
      <c r="N544">
        <v>261656601</v>
      </c>
      <c r="O544">
        <v>291330217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76182413</v>
      </c>
      <c r="G545">
        <v>72296509</v>
      </c>
      <c r="H545">
        <v>85393725</v>
      </c>
      <c r="I545">
        <v>0</v>
      </c>
      <c r="J545">
        <v>59917305</v>
      </c>
      <c r="K545">
        <v>28220489</v>
      </c>
      <c r="L545">
        <v>21608494</v>
      </c>
      <c r="M545">
        <v>10145601</v>
      </c>
      <c r="N545">
        <v>53266199</v>
      </c>
      <c r="O545">
        <v>38160468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1048190</v>
      </c>
      <c r="G547">
        <v>1048190</v>
      </c>
      <c r="H547">
        <v>1048190</v>
      </c>
      <c r="I547">
        <v>0</v>
      </c>
      <c r="J547">
        <v>2224850</v>
      </c>
      <c r="K547">
        <v>3168610</v>
      </c>
      <c r="L547">
        <v>3270523</v>
      </c>
      <c r="M547">
        <v>3694472</v>
      </c>
      <c r="N547">
        <v>4726799</v>
      </c>
      <c r="O547">
        <v>14303029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1876269003</v>
      </c>
      <c r="G548">
        <v>866514864</v>
      </c>
      <c r="H548">
        <v>1002401303</v>
      </c>
      <c r="I548">
        <v>0</v>
      </c>
      <c r="J548">
        <v>1212633270</v>
      </c>
      <c r="K548">
        <v>1324693411</v>
      </c>
      <c r="L548">
        <v>1260211542</v>
      </c>
      <c r="M548">
        <v>812874532</v>
      </c>
      <c r="N548">
        <v>496869900</v>
      </c>
      <c r="O548">
        <v>496105049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3062738017</v>
      </c>
      <c r="G549">
        <v>2085884751</v>
      </c>
      <c r="H549">
        <v>1686803921</v>
      </c>
      <c r="I549">
        <v>0</v>
      </c>
      <c r="J549">
        <v>1303071163</v>
      </c>
      <c r="K549">
        <v>2711255223</v>
      </c>
      <c r="L549">
        <v>2571139905</v>
      </c>
      <c r="M549">
        <v>2681466051</v>
      </c>
      <c r="N549">
        <v>1376965922</v>
      </c>
      <c r="O549">
        <v>1895363540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134053886</v>
      </c>
      <c r="G550">
        <v>63365078</v>
      </c>
      <c r="H550">
        <v>20016258</v>
      </c>
      <c r="I550">
        <v>0</v>
      </c>
      <c r="J550">
        <v>104209267</v>
      </c>
      <c r="K550">
        <v>110186363</v>
      </c>
      <c r="L550">
        <v>105453011</v>
      </c>
      <c r="M550">
        <v>100509436</v>
      </c>
      <c r="N550">
        <v>97657018</v>
      </c>
      <c r="O550">
        <v>58444548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1013131679</v>
      </c>
      <c r="G551">
        <v>1001769554</v>
      </c>
      <c r="H551">
        <v>3387766679</v>
      </c>
      <c r="I551">
        <v>0</v>
      </c>
      <c r="J551">
        <v>3741576764</v>
      </c>
      <c r="K551">
        <v>2526236276</v>
      </c>
      <c r="L551">
        <v>1187824589</v>
      </c>
      <c r="M551">
        <v>421583669</v>
      </c>
      <c r="N551">
        <v>387280868</v>
      </c>
      <c r="O551">
        <v>339887953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22076466</v>
      </c>
      <c r="G552">
        <v>18934232</v>
      </c>
      <c r="H552">
        <v>19151331</v>
      </c>
      <c r="I552">
        <v>0</v>
      </c>
      <c r="J552">
        <v>17106257</v>
      </c>
      <c r="K552">
        <v>29080784</v>
      </c>
      <c r="L552">
        <v>402146041</v>
      </c>
      <c r="M552">
        <v>147039072</v>
      </c>
      <c r="N552">
        <v>137345519</v>
      </c>
      <c r="O552">
        <v>129359591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103857100</v>
      </c>
      <c r="G553">
        <v>165017675</v>
      </c>
      <c r="H553">
        <v>247830315</v>
      </c>
      <c r="I553">
        <v>0</v>
      </c>
      <c r="J553">
        <v>1988532689</v>
      </c>
      <c r="K553">
        <v>1166541499</v>
      </c>
      <c r="L553">
        <v>815094006</v>
      </c>
      <c r="M553">
        <v>982709746</v>
      </c>
      <c r="N553">
        <v>239686679</v>
      </c>
      <c r="O553">
        <v>410158082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632431393</v>
      </c>
      <c r="G554">
        <v>562493630</v>
      </c>
      <c r="H554">
        <v>588334612</v>
      </c>
      <c r="I554">
        <v>0</v>
      </c>
      <c r="J554">
        <v>747003779</v>
      </c>
      <c r="K554">
        <v>774071517</v>
      </c>
      <c r="L554">
        <v>477688704</v>
      </c>
      <c r="M554">
        <v>326239948</v>
      </c>
      <c r="N554">
        <v>363276399</v>
      </c>
      <c r="O554">
        <v>405931407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6714924081</v>
      </c>
      <c r="G555">
        <v>6639407960</v>
      </c>
      <c r="H555">
        <v>5276636456</v>
      </c>
      <c r="I555">
        <v>0</v>
      </c>
      <c r="J555">
        <v>346126293</v>
      </c>
      <c r="K555">
        <v>314906713</v>
      </c>
      <c r="L555">
        <v>290270470</v>
      </c>
      <c r="M555">
        <v>321886191</v>
      </c>
      <c r="N555">
        <v>403492662</v>
      </c>
      <c r="O555">
        <v>287704574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6994561.8099999996</v>
      </c>
      <c r="N556">
        <v>3615863.4</v>
      </c>
      <c r="O556">
        <v>3275468.42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3368210562</v>
      </c>
      <c r="G557">
        <v>3018343459</v>
      </c>
      <c r="H557">
        <v>3217625807</v>
      </c>
      <c r="I557">
        <v>0</v>
      </c>
      <c r="J557">
        <v>2071935149</v>
      </c>
      <c r="K557">
        <v>1292364725</v>
      </c>
      <c r="L557">
        <v>850093521</v>
      </c>
      <c r="M557">
        <v>540879532</v>
      </c>
      <c r="N557">
        <v>506663573</v>
      </c>
      <c r="O557">
        <v>695783907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1331637722</v>
      </c>
      <c r="G558">
        <v>1012116755</v>
      </c>
      <c r="H558">
        <v>650473185</v>
      </c>
      <c r="I558">
        <v>0</v>
      </c>
      <c r="J558">
        <v>544044884</v>
      </c>
      <c r="K558">
        <v>115185743</v>
      </c>
      <c r="L558">
        <v>92960582</v>
      </c>
      <c r="M558">
        <v>76128719</v>
      </c>
      <c r="N558">
        <v>85156610</v>
      </c>
      <c r="O558">
        <v>27773296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1288639402</v>
      </c>
      <c r="G559">
        <v>1223807669</v>
      </c>
      <c r="H559">
        <v>1194524005</v>
      </c>
      <c r="I559">
        <v>0</v>
      </c>
      <c r="J559">
        <v>1246556003</v>
      </c>
      <c r="K559">
        <v>1128652750</v>
      </c>
      <c r="L559">
        <v>787195828</v>
      </c>
      <c r="M559">
        <v>880476514</v>
      </c>
      <c r="N559">
        <v>625576943</v>
      </c>
      <c r="O559">
        <v>642205287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25605413</v>
      </c>
      <c r="G560">
        <v>70868205</v>
      </c>
      <c r="H560">
        <v>80853997</v>
      </c>
      <c r="I560">
        <v>0</v>
      </c>
      <c r="J560">
        <v>54612152</v>
      </c>
      <c r="K560">
        <v>37268802</v>
      </c>
      <c r="L560">
        <v>58431056</v>
      </c>
      <c r="M560">
        <v>60649137</v>
      </c>
      <c r="N560">
        <v>73011377</v>
      </c>
      <c r="O560">
        <v>76623808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1304305984</v>
      </c>
      <c r="G561">
        <v>80790474</v>
      </c>
      <c r="H561">
        <v>158397481</v>
      </c>
      <c r="I561">
        <v>0</v>
      </c>
      <c r="J561">
        <v>183367584</v>
      </c>
      <c r="K561">
        <v>183011191</v>
      </c>
      <c r="L561">
        <v>191086020</v>
      </c>
      <c r="M561">
        <v>113835390</v>
      </c>
      <c r="N561">
        <v>78569997</v>
      </c>
      <c r="O561">
        <v>69171233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2420619887</v>
      </c>
      <c r="G562">
        <v>2530977482</v>
      </c>
      <c r="H562">
        <v>1998083464</v>
      </c>
      <c r="I562">
        <v>0</v>
      </c>
      <c r="J562">
        <v>3608384590</v>
      </c>
      <c r="K562">
        <v>2319708886</v>
      </c>
      <c r="L562">
        <v>800150808</v>
      </c>
      <c r="M562">
        <v>491562703</v>
      </c>
      <c r="N562">
        <v>204807294</v>
      </c>
      <c r="O562">
        <v>147185462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2460274227</v>
      </c>
      <c r="G563">
        <v>1887384081</v>
      </c>
      <c r="H563">
        <v>2099558355</v>
      </c>
      <c r="I563">
        <v>0</v>
      </c>
      <c r="J563">
        <v>2241141594</v>
      </c>
      <c r="K563">
        <v>2242821810</v>
      </c>
      <c r="L563">
        <v>2560141971</v>
      </c>
      <c r="M563">
        <v>2780793146</v>
      </c>
      <c r="N563">
        <v>2525218726</v>
      </c>
      <c r="O563">
        <v>2610273512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2688015965</v>
      </c>
      <c r="G564">
        <v>1951409966</v>
      </c>
      <c r="H564">
        <v>1722034266</v>
      </c>
      <c r="I564">
        <v>0</v>
      </c>
      <c r="J564">
        <v>1442395623</v>
      </c>
      <c r="K564">
        <v>1385187076</v>
      </c>
      <c r="L564">
        <v>1134521519</v>
      </c>
      <c r="M564">
        <v>934070436</v>
      </c>
      <c r="N564">
        <v>670914653</v>
      </c>
      <c r="O564">
        <v>647712465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504717495</v>
      </c>
      <c r="G565">
        <v>435466205</v>
      </c>
      <c r="H565">
        <v>494506568</v>
      </c>
      <c r="I565">
        <v>0</v>
      </c>
      <c r="J565">
        <v>463303071</v>
      </c>
      <c r="K565">
        <v>472963217</v>
      </c>
      <c r="L565">
        <v>526687003</v>
      </c>
      <c r="M565">
        <v>469944632</v>
      </c>
      <c r="N565">
        <v>368735289</v>
      </c>
      <c r="O565">
        <v>252365277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4470220133</v>
      </c>
      <c r="G566">
        <v>4437791962</v>
      </c>
      <c r="H566">
        <v>4294416927</v>
      </c>
      <c r="I566">
        <v>0</v>
      </c>
      <c r="J566">
        <v>3517530719</v>
      </c>
      <c r="K566">
        <v>428778567</v>
      </c>
      <c r="L566">
        <v>476870129</v>
      </c>
      <c r="M566">
        <v>424747089</v>
      </c>
      <c r="N566">
        <v>421421818</v>
      </c>
      <c r="O566">
        <v>668546893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455501382</v>
      </c>
      <c r="G567">
        <v>422726394</v>
      </c>
      <c r="H567">
        <v>287812379</v>
      </c>
      <c r="I567">
        <v>0</v>
      </c>
      <c r="J567">
        <v>290550713</v>
      </c>
      <c r="K567">
        <v>340180820</v>
      </c>
      <c r="L567">
        <v>335317366</v>
      </c>
      <c r="M567">
        <v>300050661</v>
      </c>
      <c r="N567">
        <v>318342499</v>
      </c>
      <c r="O567">
        <v>248016266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80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77053745</v>
      </c>
      <c r="G570">
        <v>58977722</v>
      </c>
      <c r="H570">
        <v>60237793</v>
      </c>
      <c r="I570">
        <v>0</v>
      </c>
      <c r="J570">
        <v>21788193</v>
      </c>
      <c r="K570">
        <v>32782963</v>
      </c>
      <c r="L570">
        <v>40248857</v>
      </c>
      <c r="M570">
        <v>19939454</v>
      </c>
      <c r="N570">
        <v>57473856</v>
      </c>
      <c r="O570">
        <v>13626844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14200023.52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1167606902</v>
      </c>
      <c r="G572">
        <v>1084412300</v>
      </c>
      <c r="H572">
        <v>1069361754</v>
      </c>
      <c r="I572">
        <v>0</v>
      </c>
      <c r="J572">
        <v>622036187</v>
      </c>
      <c r="K572">
        <v>599593422</v>
      </c>
      <c r="L572">
        <v>366580129</v>
      </c>
      <c r="M572">
        <v>343361112</v>
      </c>
      <c r="N572">
        <v>284064730</v>
      </c>
      <c r="O572">
        <v>242616520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147329915</v>
      </c>
      <c r="G573">
        <v>136644667</v>
      </c>
      <c r="H573">
        <v>137586473</v>
      </c>
      <c r="I573">
        <v>0</v>
      </c>
      <c r="J573">
        <v>146759159</v>
      </c>
      <c r="K573">
        <v>178504645</v>
      </c>
      <c r="L573">
        <v>161918287</v>
      </c>
      <c r="M573">
        <v>125832479</v>
      </c>
      <c r="N573">
        <v>113353734</v>
      </c>
      <c r="O573">
        <v>109005095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1660401952</v>
      </c>
      <c r="G574">
        <v>1839357817</v>
      </c>
      <c r="H574">
        <v>2223285899</v>
      </c>
      <c r="I574">
        <v>0</v>
      </c>
      <c r="J574">
        <v>3158556763</v>
      </c>
      <c r="K574">
        <v>3794538142</v>
      </c>
      <c r="L574">
        <v>1857970718</v>
      </c>
      <c r="M574">
        <v>1039155873</v>
      </c>
      <c r="N574">
        <v>1273963396</v>
      </c>
      <c r="O574">
        <v>652555277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1200743024</v>
      </c>
      <c r="G575">
        <v>1097186606</v>
      </c>
      <c r="H575">
        <v>1050662192</v>
      </c>
      <c r="I575">
        <v>0</v>
      </c>
      <c r="J575">
        <v>1199202603</v>
      </c>
      <c r="K575">
        <v>995098670</v>
      </c>
      <c r="L575">
        <v>931721899</v>
      </c>
      <c r="M575">
        <v>946488474</v>
      </c>
      <c r="N575">
        <v>1058111139</v>
      </c>
      <c r="O575">
        <v>767283291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939679572</v>
      </c>
      <c r="H576">
        <v>1770299471</v>
      </c>
      <c r="I576">
        <v>0</v>
      </c>
      <c r="J576">
        <v>2089249380</v>
      </c>
      <c r="K576">
        <v>3376513506</v>
      </c>
      <c r="L576">
        <v>1120098088</v>
      </c>
      <c r="M576">
        <v>1533182515</v>
      </c>
      <c r="N576">
        <v>1412139203</v>
      </c>
      <c r="O576">
        <v>1390298710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37111195</v>
      </c>
      <c r="G577">
        <v>11211189</v>
      </c>
      <c r="H577">
        <v>5908369</v>
      </c>
      <c r="I577">
        <v>0</v>
      </c>
      <c r="J577">
        <v>5939750</v>
      </c>
      <c r="K577">
        <v>9869378</v>
      </c>
      <c r="L577">
        <v>14317594</v>
      </c>
      <c r="M577">
        <v>29796443</v>
      </c>
      <c r="N577">
        <v>24614152</v>
      </c>
      <c r="O577">
        <v>154393486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134160687</v>
      </c>
      <c r="G578">
        <v>199143713</v>
      </c>
      <c r="H578">
        <v>122383735</v>
      </c>
      <c r="I578">
        <v>0</v>
      </c>
      <c r="J578">
        <v>144981246</v>
      </c>
      <c r="K578">
        <v>62659740</v>
      </c>
      <c r="L578">
        <v>38358648</v>
      </c>
      <c r="M578">
        <v>112522573</v>
      </c>
      <c r="N578">
        <v>131713920</v>
      </c>
      <c r="O578">
        <v>86224360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177299145</v>
      </c>
      <c r="I579">
        <v>0</v>
      </c>
      <c r="J579">
        <v>413304709</v>
      </c>
      <c r="K579">
        <v>407238162.92000002</v>
      </c>
      <c r="L579">
        <v>343754828.48000002</v>
      </c>
      <c r="M579">
        <v>385192118.17000002</v>
      </c>
      <c r="N579">
        <v>357783998.73000002</v>
      </c>
      <c r="O579">
        <v>357935181.39999998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233426048</v>
      </c>
      <c r="G580">
        <v>299992110</v>
      </c>
      <c r="H580">
        <v>362943540</v>
      </c>
      <c r="I580">
        <v>0</v>
      </c>
      <c r="J580">
        <v>692823021</v>
      </c>
      <c r="K580">
        <v>269083688</v>
      </c>
      <c r="L580">
        <v>8428958</v>
      </c>
      <c r="M580">
        <v>3656351</v>
      </c>
      <c r="N580">
        <v>3534757</v>
      </c>
      <c r="O580">
        <v>6947309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477085275</v>
      </c>
      <c r="G581">
        <v>446567669</v>
      </c>
      <c r="H581">
        <v>546497356</v>
      </c>
      <c r="I581">
        <v>0</v>
      </c>
      <c r="J581">
        <v>1526346314</v>
      </c>
      <c r="K581">
        <v>1699527104</v>
      </c>
      <c r="L581">
        <v>1536718407</v>
      </c>
      <c r="M581">
        <v>251301867</v>
      </c>
      <c r="N581">
        <v>203282674</v>
      </c>
      <c r="O581">
        <v>182289275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3538564929</v>
      </c>
      <c r="G582">
        <v>3127581851</v>
      </c>
      <c r="H582">
        <v>2353617960</v>
      </c>
      <c r="I582">
        <v>0</v>
      </c>
      <c r="J582">
        <v>863893219</v>
      </c>
      <c r="K582">
        <v>989094683</v>
      </c>
      <c r="L582">
        <v>1011893788</v>
      </c>
      <c r="M582">
        <v>329628716</v>
      </c>
      <c r="N582">
        <v>143079787</v>
      </c>
      <c r="O582">
        <v>548036310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741404370</v>
      </c>
      <c r="G583">
        <v>781954411</v>
      </c>
      <c r="H583">
        <v>373852437</v>
      </c>
      <c r="I583">
        <v>0</v>
      </c>
      <c r="J583">
        <v>122463512</v>
      </c>
      <c r="K583">
        <v>41151949</v>
      </c>
      <c r="L583">
        <v>58072151</v>
      </c>
      <c r="M583">
        <v>121244278</v>
      </c>
      <c r="N583">
        <v>34607401</v>
      </c>
      <c r="O583">
        <v>9791815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4759070862</v>
      </c>
      <c r="G584">
        <v>4707266059</v>
      </c>
      <c r="H584">
        <v>8370717120</v>
      </c>
      <c r="I584">
        <v>0</v>
      </c>
      <c r="J584">
        <v>7237171995</v>
      </c>
      <c r="K584">
        <v>6787543067</v>
      </c>
      <c r="L584">
        <v>6179686114</v>
      </c>
      <c r="M584">
        <v>2121303661</v>
      </c>
      <c r="N584">
        <v>872123247</v>
      </c>
      <c r="O584">
        <v>1037690113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5399825568</v>
      </c>
      <c r="G585">
        <v>5094267127</v>
      </c>
      <c r="H585">
        <v>5914895430</v>
      </c>
      <c r="I585">
        <v>0</v>
      </c>
      <c r="J585">
        <v>5741633223</v>
      </c>
      <c r="K585">
        <v>7033186323</v>
      </c>
      <c r="L585">
        <v>7224507038</v>
      </c>
      <c r="M585">
        <v>5307138383</v>
      </c>
      <c r="N585">
        <v>4710836056</v>
      </c>
      <c r="O585">
        <v>3989083778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318066241</v>
      </c>
      <c r="H586">
        <v>276163484</v>
      </c>
      <c r="I586">
        <v>0</v>
      </c>
      <c r="J586">
        <v>288423458</v>
      </c>
      <c r="K586">
        <v>479495251</v>
      </c>
      <c r="L586">
        <v>275542593</v>
      </c>
      <c r="M586">
        <v>145901978</v>
      </c>
      <c r="N586">
        <v>53368694</v>
      </c>
      <c r="O586">
        <v>6493277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5812706000</v>
      </c>
      <c r="G587">
        <v>5979599000</v>
      </c>
      <c r="H587">
        <v>4735018000</v>
      </c>
      <c r="I587">
        <v>0</v>
      </c>
      <c r="J587">
        <v>4338751000</v>
      </c>
      <c r="K587">
        <v>3415713000</v>
      </c>
      <c r="L587">
        <v>2891200000</v>
      </c>
      <c r="M587">
        <v>5570231000</v>
      </c>
      <c r="N587">
        <v>6586359000</v>
      </c>
      <c r="O587">
        <v>4287898000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24954296</v>
      </c>
      <c r="G588">
        <v>8550656</v>
      </c>
      <c r="H588">
        <v>20317699</v>
      </c>
      <c r="I588">
        <v>0</v>
      </c>
      <c r="J588">
        <v>32751274</v>
      </c>
      <c r="K588">
        <v>39339049</v>
      </c>
      <c r="L588">
        <v>28191179</v>
      </c>
      <c r="M588">
        <v>29719194</v>
      </c>
      <c r="N588">
        <v>23207088</v>
      </c>
      <c r="O588">
        <v>77538464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41409432998</v>
      </c>
      <c r="G589">
        <v>34508880623</v>
      </c>
      <c r="H589">
        <v>29705955855</v>
      </c>
      <c r="I589">
        <v>0</v>
      </c>
      <c r="J589">
        <v>24883347558</v>
      </c>
      <c r="K589">
        <v>20456282760</v>
      </c>
      <c r="L589">
        <v>12905336627</v>
      </c>
      <c r="M589">
        <v>15714157704</v>
      </c>
      <c r="N589">
        <v>14021262265</v>
      </c>
      <c r="O589">
        <v>12924085906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1128637791</v>
      </c>
      <c r="G590">
        <v>2474477920</v>
      </c>
      <c r="H590">
        <v>3002878698</v>
      </c>
      <c r="I590">
        <v>0</v>
      </c>
      <c r="J590">
        <v>3387938807</v>
      </c>
      <c r="K590">
        <v>4264943447</v>
      </c>
      <c r="L590">
        <v>3630898262</v>
      </c>
      <c r="M590">
        <v>3680621069</v>
      </c>
      <c r="N590">
        <v>2133841965</v>
      </c>
      <c r="O590">
        <v>17737538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239345482</v>
      </c>
      <c r="G591">
        <v>32253943</v>
      </c>
      <c r="H591">
        <v>18459697</v>
      </c>
      <c r="I591">
        <v>0</v>
      </c>
      <c r="J591">
        <v>17519370</v>
      </c>
      <c r="K591">
        <v>15369272</v>
      </c>
      <c r="L591">
        <v>10036257</v>
      </c>
      <c r="M591">
        <v>1811426</v>
      </c>
      <c r="N591">
        <v>2130144</v>
      </c>
      <c r="O591">
        <v>2789686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681108249</v>
      </c>
      <c r="G592">
        <v>741752851</v>
      </c>
      <c r="H592">
        <v>1072268788</v>
      </c>
      <c r="I592">
        <v>0</v>
      </c>
      <c r="J592">
        <v>228265767</v>
      </c>
      <c r="K592">
        <v>103932428</v>
      </c>
      <c r="L592">
        <v>103037309</v>
      </c>
      <c r="M592">
        <v>131237556</v>
      </c>
      <c r="N592">
        <v>111834675</v>
      </c>
      <c r="O592">
        <v>122908108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2009942332</v>
      </c>
      <c r="G593">
        <v>2555354890</v>
      </c>
      <c r="H593">
        <v>2801786999</v>
      </c>
      <c r="I593">
        <v>0</v>
      </c>
      <c r="J593">
        <v>3741743697</v>
      </c>
      <c r="K593">
        <v>3810657776</v>
      </c>
      <c r="L593">
        <v>3376033553</v>
      </c>
      <c r="M593">
        <v>3416375483</v>
      </c>
      <c r="N593">
        <v>3519830313</v>
      </c>
      <c r="O593">
        <v>3507686890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970676</v>
      </c>
      <c r="G594">
        <v>797025</v>
      </c>
      <c r="H594">
        <v>1104516</v>
      </c>
      <c r="I594">
        <v>0</v>
      </c>
      <c r="J594">
        <v>788730</v>
      </c>
      <c r="K594">
        <v>1336714</v>
      </c>
      <c r="L594">
        <v>20015076</v>
      </c>
      <c r="M594">
        <v>18792424</v>
      </c>
      <c r="N594">
        <v>39801852</v>
      </c>
      <c r="O594">
        <v>25715119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63229676</v>
      </c>
      <c r="G595">
        <v>9639806</v>
      </c>
      <c r="H595">
        <v>3422878</v>
      </c>
      <c r="I595">
        <v>0</v>
      </c>
      <c r="J595">
        <v>2527885</v>
      </c>
      <c r="K595">
        <v>40789109</v>
      </c>
      <c r="L595">
        <v>70212713</v>
      </c>
      <c r="M595">
        <v>5279277</v>
      </c>
      <c r="N595">
        <v>50327623</v>
      </c>
      <c r="O595">
        <v>2879291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1952428508</v>
      </c>
      <c r="G596">
        <v>1833395958</v>
      </c>
      <c r="H596">
        <v>2001585332</v>
      </c>
      <c r="I596">
        <v>0</v>
      </c>
      <c r="J596">
        <v>1604311360</v>
      </c>
      <c r="K596">
        <v>1732266989</v>
      </c>
      <c r="L596">
        <v>1534670989</v>
      </c>
      <c r="M596">
        <v>946213376</v>
      </c>
      <c r="N596">
        <v>751004370</v>
      </c>
      <c r="O596">
        <v>671015308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145691007</v>
      </c>
      <c r="G597">
        <v>197399800</v>
      </c>
      <c r="H597">
        <v>136766618</v>
      </c>
      <c r="I597">
        <v>0</v>
      </c>
      <c r="J597">
        <v>174635328</v>
      </c>
      <c r="K597">
        <v>149119684</v>
      </c>
      <c r="L597">
        <v>108558041</v>
      </c>
      <c r="M597">
        <v>146815828</v>
      </c>
      <c r="N597">
        <v>157144687</v>
      </c>
      <c r="O597">
        <v>113545979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6758232081</v>
      </c>
      <c r="G598">
        <v>8235918040</v>
      </c>
      <c r="H598">
        <v>8770076829</v>
      </c>
      <c r="I598">
        <v>0</v>
      </c>
      <c r="J598">
        <v>4176681357</v>
      </c>
      <c r="K598">
        <v>3632592341</v>
      </c>
      <c r="L598">
        <v>944496256</v>
      </c>
      <c r="M598">
        <v>907257311</v>
      </c>
      <c r="N598">
        <v>893170687</v>
      </c>
      <c r="O598">
        <v>419701192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18078931.550000001</v>
      </c>
      <c r="L599">
        <v>18078931.550000001</v>
      </c>
      <c r="M599">
        <v>18098931.550000001</v>
      </c>
      <c r="N599">
        <v>19117323.800000001</v>
      </c>
      <c r="O599">
        <v>17969990.379999999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1053407594</v>
      </c>
      <c r="H600">
        <v>1044602776</v>
      </c>
      <c r="I600">
        <v>0</v>
      </c>
      <c r="J600">
        <v>751462109</v>
      </c>
      <c r="K600">
        <v>254974173</v>
      </c>
      <c r="L600">
        <v>79394732</v>
      </c>
      <c r="M600">
        <v>75323677</v>
      </c>
      <c r="N600">
        <v>68596142</v>
      </c>
      <c r="O600">
        <v>67368931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174877053</v>
      </c>
      <c r="G601">
        <v>169631309</v>
      </c>
      <c r="H601">
        <v>146844769</v>
      </c>
      <c r="I601">
        <v>0</v>
      </c>
      <c r="J601">
        <v>113215519</v>
      </c>
      <c r="K601">
        <v>329896089</v>
      </c>
      <c r="L601">
        <v>248674895</v>
      </c>
      <c r="M601">
        <v>303618621</v>
      </c>
      <c r="N601">
        <v>275603408</v>
      </c>
      <c r="O601">
        <v>181494839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1977837658</v>
      </c>
      <c r="G602">
        <v>1578617884</v>
      </c>
      <c r="H602">
        <v>1339295986</v>
      </c>
      <c r="I602">
        <v>0</v>
      </c>
      <c r="J602">
        <v>880027245</v>
      </c>
      <c r="K602">
        <v>943854846</v>
      </c>
      <c r="L602">
        <v>716423291</v>
      </c>
      <c r="M602">
        <v>691917014</v>
      </c>
      <c r="N602">
        <v>738203793</v>
      </c>
      <c r="O602">
        <v>577059973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13044168332</v>
      </c>
      <c r="G603">
        <v>7879045985</v>
      </c>
      <c r="H603">
        <v>8231096125</v>
      </c>
      <c r="I603">
        <v>0</v>
      </c>
      <c r="J603">
        <v>4424445169</v>
      </c>
      <c r="K603">
        <v>4699058538</v>
      </c>
      <c r="L603">
        <v>5016484199</v>
      </c>
      <c r="M603">
        <v>1078053477</v>
      </c>
      <c r="N603">
        <v>1225270669</v>
      </c>
      <c r="O603">
        <v>1192980634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269318923</v>
      </c>
      <c r="G604">
        <v>208446306</v>
      </c>
      <c r="H604">
        <v>713671648</v>
      </c>
      <c r="I604">
        <v>0</v>
      </c>
      <c r="J604">
        <v>382802386</v>
      </c>
      <c r="K604">
        <v>63853521</v>
      </c>
      <c r="L604">
        <v>90850031</v>
      </c>
      <c r="M604">
        <v>76455359</v>
      </c>
      <c r="N604">
        <v>169234827</v>
      </c>
      <c r="O604">
        <v>607465319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754871960</v>
      </c>
      <c r="G605">
        <v>612753130</v>
      </c>
      <c r="H605">
        <v>504341894</v>
      </c>
      <c r="I605">
        <v>0</v>
      </c>
      <c r="J605">
        <v>311601240</v>
      </c>
      <c r="K605">
        <v>240426210</v>
      </c>
      <c r="L605">
        <v>266802209</v>
      </c>
      <c r="M605">
        <v>327741298</v>
      </c>
      <c r="N605">
        <v>311314763</v>
      </c>
      <c r="O605">
        <v>324921493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3599210692</v>
      </c>
      <c r="G606">
        <v>4100547409</v>
      </c>
      <c r="H606">
        <v>4814069210</v>
      </c>
      <c r="I606">
        <v>0</v>
      </c>
      <c r="J606">
        <v>424623933</v>
      </c>
      <c r="K606">
        <v>670364665</v>
      </c>
      <c r="L606">
        <v>567187857</v>
      </c>
      <c r="M606">
        <v>359491283</v>
      </c>
      <c r="N606">
        <v>421277156</v>
      </c>
      <c r="O606">
        <v>367056382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6097610500</v>
      </c>
      <c r="G607">
        <v>4644769041</v>
      </c>
      <c r="H607">
        <v>6219343718</v>
      </c>
      <c r="I607">
        <v>0</v>
      </c>
      <c r="J607">
        <v>3691464083</v>
      </c>
      <c r="K607">
        <v>3678701666</v>
      </c>
      <c r="L607">
        <v>2036330731</v>
      </c>
      <c r="M607">
        <v>212245241</v>
      </c>
      <c r="N607">
        <v>35994264</v>
      </c>
      <c r="O607">
        <v>44705948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2097773.73</v>
      </c>
      <c r="L608">
        <v>3730420.4</v>
      </c>
      <c r="M608">
        <v>3693044.65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6716942701</v>
      </c>
      <c r="G609">
        <v>6688822179</v>
      </c>
      <c r="H609">
        <v>5071033806</v>
      </c>
      <c r="I609">
        <v>0</v>
      </c>
      <c r="J609">
        <v>4399040340</v>
      </c>
      <c r="K609">
        <v>352171982</v>
      </c>
      <c r="L609">
        <v>344132927</v>
      </c>
      <c r="M609">
        <v>387371956</v>
      </c>
      <c r="N609">
        <v>463933803</v>
      </c>
      <c r="O609">
        <v>453989951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2026046530</v>
      </c>
      <c r="G610">
        <v>2235976090</v>
      </c>
      <c r="H610">
        <v>1855609314</v>
      </c>
      <c r="I610">
        <v>0</v>
      </c>
      <c r="J610">
        <v>380276072</v>
      </c>
      <c r="K610">
        <v>297578280</v>
      </c>
      <c r="L610">
        <v>91656459</v>
      </c>
      <c r="M610">
        <v>44690415</v>
      </c>
      <c r="N610">
        <v>29472491</v>
      </c>
      <c r="O610">
        <v>50795021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210250672</v>
      </c>
      <c r="G611">
        <v>221948269</v>
      </c>
      <c r="H611">
        <v>269969825</v>
      </c>
      <c r="I611">
        <v>292968723</v>
      </c>
      <c r="J611">
        <v>261451361</v>
      </c>
      <c r="K611">
        <v>239517169</v>
      </c>
      <c r="L611">
        <v>296740893</v>
      </c>
      <c r="M611">
        <v>271312033</v>
      </c>
      <c r="N611">
        <v>303538506</v>
      </c>
      <c r="O611">
        <v>197303125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5383593571</v>
      </c>
      <c r="G612">
        <v>5328184835</v>
      </c>
      <c r="H612">
        <v>5505220720</v>
      </c>
      <c r="I612">
        <v>0</v>
      </c>
      <c r="J612">
        <v>4594922031</v>
      </c>
      <c r="K612">
        <v>4923051239</v>
      </c>
      <c r="L612">
        <v>4561565232</v>
      </c>
      <c r="M612">
        <v>4015266299</v>
      </c>
      <c r="N612">
        <v>3207468214</v>
      </c>
      <c r="O612">
        <v>3122768539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8177080</v>
      </c>
      <c r="G613">
        <v>15975022</v>
      </c>
      <c r="H613">
        <v>24835476</v>
      </c>
      <c r="I613">
        <v>0</v>
      </c>
      <c r="J613">
        <v>15271373</v>
      </c>
      <c r="K613">
        <v>8261952</v>
      </c>
      <c r="L613">
        <v>78934930</v>
      </c>
      <c r="M613">
        <v>58135589</v>
      </c>
      <c r="N613">
        <v>54505474</v>
      </c>
      <c r="O613">
        <v>76279346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256387604</v>
      </c>
      <c r="G614">
        <v>374660699</v>
      </c>
      <c r="H614">
        <v>240470000</v>
      </c>
      <c r="I614">
        <v>0</v>
      </c>
      <c r="J614">
        <v>426825793</v>
      </c>
      <c r="K614">
        <v>263279273</v>
      </c>
      <c r="L614">
        <v>185799683</v>
      </c>
      <c r="M614">
        <v>12010943</v>
      </c>
      <c r="N614">
        <v>23519043</v>
      </c>
      <c r="O614">
        <v>37442991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164511784</v>
      </c>
      <c r="G615">
        <v>297941823</v>
      </c>
      <c r="H615">
        <v>242527645</v>
      </c>
      <c r="I615">
        <v>0</v>
      </c>
      <c r="J615">
        <v>387514681</v>
      </c>
      <c r="K615">
        <v>448816393</v>
      </c>
      <c r="L615">
        <v>507557350</v>
      </c>
      <c r="M615">
        <v>368626268</v>
      </c>
      <c r="N615">
        <v>345845959</v>
      </c>
      <c r="O615">
        <v>317059663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2074556032</v>
      </c>
      <c r="G616">
        <v>2292755295</v>
      </c>
      <c r="H616">
        <v>1963829828</v>
      </c>
      <c r="I616">
        <v>0</v>
      </c>
      <c r="J616">
        <v>1481981502</v>
      </c>
      <c r="K616">
        <v>1364709824</v>
      </c>
      <c r="L616">
        <v>1608252321</v>
      </c>
      <c r="M616">
        <v>2136498357</v>
      </c>
      <c r="N616">
        <v>1636732369</v>
      </c>
      <c r="O616">
        <v>1798560550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1227058925</v>
      </c>
      <c r="G617">
        <v>976441771</v>
      </c>
      <c r="H617">
        <v>972097221</v>
      </c>
      <c r="I617">
        <v>0</v>
      </c>
      <c r="J617">
        <v>741697830</v>
      </c>
      <c r="K617">
        <v>684653550</v>
      </c>
      <c r="L617">
        <v>776391803</v>
      </c>
      <c r="M617">
        <v>933024528</v>
      </c>
      <c r="N617">
        <v>677064752</v>
      </c>
      <c r="O617">
        <v>555321446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210101529</v>
      </c>
      <c r="G618">
        <v>186534114</v>
      </c>
      <c r="H618">
        <v>214518384</v>
      </c>
      <c r="I618">
        <v>0</v>
      </c>
      <c r="J618">
        <v>177354195</v>
      </c>
      <c r="K618">
        <v>98714897</v>
      </c>
      <c r="L618">
        <v>113885821</v>
      </c>
      <c r="M618">
        <v>79272200</v>
      </c>
      <c r="N618">
        <v>72421790</v>
      </c>
      <c r="O618">
        <v>88498434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1186396023</v>
      </c>
      <c r="G619">
        <v>976411515</v>
      </c>
      <c r="H619">
        <v>913992783</v>
      </c>
      <c r="I619">
        <v>0</v>
      </c>
      <c r="J619">
        <v>813077147</v>
      </c>
      <c r="K619">
        <v>830221182</v>
      </c>
      <c r="L619">
        <v>853319121</v>
      </c>
      <c r="M619">
        <v>940840240</v>
      </c>
      <c r="N619">
        <v>930162685</v>
      </c>
      <c r="O619">
        <v>799090995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49727050</v>
      </c>
      <c r="G620">
        <v>44551310</v>
      </c>
      <c r="H620">
        <v>39991314</v>
      </c>
      <c r="I620">
        <v>0</v>
      </c>
      <c r="J620">
        <v>25937900</v>
      </c>
      <c r="K620">
        <v>38254471</v>
      </c>
      <c r="L620">
        <v>325092777</v>
      </c>
      <c r="M620">
        <v>185268612</v>
      </c>
      <c r="N620">
        <v>131403504</v>
      </c>
      <c r="O620">
        <v>155437441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91241320</v>
      </c>
      <c r="G621">
        <v>51711722</v>
      </c>
      <c r="H621">
        <v>62225920</v>
      </c>
      <c r="I621">
        <v>0</v>
      </c>
      <c r="J621">
        <v>64863100</v>
      </c>
      <c r="K621">
        <v>57398454</v>
      </c>
      <c r="L621">
        <v>52530777</v>
      </c>
      <c r="M621">
        <v>584444677</v>
      </c>
      <c r="N621">
        <v>364565941</v>
      </c>
      <c r="O621">
        <v>923209953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778041485</v>
      </c>
      <c r="H622">
        <v>902606621</v>
      </c>
      <c r="I622">
        <v>0</v>
      </c>
      <c r="J622">
        <v>899232370</v>
      </c>
      <c r="K622">
        <v>878040670</v>
      </c>
      <c r="L622">
        <v>942319858</v>
      </c>
      <c r="M622">
        <v>1012508086</v>
      </c>
      <c r="N622">
        <v>1060140923</v>
      </c>
      <c r="O622">
        <v>1025396755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130303466</v>
      </c>
      <c r="G623">
        <v>189145161</v>
      </c>
      <c r="H623">
        <v>231957670</v>
      </c>
      <c r="I623">
        <v>0</v>
      </c>
      <c r="J623">
        <v>338799296</v>
      </c>
      <c r="K623">
        <v>358212773</v>
      </c>
      <c r="L623">
        <v>482751934</v>
      </c>
      <c r="M623">
        <v>701649104</v>
      </c>
      <c r="N623">
        <v>300315512</v>
      </c>
      <c r="O623">
        <v>331399860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1404506</v>
      </c>
      <c r="G624">
        <v>13485490</v>
      </c>
      <c r="H624">
        <v>37351100</v>
      </c>
      <c r="I624">
        <v>0</v>
      </c>
      <c r="J624">
        <v>0</v>
      </c>
      <c r="K624">
        <v>1719237732</v>
      </c>
      <c r="L624">
        <v>1528856344</v>
      </c>
      <c r="M624">
        <v>1710601697</v>
      </c>
      <c r="N624">
        <v>2177694837</v>
      </c>
      <c r="O624">
        <v>979001993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1084347853</v>
      </c>
      <c r="G625">
        <v>1300904479</v>
      </c>
      <c r="H625">
        <v>1735096833</v>
      </c>
      <c r="I625">
        <v>0</v>
      </c>
      <c r="J625">
        <v>2285052206</v>
      </c>
      <c r="K625">
        <v>2309832236</v>
      </c>
      <c r="L625">
        <v>2094783710</v>
      </c>
      <c r="M625">
        <v>2136868509</v>
      </c>
      <c r="N625">
        <v>1461543494</v>
      </c>
      <c r="O625">
        <v>1155475506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605733744</v>
      </c>
      <c r="G626">
        <v>596340300</v>
      </c>
      <c r="H626">
        <v>218968225</v>
      </c>
      <c r="I626">
        <v>0</v>
      </c>
      <c r="J626">
        <v>131353164</v>
      </c>
      <c r="K626">
        <v>138229692</v>
      </c>
      <c r="L626">
        <v>150345543</v>
      </c>
      <c r="M626">
        <v>121972899</v>
      </c>
      <c r="N626">
        <v>113736505</v>
      </c>
      <c r="O626">
        <v>133538293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1511959524</v>
      </c>
      <c r="G627">
        <v>1597352001</v>
      </c>
      <c r="H627">
        <v>995114049</v>
      </c>
      <c r="I627">
        <v>0</v>
      </c>
      <c r="J627">
        <v>993285737</v>
      </c>
      <c r="K627">
        <v>686491688</v>
      </c>
      <c r="L627">
        <v>563787888</v>
      </c>
      <c r="M627">
        <v>369030389</v>
      </c>
      <c r="N627">
        <v>133528424</v>
      </c>
      <c r="O627">
        <v>95094044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2381010135</v>
      </c>
      <c r="G628">
        <v>2754281183</v>
      </c>
      <c r="H628">
        <v>2862892780</v>
      </c>
      <c r="I628">
        <v>0</v>
      </c>
      <c r="J628">
        <v>2494367252</v>
      </c>
      <c r="K628">
        <v>2679297640</v>
      </c>
      <c r="L628">
        <v>2574811378</v>
      </c>
      <c r="M628">
        <v>2445461528</v>
      </c>
      <c r="N628">
        <v>2701427351</v>
      </c>
      <c r="O628">
        <v>2655731007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4677138</v>
      </c>
      <c r="G629">
        <v>5140579</v>
      </c>
      <c r="H629">
        <v>5252874</v>
      </c>
      <c r="I629">
        <v>0</v>
      </c>
      <c r="J629">
        <v>6350683</v>
      </c>
      <c r="K629">
        <v>44186611</v>
      </c>
      <c r="L629">
        <v>31039177</v>
      </c>
      <c r="M629">
        <v>71902806</v>
      </c>
      <c r="N629">
        <v>95062748</v>
      </c>
      <c r="O629">
        <v>26835414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229521143</v>
      </c>
      <c r="G630">
        <v>116461259</v>
      </c>
      <c r="H630">
        <v>100495724</v>
      </c>
      <c r="I630">
        <v>0</v>
      </c>
      <c r="J630">
        <v>113124431</v>
      </c>
      <c r="K630">
        <v>121631568</v>
      </c>
      <c r="L630">
        <v>107757850</v>
      </c>
      <c r="M630">
        <v>97449084</v>
      </c>
      <c r="N630">
        <v>144063812</v>
      </c>
      <c r="O630">
        <v>156706273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1417367566</v>
      </c>
      <c r="G631">
        <v>593731301</v>
      </c>
      <c r="H631">
        <v>590748190</v>
      </c>
      <c r="I631">
        <v>0</v>
      </c>
      <c r="J631">
        <v>17225016</v>
      </c>
      <c r="K631">
        <v>23914777</v>
      </c>
      <c r="L631">
        <v>69105429</v>
      </c>
      <c r="M631">
        <v>22194220</v>
      </c>
      <c r="N631">
        <v>24949635</v>
      </c>
      <c r="O631">
        <v>42752518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4113015262</v>
      </c>
      <c r="G632">
        <v>4582196227</v>
      </c>
      <c r="H632">
        <v>9001036144</v>
      </c>
      <c r="I632">
        <v>0</v>
      </c>
      <c r="J632">
        <v>6075706</v>
      </c>
      <c r="K632">
        <v>6785465</v>
      </c>
      <c r="L632">
        <v>8744484</v>
      </c>
      <c r="M632">
        <v>15236476</v>
      </c>
      <c r="N632">
        <v>45590168</v>
      </c>
      <c r="O632">
        <v>29821763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507474818</v>
      </c>
      <c r="G633">
        <v>520066101</v>
      </c>
      <c r="H633">
        <v>766700416</v>
      </c>
      <c r="I633">
        <v>0</v>
      </c>
      <c r="J633">
        <v>1047812195</v>
      </c>
      <c r="K633">
        <v>2007682458</v>
      </c>
      <c r="L633">
        <v>154180402</v>
      </c>
      <c r="M633">
        <v>137519402</v>
      </c>
      <c r="N633">
        <v>176602865</v>
      </c>
      <c r="O633">
        <v>174792672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166140546</v>
      </c>
      <c r="G634">
        <v>152106535</v>
      </c>
      <c r="H634">
        <v>156820765</v>
      </c>
      <c r="I634">
        <v>0</v>
      </c>
      <c r="J634">
        <v>106589680</v>
      </c>
      <c r="K634">
        <v>86115562</v>
      </c>
      <c r="L634">
        <v>99506346</v>
      </c>
      <c r="M634">
        <v>93280295</v>
      </c>
      <c r="N634">
        <v>81071860</v>
      </c>
      <c r="O634">
        <v>31090279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2734069496</v>
      </c>
      <c r="G635">
        <v>2677281880</v>
      </c>
      <c r="H635">
        <v>3173839719</v>
      </c>
      <c r="I635">
        <v>0</v>
      </c>
      <c r="J635">
        <v>1926262930</v>
      </c>
      <c r="K635">
        <v>1815062666</v>
      </c>
      <c r="L635">
        <v>1662503743</v>
      </c>
      <c r="M635">
        <v>1754429717</v>
      </c>
      <c r="N635">
        <v>1570874839</v>
      </c>
      <c r="O635">
        <v>1539671292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1071460821</v>
      </c>
      <c r="G636">
        <v>2383152478</v>
      </c>
      <c r="H636">
        <v>1488330335</v>
      </c>
      <c r="I636">
        <v>0</v>
      </c>
      <c r="J636">
        <v>1026098451</v>
      </c>
      <c r="K636">
        <v>677505747</v>
      </c>
      <c r="L636">
        <v>350573241</v>
      </c>
      <c r="M636">
        <v>562806374</v>
      </c>
      <c r="N636">
        <v>696569475</v>
      </c>
      <c r="O636">
        <v>565018271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145785755</v>
      </c>
      <c r="G637">
        <v>218002910</v>
      </c>
      <c r="H637">
        <v>73724930</v>
      </c>
      <c r="I637">
        <v>0</v>
      </c>
      <c r="J637">
        <v>69088293</v>
      </c>
      <c r="K637">
        <v>69431339</v>
      </c>
      <c r="L637">
        <v>74750817</v>
      </c>
      <c r="M637">
        <v>82467510</v>
      </c>
      <c r="N637">
        <v>99672954</v>
      </c>
      <c r="O637">
        <v>102069562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722469038</v>
      </c>
      <c r="G638">
        <v>511089159</v>
      </c>
      <c r="H638">
        <v>1094959282</v>
      </c>
      <c r="I638">
        <v>0</v>
      </c>
      <c r="J638">
        <v>1121144676</v>
      </c>
      <c r="K638">
        <v>1098852735</v>
      </c>
      <c r="L638">
        <v>1000456832</v>
      </c>
      <c r="M638">
        <v>879774323</v>
      </c>
      <c r="N638">
        <v>962028093</v>
      </c>
      <c r="O638">
        <v>726914278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471429972</v>
      </c>
      <c r="G639">
        <v>390163545</v>
      </c>
      <c r="H639">
        <v>201557269</v>
      </c>
      <c r="I639">
        <v>0</v>
      </c>
      <c r="J639">
        <v>138623478</v>
      </c>
      <c r="K639">
        <v>256135314</v>
      </c>
      <c r="L639">
        <v>271948823</v>
      </c>
      <c r="M639">
        <v>724037277</v>
      </c>
      <c r="N639">
        <v>1145928959</v>
      </c>
      <c r="O639">
        <v>908081212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42786070888</v>
      </c>
      <c r="G640">
        <v>43082079787</v>
      </c>
      <c r="H640">
        <v>41447746053</v>
      </c>
      <c r="I640">
        <v>0</v>
      </c>
      <c r="J640">
        <v>35682917391</v>
      </c>
      <c r="K640">
        <v>32420945715</v>
      </c>
      <c r="L640">
        <v>20510003915</v>
      </c>
      <c r="M640">
        <v>16218012295</v>
      </c>
      <c r="N640">
        <v>15228813473</v>
      </c>
      <c r="O640">
        <v>12278081293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5467189469</v>
      </c>
      <c r="G641">
        <v>6471250882</v>
      </c>
      <c r="H641">
        <v>2217446102</v>
      </c>
      <c r="I641">
        <v>0</v>
      </c>
      <c r="J641">
        <v>1869289959</v>
      </c>
      <c r="K641">
        <v>1804906273</v>
      </c>
      <c r="L641">
        <v>1209341570</v>
      </c>
      <c r="M641">
        <v>1387211590</v>
      </c>
      <c r="N641">
        <v>1200019763</v>
      </c>
      <c r="O641">
        <v>844045569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2969489015</v>
      </c>
      <c r="G642">
        <v>3253131301</v>
      </c>
      <c r="H642">
        <v>1881902140</v>
      </c>
      <c r="I642">
        <v>0</v>
      </c>
      <c r="J642">
        <v>2199657409</v>
      </c>
      <c r="K642">
        <v>1344127404</v>
      </c>
      <c r="L642">
        <v>1048098619</v>
      </c>
      <c r="M642">
        <v>583804348</v>
      </c>
      <c r="N642">
        <v>337573425</v>
      </c>
      <c r="O642">
        <v>231816690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1933210266</v>
      </c>
      <c r="G643">
        <v>1447204728</v>
      </c>
      <c r="H643">
        <v>1424947575</v>
      </c>
      <c r="I643">
        <v>0</v>
      </c>
      <c r="J643">
        <v>1555304020</v>
      </c>
      <c r="K643">
        <v>1167622574</v>
      </c>
      <c r="L643">
        <v>961194817</v>
      </c>
      <c r="M643">
        <v>1372775135</v>
      </c>
      <c r="N643">
        <v>1347335758</v>
      </c>
      <c r="O643">
        <v>1445807041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12164462160</v>
      </c>
      <c r="G644">
        <v>12794094821</v>
      </c>
      <c r="H644">
        <v>11445287907</v>
      </c>
      <c r="I644">
        <v>0</v>
      </c>
      <c r="J644">
        <v>3256212250</v>
      </c>
      <c r="K644">
        <v>2662540827</v>
      </c>
      <c r="L644">
        <v>564535987</v>
      </c>
      <c r="M644">
        <v>694535873</v>
      </c>
      <c r="N644">
        <v>581824324</v>
      </c>
      <c r="O644">
        <v>621496326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175295886</v>
      </c>
      <c r="G645">
        <v>159079842</v>
      </c>
      <c r="H645">
        <v>31140782</v>
      </c>
      <c r="I645">
        <v>0</v>
      </c>
      <c r="J645">
        <v>68014513</v>
      </c>
      <c r="K645">
        <v>52320688</v>
      </c>
      <c r="L645">
        <v>69209985</v>
      </c>
      <c r="M645">
        <v>84782494</v>
      </c>
      <c r="N645">
        <v>102709634</v>
      </c>
      <c r="O645">
        <v>124034667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28681260</v>
      </c>
      <c r="I646">
        <v>0</v>
      </c>
      <c r="J646">
        <v>33331035</v>
      </c>
      <c r="K646">
        <v>32262486</v>
      </c>
      <c r="L646">
        <v>20483603</v>
      </c>
      <c r="M646">
        <v>19207556</v>
      </c>
      <c r="N646">
        <v>13866444</v>
      </c>
      <c r="O646">
        <v>49663883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1050609913</v>
      </c>
      <c r="G647">
        <v>854239715</v>
      </c>
      <c r="H647">
        <v>763444308</v>
      </c>
      <c r="I647">
        <v>0</v>
      </c>
      <c r="J647">
        <v>1051377248</v>
      </c>
      <c r="K647">
        <v>1100318615</v>
      </c>
      <c r="L647">
        <v>408885324</v>
      </c>
      <c r="M647">
        <v>173713027</v>
      </c>
      <c r="N647">
        <v>526381043</v>
      </c>
      <c r="O647">
        <v>313116766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62967302</v>
      </c>
      <c r="G648">
        <v>62253710</v>
      </c>
      <c r="H648">
        <v>41816650</v>
      </c>
      <c r="I648">
        <v>0</v>
      </c>
      <c r="J648">
        <v>26320374</v>
      </c>
      <c r="K648">
        <v>26554148</v>
      </c>
      <c r="L648">
        <v>17398059</v>
      </c>
      <c r="M648">
        <v>30888629</v>
      </c>
      <c r="N648">
        <v>22016879</v>
      </c>
      <c r="O648">
        <v>28363923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66410888</v>
      </c>
      <c r="G649">
        <v>35346523</v>
      </c>
      <c r="H649">
        <v>160266823</v>
      </c>
      <c r="I649">
        <v>0</v>
      </c>
      <c r="J649">
        <v>41990385</v>
      </c>
      <c r="K649">
        <v>20761300</v>
      </c>
      <c r="L649">
        <v>182256878</v>
      </c>
      <c r="M649">
        <v>153545376</v>
      </c>
      <c r="N649">
        <v>178679546</v>
      </c>
      <c r="O649">
        <v>248519282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52143000</v>
      </c>
      <c r="G650">
        <v>49392723000</v>
      </c>
      <c r="H650">
        <v>50141564000</v>
      </c>
      <c r="I650">
        <v>0</v>
      </c>
      <c r="J650">
        <v>43527977000</v>
      </c>
      <c r="K650">
        <v>444235927</v>
      </c>
      <c r="L650">
        <v>138545987</v>
      </c>
      <c r="M650">
        <v>100359534</v>
      </c>
      <c r="N650">
        <v>126439618</v>
      </c>
      <c r="O650">
        <v>153217186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11963581.289999999</v>
      </c>
      <c r="M651">
        <v>11963581.289999999</v>
      </c>
      <c r="N651">
        <v>12638095.9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61906731</v>
      </c>
      <c r="G652">
        <v>87867701</v>
      </c>
      <c r="H652">
        <v>146313384</v>
      </c>
      <c r="I652">
        <v>0</v>
      </c>
      <c r="J652">
        <v>22879401</v>
      </c>
      <c r="K652">
        <v>33221475</v>
      </c>
      <c r="L652">
        <v>46322888</v>
      </c>
      <c r="M652">
        <v>38394928</v>
      </c>
      <c r="N652">
        <v>41665749</v>
      </c>
      <c r="O652">
        <v>38557950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961101647</v>
      </c>
      <c r="G653">
        <v>1561341480</v>
      </c>
      <c r="H653">
        <v>1908460656</v>
      </c>
      <c r="I653">
        <v>0</v>
      </c>
      <c r="J653">
        <v>2045146557</v>
      </c>
      <c r="K653">
        <v>1912684256</v>
      </c>
      <c r="L653">
        <v>917500190</v>
      </c>
      <c r="M653">
        <v>483795898</v>
      </c>
      <c r="N653">
        <v>479990841</v>
      </c>
      <c r="O653">
        <v>405309430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4968423057</v>
      </c>
      <c r="G654">
        <v>5507764655</v>
      </c>
      <c r="H654">
        <v>3205596699</v>
      </c>
      <c r="I654">
        <v>0</v>
      </c>
      <c r="J654">
        <v>3393486265</v>
      </c>
      <c r="K654">
        <v>2197248571</v>
      </c>
      <c r="L654">
        <v>1593269802</v>
      </c>
      <c r="M654">
        <v>1590703611</v>
      </c>
      <c r="N654">
        <v>1251457103</v>
      </c>
      <c r="O654">
        <v>942321065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735160026</v>
      </c>
      <c r="G655">
        <v>542435137</v>
      </c>
      <c r="H655">
        <v>416888648</v>
      </c>
      <c r="I655">
        <v>0</v>
      </c>
      <c r="J655">
        <v>500195112</v>
      </c>
      <c r="K655">
        <v>541252610</v>
      </c>
      <c r="L655">
        <v>548396557</v>
      </c>
      <c r="M655">
        <v>442666264</v>
      </c>
      <c r="N655">
        <v>321056968</v>
      </c>
      <c r="O655">
        <v>268944661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1826398244</v>
      </c>
      <c r="G656">
        <v>1924105274</v>
      </c>
      <c r="H656">
        <v>1598482968</v>
      </c>
      <c r="I656">
        <v>0</v>
      </c>
      <c r="J656">
        <v>1699338599</v>
      </c>
      <c r="K656">
        <v>1766316697</v>
      </c>
      <c r="L656">
        <v>1467789515</v>
      </c>
      <c r="M656">
        <v>1043846447</v>
      </c>
      <c r="N656">
        <v>1107873688</v>
      </c>
      <c r="O656">
        <v>1042684428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1117496284</v>
      </c>
      <c r="G657">
        <v>1148456025</v>
      </c>
      <c r="H657">
        <v>856237944</v>
      </c>
      <c r="I657">
        <v>0</v>
      </c>
      <c r="J657">
        <v>1055592677</v>
      </c>
      <c r="K657">
        <v>1177204917</v>
      </c>
      <c r="L657">
        <v>69801764</v>
      </c>
      <c r="M657">
        <v>63186232</v>
      </c>
      <c r="N657">
        <v>50520817</v>
      </c>
      <c r="O657">
        <v>24563159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404857114</v>
      </c>
      <c r="G658">
        <v>60176989</v>
      </c>
      <c r="H658">
        <v>171400896</v>
      </c>
      <c r="I658">
        <v>0</v>
      </c>
      <c r="J658">
        <v>434978850</v>
      </c>
      <c r="K658">
        <v>413670391</v>
      </c>
      <c r="L658">
        <v>304313163</v>
      </c>
      <c r="M658">
        <v>244050886</v>
      </c>
      <c r="N658">
        <v>263210893</v>
      </c>
      <c r="O658">
        <v>251474713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16802738819</v>
      </c>
      <c r="G659">
        <v>10940124896</v>
      </c>
      <c r="H659">
        <v>11254920076</v>
      </c>
      <c r="I659">
        <v>0</v>
      </c>
      <c r="J659">
        <v>154328362</v>
      </c>
      <c r="K659">
        <v>192302541</v>
      </c>
      <c r="L659">
        <v>655670698</v>
      </c>
      <c r="M659">
        <v>643496523</v>
      </c>
      <c r="N659">
        <v>687258903</v>
      </c>
      <c r="O659">
        <v>535092564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2156716896</v>
      </c>
      <c r="G660">
        <v>1981925589</v>
      </c>
      <c r="H660">
        <v>1316733646</v>
      </c>
      <c r="I660">
        <v>0</v>
      </c>
      <c r="J660">
        <v>1356312620</v>
      </c>
      <c r="K660">
        <v>965732772</v>
      </c>
      <c r="L660">
        <v>850179519</v>
      </c>
      <c r="M660">
        <v>1019358884</v>
      </c>
      <c r="N660">
        <v>981087538</v>
      </c>
      <c r="O660">
        <v>935589497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180978521</v>
      </c>
      <c r="G661">
        <v>146039977</v>
      </c>
      <c r="H661">
        <v>107845889</v>
      </c>
      <c r="I661">
        <v>0</v>
      </c>
      <c r="J661">
        <v>70899117</v>
      </c>
      <c r="K661">
        <v>50449224</v>
      </c>
      <c r="L661">
        <v>53127043</v>
      </c>
      <c r="M661">
        <v>31529785</v>
      </c>
      <c r="N661">
        <v>25381926</v>
      </c>
      <c r="O661">
        <v>19289405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1230740973</v>
      </c>
      <c r="G662">
        <v>927259112</v>
      </c>
      <c r="H662">
        <v>130810435</v>
      </c>
      <c r="I662">
        <v>0</v>
      </c>
      <c r="J662">
        <v>79442148</v>
      </c>
      <c r="K662">
        <v>73535565</v>
      </c>
      <c r="L662">
        <v>82959310</v>
      </c>
      <c r="M662">
        <v>74076258</v>
      </c>
      <c r="N662">
        <v>1355374</v>
      </c>
      <c r="O662">
        <v>67711284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3497783614</v>
      </c>
      <c r="G663">
        <v>3220720923</v>
      </c>
      <c r="H663">
        <v>2944212655</v>
      </c>
      <c r="I663">
        <v>0</v>
      </c>
      <c r="J663">
        <v>2696597723</v>
      </c>
      <c r="K663">
        <v>2589744676</v>
      </c>
      <c r="L663">
        <v>2010892992</v>
      </c>
      <c r="M663">
        <v>1530201977</v>
      </c>
      <c r="N663">
        <v>1905097308</v>
      </c>
      <c r="O663">
        <v>1598140534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24489123</v>
      </c>
      <c r="G664">
        <v>24636218</v>
      </c>
      <c r="H664">
        <v>25039603</v>
      </c>
      <c r="I664">
        <v>0</v>
      </c>
      <c r="J664">
        <v>24378569</v>
      </c>
      <c r="K664">
        <v>24378569</v>
      </c>
      <c r="L664">
        <v>24378569</v>
      </c>
      <c r="M664">
        <v>24759205</v>
      </c>
      <c r="N664">
        <v>25336484</v>
      </c>
      <c r="O664">
        <v>92704914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10696796</v>
      </c>
      <c r="G665">
        <v>42511995</v>
      </c>
      <c r="H665">
        <v>37720677</v>
      </c>
      <c r="I665">
        <v>0</v>
      </c>
      <c r="J665">
        <v>19879247</v>
      </c>
      <c r="K665">
        <v>19561153</v>
      </c>
      <c r="L665">
        <v>18408838</v>
      </c>
      <c r="M665">
        <v>25047783</v>
      </c>
      <c r="N665">
        <v>28571983</v>
      </c>
      <c r="O665">
        <v>44959244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3283961</v>
      </c>
      <c r="G666">
        <v>8519052</v>
      </c>
      <c r="H666">
        <v>1876965</v>
      </c>
      <c r="I666">
        <v>0</v>
      </c>
      <c r="J666">
        <v>6048499</v>
      </c>
      <c r="K666">
        <v>9574599</v>
      </c>
      <c r="L666">
        <v>25448824</v>
      </c>
      <c r="M666">
        <v>5446823</v>
      </c>
      <c r="N666">
        <v>4362990</v>
      </c>
      <c r="O666">
        <v>4922751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41039256</v>
      </c>
      <c r="G667">
        <v>33912807</v>
      </c>
      <c r="H667">
        <v>41810836</v>
      </c>
      <c r="I667">
        <v>0</v>
      </c>
      <c r="J667">
        <v>7849456</v>
      </c>
      <c r="K667">
        <v>5765317</v>
      </c>
      <c r="L667">
        <v>5618326</v>
      </c>
      <c r="M667">
        <v>6200439</v>
      </c>
      <c r="N667">
        <v>269635800</v>
      </c>
      <c r="O667">
        <v>161382850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52921872</v>
      </c>
      <c r="G668">
        <v>96643726</v>
      </c>
      <c r="H668">
        <v>97622992</v>
      </c>
      <c r="I668">
        <v>0</v>
      </c>
      <c r="J668">
        <v>237436182</v>
      </c>
      <c r="K668">
        <v>213760585</v>
      </c>
      <c r="L668">
        <v>144647783</v>
      </c>
      <c r="M668">
        <v>263858194</v>
      </c>
      <c r="N668">
        <v>117013678</v>
      </c>
      <c r="O668">
        <v>148721479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189397550</v>
      </c>
      <c r="G669">
        <v>239544748</v>
      </c>
      <c r="H669">
        <v>247354991</v>
      </c>
      <c r="I669">
        <v>0</v>
      </c>
      <c r="J669">
        <v>111211861</v>
      </c>
      <c r="K669">
        <v>74057259</v>
      </c>
      <c r="L669">
        <v>92629676</v>
      </c>
      <c r="M669">
        <v>79688303</v>
      </c>
      <c r="N669">
        <v>71234494</v>
      </c>
      <c r="O669">
        <v>79461250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1014518110</v>
      </c>
      <c r="G670">
        <v>822219492</v>
      </c>
      <c r="H670">
        <v>624102079</v>
      </c>
      <c r="I670">
        <v>0</v>
      </c>
      <c r="J670">
        <v>134459332</v>
      </c>
      <c r="K670">
        <v>170871099</v>
      </c>
      <c r="L670">
        <v>176100315</v>
      </c>
      <c r="M670">
        <v>120519531</v>
      </c>
      <c r="N670">
        <v>71341504</v>
      </c>
      <c r="O670">
        <v>135333174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206960679</v>
      </c>
      <c r="G671">
        <v>144066561</v>
      </c>
      <c r="H671">
        <v>154319383</v>
      </c>
      <c r="I671">
        <v>0</v>
      </c>
      <c r="J671">
        <v>204734986</v>
      </c>
      <c r="K671">
        <v>195668617</v>
      </c>
      <c r="L671">
        <v>197331301</v>
      </c>
      <c r="M671">
        <v>196650187</v>
      </c>
      <c r="N671">
        <v>210109447</v>
      </c>
      <c r="O671">
        <v>201229507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1757413740</v>
      </c>
      <c r="G672">
        <v>1565275538</v>
      </c>
      <c r="H672">
        <v>1635502560</v>
      </c>
      <c r="I672">
        <v>0</v>
      </c>
      <c r="J672">
        <v>1429387132</v>
      </c>
      <c r="K672">
        <v>1145510857</v>
      </c>
      <c r="L672">
        <v>1043467304</v>
      </c>
      <c r="M672">
        <v>665150388</v>
      </c>
      <c r="N672">
        <v>632364619</v>
      </c>
      <c r="O672">
        <v>646931785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330648198</v>
      </c>
      <c r="G673">
        <v>402338904</v>
      </c>
      <c r="H673">
        <v>366845912</v>
      </c>
      <c r="I673">
        <v>0</v>
      </c>
      <c r="J673">
        <v>359668515</v>
      </c>
      <c r="K673">
        <v>309935555</v>
      </c>
      <c r="L673">
        <v>230100266</v>
      </c>
      <c r="M673">
        <v>196940439</v>
      </c>
      <c r="N673">
        <v>284908064</v>
      </c>
      <c r="O673">
        <v>331671162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1137803932</v>
      </c>
      <c r="G674">
        <v>459954405</v>
      </c>
      <c r="H674">
        <v>1111868100</v>
      </c>
      <c r="I674">
        <v>0</v>
      </c>
      <c r="J674">
        <v>992763321</v>
      </c>
      <c r="K674">
        <v>26723212</v>
      </c>
      <c r="L674">
        <v>311841954</v>
      </c>
      <c r="M674">
        <v>430879764</v>
      </c>
      <c r="N674">
        <v>468846433</v>
      </c>
      <c r="O674">
        <v>116184360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607053327</v>
      </c>
      <c r="G675">
        <v>583775608</v>
      </c>
      <c r="H675">
        <v>579611153</v>
      </c>
      <c r="I675">
        <v>0</v>
      </c>
      <c r="J675">
        <v>491869075</v>
      </c>
      <c r="K675">
        <v>674841802</v>
      </c>
      <c r="L675">
        <v>687873164</v>
      </c>
      <c r="M675">
        <v>805294718</v>
      </c>
      <c r="N675">
        <v>775545411</v>
      </c>
      <c r="O675">
        <v>765962635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796757193</v>
      </c>
      <c r="G676">
        <v>471480364</v>
      </c>
      <c r="H676">
        <v>346961553</v>
      </c>
      <c r="I676">
        <v>0</v>
      </c>
      <c r="J676">
        <v>318500888</v>
      </c>
      <c r="K676">
        <v>140433420</v>
      </c>
      <c r="L676">
        <v>57087955</v>
      </c>
      <c r="M676">
        <v>119575719</v>
      </c>
      <c r="N676">
        <v>245771651</v>
      </c>
      <c r="O676">
        <v>130728487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634166035</v>
      </c>
      <c r="G677">
        <v>511181534</v>
      </c>
      <c r="H677">
        <v>918756153</v>
      </c>
      <c r="I677">
        <v>0</v>
      </c>
      <c r="J677">
        <v>920860413</v>
      </c>
      <c r="K677">
        <v>1099772396</v>
      </c>
      <c r="L677">
        <v>867790156</v>
      </c>
      <c r="M677">
        <v>1045109195</v>
      </c>
      <c r="N677">
        <v>889572228</v>
      </c>
      <c r="O677">
        <v>811828193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264574251</v>
      </c>
      <c r="G678">
        <v>183771686</v>
      </c>
      <c r="H678">
        <v>212508905</v>
      </c>
      <c r="I678">
        <v>0</v>
      </c>
      <c r="J678">
        <v>59845508</v>
      </c>
      <c r="K678">
        <v>51612322</v>
      </c>
      <c r="L678">
        <v>45794975</v>
      </c>
      <c r="M678">
        <v>29090533</v>
      </c>
      <c r="N678">
        <v>19891011</v>
      </c>
      <c r="O678">
        <v>22644739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5606758084</v>
      </c>
      <c r="G679">
        <v>5519671753</v>
      </c>
      <c r="H679">
        <v>6065179989</v>
      </c>
      <c r="I679">
        <v>0</v>
      </c>
      <c r="J679">
        <v>4874276795</v>
      </c>
      <c r="K679">
        <v>3646183513</v>
      </c>
      <c r="L679">
        <v>4777553136</v>
      </c>
      <c r="M679">
        <v>4212043515</v>
      </c>
      <c r="N679">
        <v>4657169893</v>
      </c>
      <c r="O679">
        <v>4255467528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13985839</v>
      </c>
      <c r="G680">
        <v>13672076</v>
      </c>
      <c r="H680">
        <v>25392660</v>
      </c>
      <c r="I680">
        <v>0</v>
      </c>
      <c r="J680">
        <v>35688817</v>
      </c>
      <c r="K680">
        <v>29074734</v>
      </c>
      <c r="L680">
        <v>24008423</v>
      </c>
      <c r="M680">
        <v>27882283</v>
      </c>
      <c r="N680">
        <v>29258235</v>
      </c>
      <c r="O680">
        <v>27814942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222659175</v>
      </c>
      <c r="G681">
        <v>283146759</v>
      </c>
      <c r="H681">
        <v>357871644</v>
      </c>
      <c r="I681">
        <v>0</v>
      </c>
      <c r="J681">
        <v>434224952</v>
      </c>
      <c r="K681">
        <v>334517518</v>
      </c>
      <c r="L681">
        <v>328251795</v>
      </c>
      <c r="M681">
        <v>659530006</v>
      </c>
      <c r="N681">
        <v>452751011</v>
      </c>
      <c r="O681">
        <v>142327234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934266911</v>
      </c>
      <c r="G682">
        <v>985378413</v>
      </c>
      <c r="H682">
        <v>866280735</v>
      </c>
      <c r="I682">
        <v>0</v>
      </c>
      <c r="J682">
        <v>759983622</v>
      </c>
      <c r="K682">
        <v>841377218</v>
      </c>
      <c r="L682">
        <v>751181684</v>
      </c>
      <c r="M682">
        <v>686387564</v>
      </c>
      <c r="N682">
        <v>826518200</v>
      </c>
      <c r="O682">
        <v>765186401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438294201</v>
      </c>
      <c r="G683">
        <v>364107968</v>
      </c>
      <c r="H683">
        <v>451880590</v>
      </c>
      <c r="I683">
        <v>0</v>
      </c>
      <c r="J683">
        <v>363087360</v>
      </c>
      <c r="K683">
        <v>502904388</v>
      </c>
      <c r="L683">
        <v>171337309</v>
      </c>
      <c r="M683">
        <v>222763125</v>
      </c>
      <c r="N683">
        <v>103617801</v>
      </c>
      <c r="O683">
        <v>110397057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643299009</v>
      </c>
      <c r="G684">
        <v>721488538</v>
      </c>
      <c r="H684">
        <v>654084290</v>
      </c>
      <c r="I684">
        <v>0</v>
      </c>
      <c r="J684">
        <v>494129892</v>
      </c>
      <c r="K684">
        <v>453648301</v>
      </c>
      <c r="L684">
        <v>423113772</v>
      </c>
      <c r="M684">
        <v>571395477</v>
      </c>
      <c r="N684">
        <v>538391884</v>
      </c>
      <c r="O684">
        <v>596514212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37398291</v>
      </c>
      <c r="G685">
        <v>58455378</v>
      </c>
      <c r="H685">
        <v>62537823</v>
      </c>
      <c r="I685">
        <v>0</v>
      </c>
      <c r="J685">
        <v>93272016</v>
      </c>
      <c r="K685">
        <v>118391121</v>
      </c>
      <c r="L685">
        <v>130204645</v>
      </c>
      <c r="M685">
        <v>55579229</v>
      </c>
      <c r="N685">
        <v>31453397</v>
      </c>
      <c r="O685">
        <v>5474985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628916108</v>
      </c>
      <c r="G686">
        <v>362947519</v>
      </c>
      <c r="H686">
        <v>348713287</v>
      </c>
      <c r="I686">
        <v>0</v>
      </c>
      <c r="J686">
        <v>194951128</v>
      </c>
      <c r="K686">
        <v>107084196</v>
      </c>
      <c r="L686">
        <v>137320508</v>
      </c>
      <c r="M686">
        <v>181844544</v>
      </c>
      <c r="N686">
        <v>224930242</v>
      </c>
      <c r="O686">
        <v>237446318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806855648</v>
      </c>
      <c r="G687">
        <v>416764447</v>
      </c>
      <c r="H687">
        <v>574916498</v>
      </c>
      <c r="I687">
        <v>0</v>
      </c>
      <c r="J687">
        <v>829001887</v>
      </c>
      <c r="K687">
        <v>698244456</v>
      </c>
      <c r="L687">
        <v>419104892</v>
      </c>
      <c r="M687">
        <v>660552184</v>
      </c>
      <c r="N687">
        <v>570542959</v>
      </c>
      <c r="O687">
        <v>751197092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184574280</v>
      </c>
      <c r="G688">
        <v>310473514</v>
      </c>
      <c r="H688">
        <v>219251946</v>
      </c>
      <c r="I688">
        <v>0</v>
      </c>
      <c r="J688">
        <v>439967662</v>
      </c>
      <c r="K688">
        <v>620666372</v>
      </c>
      <c r="L688">
        <v>405224541</v>
      </c>
      <c r="M688">
        <v>50966858</v>
      </c>
      <c r="N688">
        <v>54054645</v>
      </c>
      <c r="O688">
        <v>63106002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28818964</v>
      </c>
      <c r="G689">
        <v>34903548</v>
      </c>
      <c r="H689">
        <v>50401419</v>
      </c>
      <c r="I689">
        <v>0</v>
      </c>
      <c r="J689">
        <v>94067568</v>
      </c>
      <c r="K689">
        <v>259510641</v>
      </c>
      <c r="L689">
        <v>114410682</v>
      </c>
      <c r="M689">
        <v>60806433</v>
      </c>
      <c r="N689">
        <v>31671690</v>
      </c>
      <c r="O689">
        <v>40053775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19761615785</v>
      </c>
      <c r="G690">
        <v>13211355661</v>
      </c>
      <c r="H690">
        <v>18092781227</v>
      </c>
      <c r="I690">
        <v>0</v>
      </c>
      <c r="J690">
        <v>12566362491</v>
      </c>
      <c r="K690">
        <v>12478470313</v>
      </c>
      <c r="L690">
        <v>12250064057</v>
      </c>
      <c r="M690">
        <v>13424276765</v>
      </c>
      <c r="N690">
        <v>10688510349</v>
      </c>
      <c r="O690">
        <v>10304236227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124358081</v>
      </c>
      <c r="G691">
        <v>36454458</v>
      </c>
      <c r="H691">
        <v>48337275</v>
      </c>
      <c r="I691">
        <v>0</v>
      </c>
      <c r="J691">
        <v>53961898</v>
      </c>
      <c r="K691">
        <v>44717764</v>
      </c>
      <c r="L691">
        <v>54042163</v>
      </c>
      <c r="M691">
        <v>42344007</v>
      </c>
      <c r="N691">
        <v>62240679</v>
      </c>
      <c r="O691">
        <v>79693872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829618052</v>
      </c>
      <c r="G692">
        <v>798164571</v>
      </c>
      <c r="H692">
        <v>787113659</v>
      </c>
      <c r="I692">
        <v>0</v>
      </c>
      <c r="J692">
        <v>783486876</v>
      </c>
      <c r="K692">
        <v>669033535</v>
      </c>
      <c r="L692">
        <v>862417673</v>
      </c>
      <c r="M692">
        <v>745877602</v>
      </c>
      <c r="N692">
        <v>610859690</v>
      </c>
      <c r="O692">
        <v>628143558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162007794</v>
      </c>
      <c r="G693">
        <v>140206151</v>
      </c>
      <c r="H693">
        <v>149991546</v>
      </c>
      <c r="I693">
        <v>0</v>
      </c>
      <c r="J693">
        <v>121574799</v>
      </c>
      <c r="K693">
        <v>38557370</v>
      </c>
      <c r="L693">
        <v>50162441</v>
      </c>
      <c r="M693">
        <v>72421908</v>
      </c>
      <c r="N693">
        <v>125441732</v>
      </c>
      <c r="O693">
        <v>163163036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393803075</v>
      </c>
      <c r="G694">
        <v>387083562</v>
      </c>
      <c r="H694">
        <v>81468962</v>
      </c>
      <c r="I694">
        <v>0</v>
      </c>
      <c r="J694">
        <v>93520853</v>
      </c>
      <c r="K694">
        <v>99949868</v>
      </c>
      <c r="L694">
        <v>94864359</v>
      </c>
      <c r="M694">
        <v>93684638</v>
      </c>
      <c r="N694">
        <v>93426311</v>
      </c>
      <c r="O694">
        <v>90235176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6563227772</v>
      </c>
      <c r="G695">
        <v>4368298804</v>
      </c>
      <c r="H695">
        <v>3966202509</v>
      </c>
      <c r="I695">
        <v>0</v>
      </c>
      <c r="J695">
        <v>3662087758</v>
      </c>
      <c r="K695">
        <v>2602508205</v>
      </c>
      <c r="L695">
        <v>2973058155</v>
      </c>
      <c r="M695">
        <v>2869341555</v>
      </c>
      <c r="N695">
        <v>2861541649</v>
      </c>
      <c r="O695">
        <v>2232835170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628639361</v>
      </c>
      <c r="G696">
        <v>463379279</v>
      </c>
      <c r="H696">
        <v>313245643</v>
      </c>
      <c r="I696">
        <v>0</v>
      </c>
      <c r="J696">
        <v>367582472</v>
      </c>
      <c r="K696">
        <v>368429740</v>
      </c>
      <c r="L696">
        <v>256172327</v>
      </c>
      <c r="M696">
        <v>294772065</v>
      </c>
      <c r="N696">
        <v>199700258</v>
      </c>
      <c r="O696">
        <v>181864327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10536410000</v>
      </c>
      <c r="G697">
        <v>8798785484</v>
      </c>
      <c r="H697">
        <v>2629891484</v>
      </c>
      <c r="I697">
        <v>0</v>
      </c>
      <c r="J697">
        <v>1738972231</v>
      </c>
      <c r="K697">
        <v>1252117691</v>
      </c>
      <c r="L697">
        <v>886594752</v>
      </c>
      <c r="M697">
        <v>570951581</v>
      </c>
      <c r="N697">
        <v>410080569</v>
      </c>
      <c r="O697">
        <v>118903823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960389592</v>
      </c>
      <c r="G698">
        <v>821669935</v>
      </c>
      <c r="H698">
        <v>1488269739</v>
      </c>
      <c r="I698">
        <v>0</v>
      </c>
      <c r="J698">
        <v>3232932305</v>
      </c>
      <c r="K698">
        <v>3792462640</v>
      </c>
      <c r="L698">
        <v>2642100664</v>
      </c>
      <c r="M698">
        <v>1776174716</v>
      </c>
      <c r="N698">
        <v>1168406884</v>
      </c>
      <c r="O698">
        <v>651547666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371540057</v>
      </c>
      <c r="G699">
        <v>597043338</v>
      </c>
      <c r="H699">
        <v>508964925</v>
      </c>
      <c r="I699">
        <v>0</v>
      </c>
      <c r="J699">
        <v>310989531</v>
      </c>
      <c r="K699">
        <v>164321164</v>
      </c>
      <c r="L699">
        <v>252748213</v>
      </c>
      <c r="M699">
        <v>163548613</v>
      </c>
      <c r="N699">
        <v>231549600</v>
      </c>
      <c r="O699">
        <v>128740082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332319523</v>
      </c>
      <c r="K700">
        <v>444762507.64999998</v>
      </c>
      <c r="L700">
        <v>512359836.49000001</v>
      </c>
      <c r="M700">
        <v>492532729.38999999</v>
      </c>
      <c r="N700">
        <v>566976586.47000003</v>
      </c>
      <c r="O700">
        <v>491700265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543440979</v>
      </c>
      <c r="G701">
        <v>372905554</v>
      </c>
      <c r="H701">
        <v>186638101</v>
      </c>
      <c r="I701">
        <v>0</v>
      </c>
      <c r="J701">
        <v>267002613</v>
      </c>
      <c r="K701">
        <v>267947373</v>
      </c>
      <c r="L701">
        <v>225684680</v>
      </c>
      <c r="M701">
        <v>338390987</v>
      </c>
      <c r="N701">
        <v>198592990</v>
      </c>
      <c r="O701">
        <v>137159995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8789304627</v>
      </c>
      <c r="G702">
        <v>7407270904</v>
      </c>
      <c r="H702">
        <v>7034934033</v>
      </c>
      <c r="I702">
        <v>0</v>
      </c>
      <c r="J702">
        <v>6474116969</v>
      </c>
      <c r="K702">
        <v>6713749438</v>
      </c>
      <c r="L702">
        <v>6419062453</v>
      </c>
      <c r="M702">
        <v>6496614619</v>
      </c>
      <c r="N702">
        <v>7005711963</v>
      </c>
      <c r="O702">
        <v>9341799699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1515924720</v>
      </c>
      <c r="G703">
        <v>1477197271</v>
      </c>
      <c r="H703">
        <v>1414897480</v>
      </c>
      <c r="I703">
        <v>0</v>
      </c>
      <c r="J703">
        <v>931688997</v>
      </c>
      <c r="K703">
        <v>519961688</v>
      </c>
      <c r="L703">
        <v>167082159</v>
      </c>
      <c r="M703">
        <v>190557928</v>
      </c>
      <c r="N703">
        <v>181241573</v>
      </c>
      <c r="O703">
        <v>121667557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1148868029</v>
      </c>
      <c r="G704">
        <v>424317504</v>
      </c>
      <c r="H704">
        <v>348552954</v>
      </c>
      <c r="I704">
        <v>0</v>
      </c>
      <c r="J704">
        <v>543185862</v>
      </c>
      <c r="K704">
        <v>742028466</v>
      </c>
      <c r="L704">
        <v>1085000496</v>
      </c>
      <c r="M704">
        <v>948717229</v>
      </c>
      <c r="N704">
        <v>294007982</v>
      </c>
      <c r="O704">
        <v>1517853422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513219152</v>
      </c>
      <c r="G705">
        <v>382334946</v>
      </c>
      <c r="H705">
        <v>569621584</v>
      </c>
      <c r="I705">
        <v>0</v>
      </c>
      <c r="J705">
        <v>238052661</v>
      </c>
      <c r="K705">
        <v>152329203</v>
      </c>
      <c r="L705">
        <v>210700077</v>
      </c>
      <c r="M705">
        <v>718851525</v>
      </c>
      <c r="N705">
        <v>100241203</v>
      </c>
      <c r="O705">
        <v>403750409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2008795448</v>
      </c>
      <c r="G706">
        <v>1690102762</v>
      </c>
      <c r="H706">
        <v>1850053819</v>
      </c>
      <c r="I706">
        <v>0</v>
      </c>
      <c r="J706">
        <v>1692633681</v>
      </c>
      <c r="K706">
        <v>1709664561</v>
      </c>
      <c r="L706">
        <v>2110265880</v>
      </c>
      <c r="M706">
        <v>1892789361</v>
      </c>
      <c r="N706">
        <v>1813144826</v>
      </c>
      <c r="O706">
        <v>1507365898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176436076.31</v>
      </c>
      <c r="M707">
        <v>195633356.16</v>
      </c>
      <c r="N707">
        <v>191259795.19</v>
      </c>
      <c r="O707">
        <v>189742827.75999999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917713381</v>
      </c>
      <c r="G708">
        <v>934472220</v>
      </c>
      <c r="H708">
        <v>620378019</v>
      </c>
      <c r="I708">
        <v>0</v>
      </c>
      <c r="J708">
        <v>514579554</v>
      </c>
      <c r="K708">
        <v>472604427</v>
      </c>
      <c r="L708">
        <v>458925089</v>
      </c>
      <c r="M708">
        <v>480698845</v>
      </c>
      <c r="N708">
        <v>98433110</v>
      </c>
      <c r="O708">
        <v>156697844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225360240</v>
      </c>
      <c r="G709">
        <v>450135130</v>
      </c>
      <c r="H709">
        <v>696686266</v>
      </c>
      <c r="I709">
        <v>0</v>
      </c>
      <c r="J709">
        <v>1318811558</v>
      </c>
      <c r="K709">
        <v>948691296</v>
      </c>
      <c r="L709">
        <v>636212290</v>
      </c>
      <c r="M709">
        <v>806951426</v>
      </c>
      <c r="N709">
        <v>1123878278</v>
      </c>
      <c r="O709">
        <v>1067908420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304887745</v>
      </c>
      <c r="G710">
        <v>343355162</v>
      </c>
      <c r="H710">
        <v>36343736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4393759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699541093</v>
      </c>
      <c r="G711">
        <v>21375708</v>
      </c>
      <c r="H711">
        <v>16006477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77529702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43744490</v>
      </c>
      <c r="G712">
        <v>36399049</v>
      </c>
      <c r="H712">
        <v>30684868</v>
      </c>
      <c r="I712">
        <v>0</v>
      </c>
      <c r="J712">
        <v>42574596</v>
      </c>
      <c r="K712">
        <v>33451549</v>
      </c>
      <c r="L712">
        <v>51280890</v>
      </c>
      <c r="M712">
        <v>40585659</v>
      </c>
      <c r="N712">
        <v>57920605</v>
      </c>
      <c r="O712">
        <v>63864735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733697018</v>
      </c>
      <c r="G713">
        <v>596448065</v>
      </c>
      <c r="H713">
        <v>674880279</v>
      </c>
      <c r="I713">
        <v>0</v>
      </c>
      <c r="J713">
        <v>594875631</v>
      </c>
      <c r="K713">
        <v>489322022</v>
      </c>
      <c r="L713">
        <v>426361480</v>
      </c>
      <c r="M713">
        <v>456197355</v>
      </c>
      <c r="N713">
        <v>385915620</v>
      </c>
      <c r="O713">
        <v>400185627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36014700206</v>
      </c>
      <c r="G714">
        <v>27643297217</v>
      </c>
      <c r="H714">
        <v>21599293818</v>
      </c>
      <c r="I714">
        <v>0</v>
      </c>
      <c r="J714">
        <v>17610685247</v>
      </c>
      <c r="K714">
        <v>15968360151</v>
      </c>
      <c r="L714">
        <v>13213907977</v>
      </c>
      <c r="M714">
        <v>12298422463</v>
      </c>
      <c r="N714">
        <v>10689997309</v>
      </c>
      <c r="O714">
        <v>7622304233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72304971</v>
      </c>
      <c r="G715">
        <v>547802219</v>
      </c>
      <c r="H715">
        <v>94237785</v>
      </c>
      <c r="I715">
        <v>0</v>
      </c>
      <c r="J715">
        <v>136783675</v>
      </c>
      <c r="K715">
        <v>143441452</v>
      </c>
      <c r="L715">
        <v>138031267</v>
      </c>
      <c r="M715">
        <v>160339287</v>
      </c>
      <c r="N715">
        <v>120661170</v>
      </c>
      <c r="O715">
        <v>158342137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25390992</v>
      </c>
      <c r="G716">
        <v>23404205</v>
      </c>
      <c r="H716">
        <v>13941146</v>
      </c>
      <c r="I716">
        <v>0</v>
      </c>
      <c r="J716">
        <v>21487553</v>
      </c>
      <c r="K716">
        <v>9873064</v>
      </c>
      <c r="L716">
        <v>354334631</v>
      </c>
      <c r="M716">
        <v>678037021</v>
      </c>
      <c r="N716">
        <v>438182349</v>
      </c>
      <c r="O716">
        <v>1545571128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17940598998</v>
      </c>
      <c r="G717">
        <v>14829268345</v>
      </c>
      <c r="H717">
        <v>12796984909</v>
      </c>
      <c r="I717">
        <v>0</v>
      </c>
      <c r="J717">
        <v>10138236108</v>
      </c>
      <c r="K717">
        <v>7677688340</v>
      </c>
      <c r="L717">
        <v>6937956754</v>
      </c>
      <c r="M717">
        <v>6040093410</v>
      </c>
      <c r="N717">
        <v>2835216865</v>
      </c>
      <c r="O717">
        <v>1923606322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44135820</v>
      </c>
      <c r="G718">
        <v>41059780</v>
      </c>
      <c r="H718">
        <v>70511641</v>
      </c>
      <c r="I718">
        <v>0</v>
      </c>
      <c r="J718">
        <v>60202547</v>
      </c>
      <c r="K718">
        <v>52206843</v>
      </c>
      <c r="L718">
        <v>59096851</v>
      </c>
      <c r="M718">
        <v>124587260</v>
      </c>
      <c r="N718">
        <v>53594541</v>
      </c>
      <c r="O718">
        <v>75840667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680741307</v>
      </c>
      <c r="G719">
        <v>762605231</v>
      </c>
      <c r="H719">
        <v>879398111</v>
      </c>
      <c r="I719">
        <v>0</v>
      </c>
      <c r="J719">
        <v>866676690</v>
      </c>
      <c r="K719">
        <v>853501577</v>
      </c>
      <c r="L719">
        <v>797106736</v>
      </c>
      <c r="M719">
        <v>793450474</v>
      </c>
      <c r="N719">
        <v>715627280</v>
      </c>
      <c r="O719">
        <v>679152428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233635330</v>
      </c>
      <c r="G720">
        <v>197734377</v>
      </c>
      <c r="H720">
        <v>200635675</v>
      </c>
      <c r="I720">
        <v>0</v>
      </c>
      <c r="J720">
        <v>159189902</v>
      </c>
      <c r="K720">
        <v>117834585</v>
      </c>
      <c r="L720">
        <v>104038529</v>
      </c>
      <c r="M720">
        <v>61494336</v>
      </c>
      <c r="N720">
        <v>48313070</v>
      </c>
      <c r="O720">
        <v>29992299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4566446485</v>
      </c>
      <c r="G721">
        <v>5175094692</v>
      </c>
      <c r="H721">
        <v>5035198382</v>
      </c>
      <c r="I721">
        <v>0</v>
      </c>
      <c r="J721">
        <v>5042023743</v>
      </c>
      <c r="K721">
        <v>5473424939</v>
      </c>
      <c r="L721">
        <v>4970479801</v>
      </c>
      <c r="M721">
        <v>5172109005</v>
      </c>
      <c r="N721">
        <v>5539711968</v>
      </c>
      <c r="O721">
        <v>5195217412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1167501440</v>
      </c>
      <c r="G722">
        <v>1391814524</v>
      </c>
      <c r="H722">
        <v>1633242720</v>
      </c>
      <c r="I722">
        <v>0</v>
      </c>
      <c r="J722">
        <v>1765437815</v>
      </c>
      <c r="K722">
        <v>1844793613</v>
      </c>
      <c r="L722">
        <v>292950825</v>
      </c>
      <c r="M722">
        <v>285721450</v>
      </c>
      <c r="N722">
        <v>253547764</v>
      </c>
      <c r="O722">
        <v>280764120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1759393894</v>
      </c>
      <c r="G723">
        <v>1385978736</v>
      </c>
      <c r="H723">
        <v>1350571780</v>
      </c>
      <c r="I723">
        <v>0</v>
      </c>
      <c r="J723">
        <v>1536210235</v>
      </c>
      <c r="K723">
        <v>1385476703</v>
      </c>
      <c r="L723">
        <v>1447748207</v>
      </c>
      <c r="M723">
        <v>181231717</v>
      </c>
      <c r="N723">
        <v>374824998</v>
      </c>
      <c r="O723">
        <v>323906134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1675408</v>
      </c>
      <c r="G724">
        <v>4489137</v>
      </c>
      <c r="H724">
        <v>20174473</v>
      </c>
      <c r="I724">
        <v>0</v>
      </c>
      <c r="J724">
        <v>68989386</v>
      </c>
      <c r="K724">
        <v>96971940</v>
      </c>
      <c r="L724">
        <v>254100082</v>
      </c>
      <c r="M724">
        <v>95765989</v>
      </c>
      <c r="N724">
        <v>87808796</v>
      </c>
      <c r="O724">
        <v>93634498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1320101743</v>
      </c>
      <c r="G725">
        <v>1328802990</v>
      </c>
      <c r="H725">
        <v>1299288926</v>
      </c>
      <c r="I725">
        <v>0</v>
      </c>
      <c r="J725">
        <v>1192385476</v>
      </c>
      <c r="K725">
        <v>1057005520</v>
      </c>
      <c r="L725">
        <v>941757426</v>
      </c>
      <c r="M725">
        <v>844500851</v>
      </c>
      <c r="N725">
        <v>725642608</v>
      </c>
      <c r="O725">
        <v>504303104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688584132.33000004</v>
      </c>
      <c r="N726">
        <v>210453135.12</v>
      </c>
      <c r="O726">
        <v>185624451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302000851</v>
      </c>
      <c r="G727">
        <v>276425819</v>
      </c>
      <c r="H727">
        <v>321154869</v>
      </c>
      <c r="I727">
        <v>0</v>
      </c>
      <c r="J727">
        <v>251365582</v>
      </c>
      <c r="K727">
        <v>253355323</v>
      </c>
      <c r="L727">
        <v>240224073</v>
      </c>
      <c r="M727">
        <v>234642340</v>
      </c>
      <c r="N727">
        <v>234795266</v>
      </c>
      <c r="O727">
        <v>253200120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52470980</v>
      </c>
      <c r="G728">
        <v>33899349</v>
      </c>
      <c r="H728">
        <v>5747985</v>
      </c>
      <c r="I728">
        <v>0</v>
      </c>
      <c r="J728">
        <v>96039926</v>
      </c>
      <c r="K728">
        <v>166329386</v>
      </c>
      <c r="L728">
        <v>42684966</v>
      </c>
      <c r="M728">
        <v>76550151</v>
      </c>
      <c r="N728">
        <v>41063629</v>
      </c>
      <c r="O728">
        <v>68529471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3726965528</v>
      </c>
      <c r="G729">
        <v>3769582347</v>
      </c>
      <c r="H729">
        <v>2810863917</v>
      </c>
      <c r="I729">
        <v>0</v>
      </c>
      <c r="J729">
        <v>1838095855</v>
      </c>
      <c r="K729">
        <v>1914212950</v>
      </c>
      <c r="L729">
        <v>1797951812</v>
      </c>
      <c r="M729">
        <v>2063838600</v>
      </c>
      <c r="N729">
        <v>1980032550</v>
      </c>
      <c r="O729">
        <v>2137108028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119461046</v>
      </c>
      <c r="G730">
        <v>230948392</v>
      </c>
      <c r="H730">
        <v>275975772</v>
      </c>
      <c r="I730">
        <v>0</v>
      </c>
      <c r="J730">
        <v>261524542</v>
      </c>
      <c r="K730">
        <v>410894953</v>
      </c>
      <c r="L730">
        <v>345618387</v>
      </c>
      <c r="M730">
        <v>342902575</v>
      </c>
      <c r="N730">
        <v>305562141</v>
      </c>
      <c r="O730">
        <v>202272618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20747942276</v>
      </c>
      <c r="G731">
        <v>12065471084</v>
      </c>
      <c r="H731">
        <v>8485328155</v>
      </c>
      <c r="I731">
        <v>8893504231</v>
      </c>
      <c r="J731">
        <v>7421114940</v>
      </c>
      <c r="K731">
        <v>8594471557</v>
      </c>
      <c r="L731">
        <v>0</v>
      </c>
      <c r="M731">
        <v>0</v>
      </c>
      <c r="N731">
        <v>0</v>
      </c>
      <c r="O731">
        <v>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4422650</v>
      </c>
      <c r="G732">
        <v>8112989</v>
      </c>
      <c r="H732">
        <v>8161213</v>
      </c>
      <c r="I732">
        <v>0</v>
      </c>
      <c r="J732">
        <v>5877420</v>
      </c>
      <c r="K732">
        <v>5051491</v>
      </c>
      <c r="L732">
        <v>5138508</v>
      </c>
      <c r="M732">
        <v>6083830</v>
      </c>
      <c r="N732">
        <v>6034610</v>
      </c>
      <c r="O732">
        <v>9380541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12657203788</v>
      </c>
      <c r="G733">
        <v>11768419227</v>
      </c>
      <c r="H733">
        <v>9404900363</v>
      </c>
      <c r="I733">
        <v>0</v>
      </c>
      <c r="J733">
        <v>9969131144</v>
      </c>
      <c r="K733">
        <v>7311119000</v>
      </c>
      <c r="L733">
        <v>7965814913</v>
      </c>
      <c r="M733">
        <v>7562579585</v>
      </c>
      <c r="N733">
        <v>9090211713</v>
      </c>
      <c r="O733">
        <v>9712957071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4886648486</v>
      </c>
      <c r="G734">
        <v>1454463301</v>
      </c>
      <c r="H734">
        <v>987536540</v>
      </c>
      <c r="I734">
        <v>0</v>
      </c>
      <c r="J734">
        <v>748361214</v>
      </c>
      <c r="K734">
        <v>573963869</v>
      </c>
      <c r="L734">
        <v>467489229</v>
      </c>
      <c r="M734">
        <v>506695457</v>
      </c>
      <c r="N734">
        <v>598497339</v>
      </c>
      <c r="O734">
        <v>570497975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351240850</v>
      </c>
      <c r="G735">
        <v>295484615</v>
      </c>
      <c r="H735">
        <v>223405288</v>
      </c>
      <c r="I735">
        <v>0</v>
      </c>
      <c r="J735">
        <v>169555959</v>
      </c>
      <c r="K735">
        <v>182176802</v>
      </c>
      <c r="L735">
        <v>191992368</v>
      </c>
      <c r="M735">
        <v>105024736</v>
      </c>
      <c r="N735">
        <v>110816910</v>
      </c>
      <c r="O735">
        <v>93652247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205862066</v>
      </c>
      <c r="G736">
        <v>324539185</v>
      </c>
      <c r="H736">
        <v>420924779</v>
      </c>
      <c r="I736">
        <v>0</v>
      </c>
      <c r="J736">
        <v>284974477</v>
      </c>
      <c r="K736">
        <v>244397193</v>
      </c>
      <c r="L736">
        <v>140180841</v>
      </c>
      <c r="M736">
        <v>235337001</v>
      </c>
      <c r="N736">
        <v>253065892</v>
      </c>
      <c r="O736">
        <v>259687318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2655987126</v>
      </c>
      <c r="G737">
        <v>2102460108</v>
      </c>
      <c r="H737">
        <v>1878287321</v>
      </c>
      <c r="I737">
        <v>0</v>
      </c>
      <c r="J737">
        <v>1428457038</v>
      </c>
      <c r="K737">
        <v>1299571206</v>
      </c>
      <c r="L737">
        <v>1306564208</v>
      </c>
      <c r="M737">
        <v>1360801071</v>
      </c>
      <c r="N737">
        <v>975811107</v>
      </c>
      <c r="O737">
        <v>901358795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972529550</v>
      </c>
      <c r="G738">
        <v>1201709844</v>
      </c>
      <c r="H738">
        <v>1321334532</v>
      </c>
      <c r="I738">
        <v>0</v>
      </c>
      <c r="J738">
        <v>605895757</v>
      </c>
      <c r="K738">
        <v>558947516</v>
      </c>
      <c r="L738">
        <v>552501384</v>
      </c>
      <c r="M738">
        <v>389727237</v>
      </c>
      <c r="N738">
        <v>364347895</v>
      </c>
      <c r="O738">
        <v>353644041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21564979</v>
      </c>
      <c r="G739">
        <v>25118356</v>
      </c>
      <c r="H739">
        <v>11815786</v>
      </c>
      <c r="I739">
        <v>0</v>
      </c>
      <c r="J739">
        <v>28797211</v>
      </c>
      <c r="K739">
        <v>25255692</v>
      </c>
      <c r="L739">
        <v>6779835</v>
      </c>
      <c r="M739">
        <v>2967119</v>
      </c>
      <c r="N739">
        <v>22908178</v>
      </c>
      <c r="O739">
        <v>12783026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4295841418</v>
      </c>
      <c r="G740">
        <v>2006334519</v>
      </c>
      <c r="H740">
        <v>1100267140</v>
      </c>
      <c r="I740">
        <v>0</v>
      </c>
      <c r="J740">
        <v>1076733581</v>
      </c>
      <c r="K740">
        <v>888558574</v>
      </c>
      <c r="L740">
        <v>445239239</v>
      </c>
      <c r="M740">
        <v>444739760</v>
      </c>
      <c r="N740">
        <v>405583585</v>
      </c>
      <c r="O740">
        <v>335103137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23986806145.84</v>
      </c>
      <c r="L741">
        <v>21461254771.880001</v>
      </c>
      <c r="M741">
        <v>18870589107.869999</v>
      </c>
      <c r="N741">
        <v>14017236371.389999</v>
      </c>
      <c r="O741">
        <v>12722713855.09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1365091597</v>
      </c>
      <c r="G742">
        <v>1106551654</v>
      </c>
      <c r="H742">
        <v>1206503298</v>
      </c>
      <c r="I742">
        <v>0</v>
      </c>
      <c r="J742">
        <v>1096430623</v>
      </c>
      <c r="K742">
        <v>1100228805</v>
      </c>
      <c r="L742">
        <v>889219741</v>
      </c>
      <c r="M742">
        <v>864130568</v>
      </c>
      <c r="N742">
        <v>672778292</v>
      </c>
      <c r="O742">
        <v>568844902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84205134</v>
      </c>
      <c r="G743">
        <v>139088777</v>
      </c>
      <c r="H743">
        <v>120539724</v>
      </c>
      <c r="I743">
        <v>0</v>
      </c>
      <c r="J743">
        <v>122491048</v>
      </c>
      <c r="K743">
        <v>133989473</v>
      </c>
      <c r="L743">
        <v>170526577</v>
      </c>
      <c r="M743">
        <v>190912278</v>
      </c>
      <c r="N743">
        <v>153000542</v>
      </c>
      <c r="O743">
        <v>175392169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5937954472</v>
      </c>
      <c r="G744">
        <v>5853914363</v>
      </c>
      <c r="H744">
        <v>4857001110</v>
      </c>
      <c r="I744">
        <v>0</v>
      </c>
      <c r="J744">
        <v>3397084055</v>
      </c>
      <c r="K744">
        <v>3368768970</v>
      </c>
      <c r="L744">
        <v>2439506571</v>
      </c>
      <c r="M744">
        <v>2066386536</v>
      </c>
      <c r="N744">
        <v>1968553792</v>
      </c>
      <c r="O744">
        <v>1510673800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219155166</v>
      </c>
      <c r="G745">
        <v>65632227</v>
      </c>
      <c r="H745">
        <v>87355037</v>
      </c>
      <c r="I745">
        <v>0</v>
      </c>
      <c r="J745">
        <v>93225199</v>
      </c>
      <c r="K745">
        <v>115290519</v>
      </c>
      <c r="L745">
        <v>203504400</v>
      </c>
      <c r="M745">
        <v>283218415</v>
      </c>
      <c r="N745">
        <v>383447311</v>
      </c>
      <c r="O745">
        <v>585643169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1166456021</v>
      </c>
      <c r="G746">
        <v>845129574</v>
      </c>
      <c r="H746">
        <v>696977537</v>
      </c>
      <c r="I746">
        <v>0</v>
      </c>
      <c r="J746">
        <v>424192927</v>
      </c>
      <c r="K746">
        <v>538323076</v>
      </c>
      <c r="L746">
        <v>506641938</v>
      </c>
      <c r="M746">
        <v>470680178</v>
      </c>
      <c r="N746">
        <v>460103255</v>
      </c>
      <c r="O746">
        <v>360236795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361418940</v>
      </c>
      <c r="G747">
        <v>361948960</v>
      </c>
      <c r="H747">
        <v>371901058</v>
      </c>
      <c r="I747">
        <v>0</v>
      </c>
      <c r="J747">
        <v>830624777</v>
      </c>
      <c r="K747">
        <v>111952219</v>
      </c>
      <c r="L747">
        <v>33777919</v>
      </c>
      <c r="M747">
        <v>55016631</v>
      </c>
      <c r="N747">
        <v>64754483</v>
      </c>
      <c r="O747">
        <v>63087370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46805139</v>
      </c>
      <c r="G748">
        <v>60215777</v>
      </c>
      <c r="H748">
        <v>71083084</v>
      </c>
      <c r="I748">
        <v>0</v>
      </c>
      <c r="J748">
        <v>119932259</v>
      </c>
      <c r="K748">
        <v>105941935</v>
      </c>
      <c r="L748">
        <v>114623522</v>
      </c>
      <c r="M748">
        <v>120494695</v>
      </c>
      <c r="N748">
        <v>126870815</v>
      </c>
      <c r="O748">
        <v>133271143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1187956019</v>
      </c>
      <c r="G749">
        <v>1721108092</v>
      </c>
      <c r="H749">
        <v>1575453984</v>
      </c>
      <c r="I749">
        <v>0</v>
      </c>
      <c r="J749">
        <v>1489102686</v>
      </c>
      <c r="K749">
        <v>1539933933</v>
      </c>
      <c r="L749">
        <v>1863302268</v>
      </c>
      <c r="M749">
        <v>1879185892</v>
      </c>
      <c r="N749">
        <v>1842233167</v>
      </c>
      <c r="O749">
        <v>2012684461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2026228665</v>
      </c>
      <c r="G750">
        <v>2048967836</v>
      </c>
      <c r="H750">
        <v>1986418874</v>
      </c>
      <c r="I750">
        <v>0</v>
      </c>
      <c r="J750">
        <v>2068653398</v>
      </c>
      <c r="K750">
        <v>1353664047</v>
      </c>
      <c r="L750">
        <v>1257715125</v>
      </c>
      <c r="M750">
        <v>1348461796</v>
      </c>
      <c r="N750">
        <v>1486304910</v>
      </c>
      <c r="O750">
        <v>1367312195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278682431</v>
      </c>
      <c r="G751">
        <v>271995025</v>
      </c>
      <c r="H751">
        <v>300082121</v>
      </c>
      <c r="I751">
        <v>0</v>
      </c>
      <c r="J751">
        <v>321160544</v>
      </c>
      <c r="K751">
        <v>338631958</v>
      </c>
      <c r="L751">
        <v>439061632</v>
      </c>
      <c r="M751">
        <v>386295041</v>
      </c>
      <c r="N751">
        <v>308794095</v>
      </c>
      <c r="O751">
        <v>316546319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101246972</v>
      </c>
      <c r="G752">
        <v>141601945</v>
      </c>
      <c r="H752">
        <v>166806419</v>
      </c>
      <c r="I752">
        <v>0</v>
      </c>
      <c r="J752">
        <v>225105738</v>
      </c>
      <c r="K752">
        <v>264213237</v>
      </c>
      <c r="L752">
        <v>145710797</v>
      </c>
      <c r="M752">
        <v>163571853</v>
      </c>
      <c r="N752">
        <v>226483898</v>
      </c>
      <c r="O752">
        <v>289584762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1831369547</v>
      </c>
      <c r="G753">
        <v>1496657006</v>
      </c>
      <c r="H753">
        <v>2059388354</v>
      </c>
      <c r="I753">
        <v>0</v>
      </c>
      <c r="J753">
        <v>1807240321</v>
      </c>
      <c r="K753">
        <v>1927062684</v>
      </c>
      <c r="L753">
        <v>1503695023</v>
      </c>
      <c r="M753">
        <v>998966748</v>
      </c>
      <c r="N753">
        <v>637714692</v>
      </c>
      <c r="O753">
        <v>338665291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2308411693</v>
      </c>
      <c r="G754">
        <v>1546482652</v>
      </c>
      <c r="H754">
        <v>1374070805</v>
      </c>
      <c r="I754">
        <v>0</v>
      </c>
      <c r="J754">
        <v>1301699541</v>
      </c>
      <c r="K754">
        <v>1352382429</v>
      </c>
      <c r="L754">
        <v>1319169467</v>
      </c>
      <c r="M754">
        <v>1615352661</v>
      </c>
      <c r="N754">
        <v>1208168726</v>
      </c>
      <c r="O754">
        <v>982596854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261238141</v>
      </c>
      <c r="G755">
        <v>250851336</v>
      </c>
      <c r="H755">
        <v>301694703</v>
      </c>
      <c r="I755">
        <v>0</v>
      </c>
      <c r="J755">
        <v>197639245</v>
      </c>
      <c r="K755">
        <v>222821484</v>
      </c>
      <c r="L755">
        <v>285002170</v>
      </c>
      <c r="M755">
        <v>276751728</v>
      </c>
      <c r="N755">
        <v>276118540</v>
      </c>
      <c r="O755">
        <v>211439755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62904912</v>
      </c>
      <c r="G756">
        <v>74849444</v>
      </c>
      <c r="H756">
        <v>58469977</v>
      </c>
      <c r="I756">
        <v>0</v>
      </c>
      <c r="J756">
        <v>52168290</v>
      </c>
      <c r="K756">
        <v>56202667</v>
      </c>
      <c r="L756">
        <v>60644428</v>
      </c>
      <c r="M756">
        <v>63885183</v>
      </c>
      <c r="N756">
        <v>81470257</v>
      </c>
      <c r="O756">
        <v>80667509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166373264</v>
      </c>
      <c r="G757">
        <v>200002643</v>
      </c>
      <c r="H757">
        <v>77425471</v>
      </c>
      <c r="I757">
        <v>0</v>
      </c>
      <c r="J757">
        <v>93400797</v>
      </c>
      <c r="K757">
        <v>104531460</v>
      </c>
      <c r="L757">
        <v>146928250</v>
      </c>
      <c r="M757">
        <v>95094882</v>
      </c>
      <c r="N757">
        <v>145069238</v>
      </c>
      <c r="O757">
        <v>198908892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55370531</v>
      </c>
      <c r="G758">
        <v>48221195</v>
      </c>
      <c r="H758">
        <v>67671049</v>
      </c>
      <c r="I758">
        <v>0</v>
      </c>
      <c r="J758">
        <v>108649955</v>
      </c>
      <c r="K758">
        <v>28785597</v>
      </c>
      <c r="L758">
        <v>49775952</v>
      </c>
      <c r="M758">
        <v>47868650</v>
      </c>
      <c r="N758">
        <v>49675780</v>
      </c>
      <c r="O758">
        <v>36468218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41891651</v>
      </c>
      <c r="G759">
        <v>4447508</v>
      </c>
      <c r="H759">
        <v>6308003</v>
      </c>
      <c r="I759">
        <v>0</v>
      </c>
      <c r="J759">
        <v>4469640</v>
      </c>
      <c r="K759">
        <v>7857650</v>
      </c>
      <c r="L759">
        <v>58975711</v>
      </c>
      <c r="M759">
        <v>16103581</v>
      </c>
      <c r="N759">
        <v>28121936</v>
      </c>
      <c r="O759">
        <v>39004936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4647404511</v>
      </c>
      <c r="G760">
        <v>3507697094</v>
      </c>
      <c r="H760">
        <v>2441287132</v>
      </c>
      <c r="I760">
        <v>0</v>
      </c>
      <c r="J760">
        <v>2132043665</v>
      </c>
      <c r="K760">
        <v>1852791216</v>
      </c>
      <c r="L760">
        <v>1133451679</v>
      </c>
      <c r="M760">
        <v>764733302</v>
      </c>
      <c r="N760">
        <v>611105998</v>
      </c>
      <c r="O760">
        <v>434626444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149235</v>
      </c>
      <c r="G761">
        <v>185205</v>
      </c>
      <c r="H761">
        <v>2083835</v>
      </c>
      <c r="I761">
        <v>0</v>
      </c>
      <c r="J761">
        <v>580551</v>
      </c>
      <c r="K761">
        <v>322366</v>
      </c>
      <c r="L761">
        <v>864384</v>
      </c>
      <c r="M761">
        <v>8006107</v>
      </c>
      <c r="N761">
        <v>233561866</v>
      </c>
      <c r="O761">
        <v>676813919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18607196000</v>
      </c>
      <c r="G762">
        <v>20255669000</v>
      </c>
      <c r="H762">
        <v>24860425000</v>
      </c>
      <c r="I762">
        <v>0</v>
      </c>
      <c r="J762">
        <v>24666533000</v>
      </c>
      <c r="K762">
        <v>25857190000</v>
      </c>
      <c r="L762">
        <v>24985160000</v>
      </c>
      <c r="M762">
        <v>625729000</v>
      </c>
      <c r="N762">
        <v>1435566000</v>
      </c>
      <c r="O762">
        <v>1281404000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478582134</v>
      </c>
      <c r="G763">
        <v>405120157</v>
      </c>
      <c r="H763">
        <v>366807774</v>
      </c>
      <c r="I763">
        <v>0</v>
      </c>
      <c r="J763">
        <v>246156989</v>
      </c>
      <c r="K763">
        <v>212723960</v>
      </c>
      <c r="L763">
        <v>265214689</v>
      </c>
      <c r="M763">
        <v>304008595</v>
      </c>
      <c r="N763">
        <v>253567494</v>
      </c>
      <c r="O763">
        <v>165531093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1048482891</v>
      </c>
      <c r="G764">
        <v>1053938142</v>
      </c>
      <c r="H764">
        <v>837410197</v>
      </c>
      <c r="I764">
        <v>0</v>
      </c>
      <c r="J764">
        <v>629203129</v>
      </c>
      <c r="K764">
        <v>737929786</v>
      </c>
      <c r="L764">
        <v>910103003</v>
      </c>
      <c r="M764">
        <v>889539844</v>
      </c>
      <c r="N764">
        <v>1472525410</v>
      </c>
      <c r="O764">
        <v>1096740869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338570000</v>
      </c>
      <c r="G765">
        <v>270611000</v>
      </c>
      <c r="H765">
        <v>192836000</v>
      </c>
      <c r="I765">
        <v>0</v>
      </c>
      <c r="J765">
        <v>123209000</v>
      </c>
      <c r="K765">
        <v>179481000</v>
      </c>
      <c r="L765">
        <v>67137000</v>
      </c>
      <c r="M765">
        <v>69604000</v>
      </c>
      <c r="N765">
        <v>31152000</v>
      </c>
      <c r="O765">
        <v>22281000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16198398106</v>
      </c>
      <c r="G766">
        <v>14853309893</v>
      </c>
      <c r="H766">
        <v>12278856309</v>
      </c>
      <c r="I766">
        <v>0</v>
      </c>
      <c r="J766">
        <v>15250373663</v>
      </c>
      <c r="K766">
        <v>16910692550</v>
      </c>
      <c r="L766">
        <v>17344788616</v>
      </c>
      <c r="M766">
        <v>16765608578</v>
      </c>
      <c r="N766">
        <v>14728435442</v>
      </c>
      <c r="O766">
        <v>13759171311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890059322</v>
      </c>
      <c r="G767">
        <v>547703144</v>
      </c>
      <c r="H767">
        <v>728636635</v>
      </c>
      <c r="I767">
        <v>0</v>
      </c>
      <c r="J767">
        <v>26425164</v>
      </c>
      <c r="K767">
        <v>71776505</v>
      </c>
      <c r="L767">
        <v>277813556</v>
      </c>
      <c r="M767">
        <v>294500724</v>
      </c>
      <c r="N767">
        <v>310102131</v>
      </c>
      <c r="O767">
        <v>215381868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279673496</v>
      </c>
      <c r="G768">
        <v>112259016</v>
      </c>
      <c r="H768">
        <v>104113532</v>
      </c>
      <c r="I768">
        <v>0</v>
      </c>
      <c r="J768">
        <v>334808220</v>
      </c>
      <c r="K768">
        <v>328905280</v>
      </c>
      <c r="L768">
        <v>341156659</v>
      </c>
      <c r="M768">
        <v>381194216</v>
      </c>
      <c r="N768">
        <v>356749368</v>
      </c>
      <c r="O768">
        <v>446986323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135205.4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8196475844</v>
      </c>
      <c r="G770">
        <v>6545734369</v>
      </c>
      <c r="H770">
        <v>5776651616</v>
      </c>
      <c r="I770">
        <v>0</v>
      </c>
      <c r="J770">
        <v>4027093174</v>
      </c>
      <c r="K770">
        <v>3081858701</v>
      </c>
      <c r="L770">
        <v>1848934710</v>
      </c>
      <c r="M770">
        <v>1332319264</v>
      </c>
      <c r="N770">
        <v>1155680973</v>
      </c>
      <c r="O770">
        <v>709229953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80646341</v>
      </c>
      <c r="G771">
        <v>26295580</v>
      </c>
      <c r="H771">
        <v>37137669</v>
      </c>
      <c r="I771">
        <v>0</v>
      </c>
      <c r="J771">
        <v>87364160</v>
      </c>
      <c r="K771">
        <v>89817135</v>
      </c>
      <c r="L771">
        <v>113000469</v>
      </c>
      <c r="M771">
        <v>93418110</v>
      </c>
      <c r="N771">
        <v>106537566</v>
      </c>
      <c r="O771">
        <v>204480479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3528023546</v>
      </c>
      <c r="G772">
        <v>2625278755</v>
      </c>
      <c r="H772">
        <v>2751766418</v>
      </c>
      <c r="I772">
        <v>0</v>
      </c>
      <c r="J772">
        <v>2099682801</v>
      </c>
      <c r="K772">
        <v>2288112428</v>
      </c>
      <c r="L772">
        <v>2426030866</v>
      </c>
      <c r="M772">
        <v>2590329042</v>
      </c>
      <c r="N772">
        <v>1975576529</v>
      </c>
      <c r="O772">
        <v>1849282597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222083417</v>
      </c>
      <c r="G773">
        <v>189263530</v>
      </c>
      <c r="H773">
        <v>164414032</v>
      </c>
      <c r="I773">
        <v>0</v>
      </c>
      <c r="J773">
        <v>74770060</v>
      </c>
      <c r="K773">
        <v>87902275</v>
      </c>
      <c r="L773">
        <v>189952222</v>
      </c>
      <c r="M773">
        <v>64260644</v>
      </c>
      <c r="N773">
        <v>49781876</v>
      </c>
      <c r="O773">
        <v>90674736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676312</v>
      </c>
      <c r="G774">
        <v>560514</v>
      </c>
      <c r="H774">
        <v>1301458</v>
      </c>
      <c r="I774">
        <v>0</v>
      </c>
      <c r="J774">
        <v>1209359</v>
      </c>
      <c r="K774">
        <v>1390926</v>
      </c>
      <c r="L774">
        <v>1610896</v>
      </c>
      <c r="M774">
        <v>1804978</v>
      </c>
      <c r="N774">
        <v>1680193</v>
      </c>
      <c r="O774">
        <v>2257470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1973122745</v>
      </c>
      <c r="G775">
        <v>1731209307</v>
      </c>
      <c r="H775">
        <v>1820654595</v>
      </c>
      <c r="I775">
        <v>0</v>
      </c>
      <c r="J775">
        <v>1429892503</v>
      </c>
      <c r="K775">
        <v>669360846</v>
      </c>
      <c r="L775">
        <v>764809222</v>
      </c>
      <c r="M775">
        <v>563118247</v>
      </c>
      <c r="N775">
        <v>716710554</v>
      </c>
      <c r="O775">
        <v>557923049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1278636606</v>
      </c>
      <c r="G776">
        <v>799425688</v>
      </c>
      <c r="H776">
        <v>614172886</v>
      </c>
      <c r="I776">
        <v>0</v>
      </c>
      <c r="J776">
        <v>738582960</v>
      </c>
      <c r="K776">
        <v>581694226</v>
      </c>
      <c r="L776">
        <v>471715341</v>
      </c>
      <c r="M776">
        <v>539429226</v>
      </c>
      <c r="N776">
        <v>346813059</v>
      </c>
      <c r="O776">
        <v>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3112029023</v>
      </c>
      <c r="G777">
        <v>2786382763</v>
      </c>
      <c r="H777">
        <v>3125284148</v>
      </c>
      <c r="I777">
        <v>0</v>
      </c>
      <c r="J777">
        <v>4925834849</v>
      </c>
      <c r="K777">
        <v>4204319038</v>
      </c>
      <c r="L777">
        <v>1655934045</v>
      </c>
      <c r="M777">
        <v>1454632245</v>
      </c>
      <c r="N777">
        <v>2077902226</v>
      </c>
      <c r="O777">
        <v>1809647572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13102138753</v>
      </c>
      <c r="G778">
        <v>12145205645</v>
      </c>
      <c r="H778">
        <v>10268620269</v>
      </c>
      <c r="I778">
        <v>0</v>
      </c>
      <c r="J778">
        <v>7657040439</v>
      </c>
      <c r="K778">
        <v>6370751747</v>
      </c>
      <c r="L778">
        <v>6971161373</v>
      </c>
      <c r="M778">
        <v>5986005097</v>
      </c>
      <c r="N778">
        <v>5791933032</v>
      </c>
      <c r="O778">
        <v>5071414493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643136195</v>
      </c>
      <c r="G779">
        <v>529544486</v>
      </c>
      <c r="H779">
        <v>602957957</v>
      </c>
      <c r="I779">
        <v>0</v>
      </c>
      <c r="J779">
        <v>719779670</v>
      </c>
      <c r="K779">
        <v>1258217187</v>
      </c>
      <c r="L779">
        <v>838393356</v>
      </c>
      <c r="M779">
        <v>595490127</v>
      </c>
      <c r="N779">
        <v>575683557</v>
      </c>
      <c r="O779">
        <v>565550394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130908232</v>
      </c>
      <c r="G780">
        <v>56799306</v>
      </c>
      <c r="H780">
        <v>102315246</v>
      </c>
      <c r="I780">
        <v>0</v>
      </c>
      <c r="J780">
        <v>231431833</v>
      </c>
      <c r="K780">
        <v>203163601</v>
      </c>
      <c r="L780">
        <v>284747366</v>
      </c>
      <c r="M780">
        <v>230633972</v>
      </c>
      <c r="N780">
        <v>276438615</v>
      </c>
      <c r="O780">
        <v>274531585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3570907</v>
      </c>
      <c r="G781">
        <v>3570907</v>
      </c>
      <c r="H781">
        <v>3773413</v>
      </c>
      <c r="I781">
        <v>0</v>
      </c>
      <c r="J781">
        <v>3576273</v>
      </c>
      <c r="K781">
        <v>5213694</v>
      </c>
      <c r="L781">
        <v>15635828</v>
      </c>
      <c r="M781">
        <v>15438385</v>
      </c>
      <c r="N781">
        <v>22336748</v>
      </c>
      <c r="O781">
        <v>22626780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114755975</v>
      </c>
      <c r="H782">
        <v>132407948</v>
      </c>
      <c r="I782">
        <v>0</v>
      </c>
      <c r="J782">
        <v>71094383</v>
      </c>
      <c r="K782">
        <v>68166161</v>
      </c>
      <c r="L782">
        <v>64879412</v>
      </c>
      <c r="M782">
        <v>74156682</v>
      </c>
      <c r="N782">
        <v>92414500</v>
      </c>
      <c r="O782">
        <v>101993196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49461842</v>
      </c>
      <c r="G783">
        <v>48996874</v>
      </c>
      <c r="H783">
        <v>23858176</v>
      </c>
      <c r="I783">
        <v>0</v>
      </c>
      <c r="J783">
        <v>40353778</v>
      </c>
      <c r="K783">
        <v>14195912</v>
      </c>
      <c r="L783">
        <v>65840</v>
      </c>
      <c r="M783">
        <v>65840</v>
      </c>
      <c r="N783">
        <v>40288437</v>
      </c>
      <c r="O783">
        <v>3393759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16291548295</v>
      </c>
      <c r="G784">
        <v>11480788422</v>
      </c>
      <c r="H784">
        <v>10990472428</v>
      </c>
      <c r="I784">
        <v>0</v>
      </c>
      <c r="J784">
        <v>7865293497</v>
      </c>
      <c r="K784">
        <v>7704331892</v>
      </c>
      <c r="L784">
        <v>6121418528</v>
      </c>
      <c r="M784">
        <v>5929043229</v>
      </c>
      <c r="N784">
        <v>1066579006</v>
      </c>
      <c r="O784">
        <v>1014375668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2022664441</v>
      </c>
      <c r="G785">
        <v>1686779152</v>
      </c>
      <c r="H785">
        <v>1492223653</v>
      </c>
      <c r="I785">
        <v>0</v>
      </c>
      <c r="J785">
        <v>1094831621</v>
      </c>
      <c r="K785">
        <v>1085971635</v>
      </c>
      <c r="L785">
        <v>1045938951</v>
      </c>
      <c r="M785">
        <v>932697532</v>
      </c>
      <c r="N785">
        <v>893301355</v>
      </c>
      <c r="O785">
        <v>799466321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579897115</v>
      </c>
      <c r="G786">
        <v>251179047</v>
      </c>
      <c r="H786">
        <v>240245311</v>
      </c>
      <c r="I786">
        <v>0</v>
      </c>
      <c r="J786">
        <v>402999914</v>
      </c>
      <c r="K786">
        <v>551206326</v>
      </c>
      <c r="L786">
        <v>440360159</v>
      </c>
      <c r="M786">
        <v>666423704</v>
      </c>
      <c r="N786">
        <v>809921689</v>
      </c>
      <c r="O786">
        <v>559788489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204847228</v>
      </c>
      <c r="G787">
        <v>177407545</v>
      </c>
      <c r="H787">
        <v>101228102</v>
      </c>
      <c r="I787">
        <v>0</v>
      </c>
      <c r="J787">
        <v>6638105</v>
      </c>
      <c r="K787">
        <v>53670594</v>
      </c>
      <c r="L787">
        <v>89714795</v>
      </c>
      <c r="M787">
        <v>109041354</v>
      </c>
      <c r="N787">
        <v>123706068</v>
      </c>
      <c r="O787">
        <v>112120677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225409032</v>
      </c>
      <c r="G788">
        <v>254591578</v>
      </c>
      <c r="H788">
        <v>225558083</v>
      </c>
      <c r="I788">
        <v>0</v>
      </c>
      <c r="J788">
        <v>469593176</v>
      </c>
      <c r="K788">
        <v>501405321</v>
      </c>
      <c r="L788">
        <v>442228304</v>
      </c>
      <c r="M788">
        <v>137520290</v>
      </c>
      <c r="N788">
        <v>89864454</v>
      </c>
      <c r="O788">
        <v>60861256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93535749</v>
      </c>
      <c r="G789">
        <v>67188197</v>
      </c>
      <c r="H789">
        <v>470213095</v>
      </c>
      <c r="I789">
        <v>0</v>
      </c>
      <c r="J789">
        <v>402948671</v>
      </c>
      <c r="K789">
        <v>113943754</v>
      </c>
      <c r="L789">
        <v>147501978</v>
      </c>
      <c r="M789">
        <v>129745700</v>
      </c>
      <c r="N789">
        <v>116605225</v>
      </c>
      <c r="O789">
        <v>114081076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578791544</v>
      </c>
      <c r="G790">
        <v>869827550</v>
      </c>
      <c r="H790">
        <v>132827506</v>
      </c>
      <c r="I790">
        <v>0</v>
      </c>
      <c r="J790">
        <v>152107553</v>
      </c>
      <c r="K790">
        <v>116575067</v>
      </c>
      <c r="L790">
        <v>123437606</v>
      </c>
      <c r="M790">
        <v>100934353</v>
      </c>
      <c r="N790">
        <v>54771734</v>
      </c>
      <c r="O790">
        <v>95320558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</v>
      </c>
      <c r="G791">
        <v>0</v>
      </c>
      <c r="H791">
        <v>1078950631</v>
      </c>
      <c r="I791">
        <v>974828108</v>
      </c>
      <c r="J791">
        <v>122739243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499625239</v>
      </c>
      <c r="G792">
        <v>599123933</v>
      </c>
      <c r="H792">
        <v>553184665</v>
      </c>
      <c r="I792">
        <v>0</v>
      </c>
      <c r="J792">
        <v>571034435</v>
      </c>
      <c r="K792">
        <v>0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14118746589</v>
      </c>
      <c r="G793">
        <v>7916620717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131781586</v>
      </c>
      <c r="G796">
        <v>72678830</v>
      </c>
      <c r="H796">
        <v>33993296</v>
      </c>
      <c r="I796">
        <v>24320830</v>
      </c>
      <c r="J796">
        <v>24765675</v>
      </c>
      <c r="K796">
        <v>0</v>
      </c>
      <c r="L796">
        <v>70890884.370000005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92867840</v>
      </c>
      <c r="G797">
        <v>89385084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317518151</v>
      </c>
      <c r="G798">
        <v>342066477</v>
      </c>
      <c r="H798">
        <v>322536838</v>
      </c>
      <c r="I798">
        <v>0</v>
      </c>
      <c r="J798">
        <v>307566090</v>
      </c>
      <c r="K798">
        <v>370531240</v>
      </c>
      <c r="L798">
        <v>226764858</v>
      </c>
      <c r="M798">
        <v>231636891</v>
      </c>
      <c r="N798">
        <v>0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4628807185</v>
      </c>
      <c r="G799">
        <v>896951821</v>
      </c>
      <c r="H799">
        <v>126034444</v>
      </c>
      <c r="I799">
        <v>200776800</v>
      </c>
      <c r="J799">
        <v>288194900</v>
      </c>
      <c r="L799">
        <v>299120800</v>
      </c>
      <c r="N799">
        <v>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187584728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268567233</v>
      </c>
      <c r="G804">
        <v>211904406</v>
      </c>
      <c r="H804">
        <v>158981150</v>
      </c>
      <c r="I804">
        <v>0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233014416</v>
      </c>
      <c r="G805">
        <v>227742925</v>
      </c>
      <c r="H805">
        <v>246605576</v>
      </c>
      <c r="I805">
        <v>0</v>
      </c>
      <c r="J805">
        <v>205033634</v>
      </c>
      <c r="K805">
        <v>0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626003488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1080018916</v>
      </c>
      <c r="G807">
        <v>984170541</v>
      </c>
      <c r="H807">
        <v>1131151062</v>
      </c>
      <c r="I807">
        <v>0</v>
      </c>
      <c r="J807">
        <v>925592445</v>
      </c>
      <c r="K807">
        <v>941673330</v>
      </c>
      <c r="L807">
        <v>0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29781669773</v>
      </c>
      <c r="G808">
        <v>25113229660</v>
      </c>
      <c r="H808">
        <v>23536898602</v>
      </c>
      <c r="I808">
        <v>0</v>
      </c>
      <c r="J808">
        <v>21112588654</v>
      </c>
      <c r="K808">
        <v>20440742816</v>
      </c>
      <c r="L808">
        <v>0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303278000000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338347872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269853100</v>
      </c>
      <c r="G811">
        <v>132652421</v>
      </c>
      <c r="H811">
        <v>0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1136539840</v>
      </c>
      <c r="G812">
        <v>890789179</v>
      </c>
      <c r="H812">
        <v>768461091</v>
      </c>
      <c r="I812">
        <v>364394617</v>
      </c>
      <c r="J812">
        <v>370385348</v>
      </c>
      <c r="K812">
        <v>321877803</v>
      </c>
      <c r="L812">
        <v>0</v>
      </c>
      <c r="M812">
        <v>35119600.899999999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2483085362</v>
      </c>
      <c r="G813">
        <v>2634641263</v>
      </c>
      <c r="H813">
        <v>2494601814</v>
      </c>
      <c r="I813">
        <v>0</v>
      </c>
      <c r="J813">
        <v>2058941940</v>
      </c>
      <c r="K813">
        <v>1110105660</v>
      </c>
      <c r="L813">
        <v>1155030400</v>
      </c>
      <c r="M813">
        <v>0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450918469</v>
      </c>
      <c r="G814">
        <v>527042271</v>
      </c>
      <c r="H814">
        <v>667367709</v>
      </c>
      <c r="I814">
        <v>0</v>
      </c>
      <c r="J814">
        <v>655424363</v>
      </c>
      <c r="K814">
        <v>115296861</v>
      </c>
      <c r="L814">
        <v>116933234</v>
      </c>
      <c r="M814">
        <v>121608724</v>
      </c>
      <c r="N814">
        <v>117595074</v>
      </c>
      <c r="O814">
        <v>81950011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440392278</v>
      </c>
      <c r="G815">
        <v>720552586</v>
      </c>
      <c r="H815">
        <v>944277492</v>
      </c>
      <c r="I815">
        <v>0</v>
      </c>
      <c r="J815">
        <v>477357872</v>
      </c>
      <c r="K815">
        <v>425949964</v>
      </c>
      <c r="L815">
        <v>469511172</v>
      </c>
      <c r="M815">
        <v>687702655</v>
      </c>
      <c r="N815">
        <v>652567546</v>
      </c>
      <c r="O815">
        <v>474881701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107812642</v>
      </c>
      <c r="G816">
        <v>63121053</v>
      </c>
      <c r="H816">
        <v>96510751</v>
      </c>
      <c r="I816">
        <v>0</v>
      </c>
      <c r="J816">
        <v>72675322</v>
      </c>
      <c r="K816">
        <v>81703609</v>
      </c>
      <c r="L816">
        <v>49494377</v>
      </c>
      <c r="M816">
        <v>86546353</v>
      </c>
      <c r="N816">
        <v>58994507</v>
      </c>
      <c r="O816">
        <v>72503735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1669317808</v>
      </c>
      <c r="G817">
        <v>1141717398</v>
      </c>
      <c r="H817">
        <v>1038250398</v>
      </c>
      <c r="I817">
        <v>0</v>
      </c>
      <c r="J817">
        <v>1246042874</v>
      </c>
      <c r="K817">
        <v>1047512115</v>
      </c>
      <c r="L817">
        <v>1129826965</v>
      </c>
      <c r="M817">
        <v>1231248671</v>
      </c>
      <c r="N817">
        <v>1072267456</v>
      </c>
      <c r="O817">
        <v>1061829058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117634998</v>
      </c>
      <c r="G818">
        <v>116790528</v>
      </c>
      <c r="H818">
        <v>140260358</v>
      </c>
      <c r="I818">
        <v>0</v>
      </c>
      <c r="J818">
        <v>123080149</v>
      </c>
      <c r="K818">
        <v>95607986</v>
      </c>
      <c r="L818">
        <v>131751329</v>
      </c>
      <c r="M818">
        <v>108849965</v>
      </c>
      <c r="N818">
        <v>65671007</v>
      </c>
      <c r="O818">
        <v>60591464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2123000258</v>
      </c>
      <c r="G819">
        <v>1756601823</v>
      </c>
      <c r="H819">
        <v>1404480542</v>
      </c>
      <c r="I819">
        <v>0</v>
      </c>
      <c r="J819">
        <v>800568289</v>
      </c>
      <c r="K819">
        <v>866987043</v>
      </c>
      <c r="L819">
        <v>889419474</v>
      </c>
      <c r="M819">
        <v>809292127</v>
      </c>
      <c r="N819">
        <v>904869497</v>
      </c>
      <c r="O819">
        <v>414537826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4973028232</v>
      </c>
      <c r="G820">
        <v>4298445662</v>
      </c>
      <c r="H820">
        <v>3682687570</v>
      </c>
      <c r="I820">
        <v>0</v>
      </c>
      <c r="J820">
        <v>2393574209</v>
      </c>
      <c r="K820">
        <v>710661138</v>
      </c>
      <c r="L820">
        <v>564335902</v>
      </c>
      <c r="M820">
        <v>637845650</v>
      </c>
      <c r="N820">
        <v>649092760</v>
      </c>
      <c r="O820">
        <v>722747226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7032988530</v>
      </c>
      <c r="G821">
        <v>5151662928</v>
      </c>
      <c r="H821">
        <v>4009371530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457934385</v>
      </c>
      <c r="G822">
        <v>270756963</v>
      </c>
      <c r="H822">
        <v>284018772</v>
      </c>
      <c r="I822">
        <v>0</v>
      </c>
      <c r="J822">
        <v>295711106</v>
      </c>
      <c r="K822">
        <v>303146140</v>
      </c>
      <c r="L822">
        <v>208384241</v>
      </c>
      <c r="M822">
        <v>241886044</v>
      </c>
      <c r="N822">
        <v>258057386</v>
      </c>
      <c r="O822">
        <v>224781084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7890234470</v>
      </c>
      <c r="G823">
        <v>6138940680</v>
      </c>
      <c r="H823">
        <v>6129077447</v>
      </c>
      <c r="I823">
        <v>0</v>
      </c>
      <c r="J823">
        <v>6174424760</v>
      </c>
      <c r="K823">
        <v>5601997468</v>
      </c>
      <c r="L823">
        <v>5762882606</v>
      </c>
      <c r="M823">
        <v>5325313892</v>
      </c>
      <c r="N823">
        <v>4405706579</v>
      </c>
      <c r="O823">
        <v>4185468115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755066162</v>
      </c>
      <c r="G824">
        <v>599219961</v>
      </c>
      <c r="H824">
        <v>659973187</v>
      </c>
      <c r="I824">
        <v>0</v>
      </c>
      <c r="J824">
        <v>669050185</v>
      </c>
      <c r="K824">
        <v>894631985</v>
      </c>
      <c r="L824">
        <v>636288348</v>
      </c>
      <c r="M824">
        <v>692459282</v>
      </c>
      <c r="N824">
        <v>764085000</v>
      </c>
      <c r="O824">
        <v>728518587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1135586776</v>
      </c>
      <c r="G825">
        <v>811460315</v>
      </c>
      <c r="H825">
        <v>860062782</v>
      </c>
      <c r="I825">
        <v>0</v>
      </c>
      <c r="J825">
        <v>742490703</v>
      </c>
      <c r="K825">
        <v>578446487</v>
      </c>
      <c r="L825">
        <v>465261938</v>
      </c>
      <c r="M825">
        <v>438954544</v>
      </c>
      <c r="N825">
        <v>552592052</v>
      </c>
      <c r="O825">
        <v>389802932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114945138</v>
      </c>
      <c r="G826">
        <v>67287939</v>
      </c>
      <c r="H826">
        <v>60053911</v>
      </c>
      <c r="I826">
        <v>0</v>
      </c>
      <c r="J826">
        <v>40094274</v>
      </c>
      <c r="K826">
        <v>39545757</v>
      </c>
      <c r="L826">
        <v>34523271</v>
      </c>
      <c r="M826">
        <v>48085969</v>
      </c>
      <c r="N826">
        <v>49118170</v>
      </c>
      <c r="O826">
        <v>12875377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216614199</v>
      </c>
      <c r="G827">
        <v>187235170</v>
      </c>
      <c r="H827">
        <v>144350694</v>
      </c>
      <c r="I827">
        <v>0</v>
      </c>
      <c r="J827">
        <v>261741953</v>
      </c>
      <c r="K827">
        <v>247722391</v>
      </c>
      <c r="L827">
        <v>179833850</v>
      </c>
      <c r="M827">
        <v>139484938</v>
      </c>
      <c r="N827">
        <v>208084553</v>
      </c>
      <c r="O827">
        <v>167986059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3822071132</v>
      </c>
      <c r="G828">
        <v>1632951954</v>
      </c>
      <c r="H828">
        <v>1580648996</v>
      </c>
      <c r="I828">
        <v>0</v>
      </c>
      <c r="J828">
        <v>3849161281</v>
      </c>
      <c r="K828">
        <v>1633601083</v>
      </c>
      <c r="L828">
        <v>0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493712494</v>
      </c>
      <c r="H829">
        <v>551279476</v>
      </c>
      <c r="I829">
        <v>0</v>
      </c>
      <c r="J829">
        <v>786978467</v>
      </c>
      <c r="K829">
        <v>835525867</v>
      </c>
      <c r="L829">
        <v>641179074</v>
      </c>
      <c r="M829">
        <v>432255580</v>
      </c>
      <c r="N829">
        <v>465615536</v>
      </c>
      <c r="O829">
        <v>417037687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371618786</v>
      </c>
      <c r="G830">
        <v>437336504</v>
      </c>
      <c r="H830">
        <v>413461788</v>
      </c>
      <c r="I830">
        <v>0</v>
      </c>
      <c r="J830">
        <v>307677162</v>
      </c>
      <c r="K830">
        <v>241335554</v>
      </c>
      <c r="L830">
        <v>227305444</v>
      </c>
      <c r="M830">
        <v>143270761</v>
      </c>
      <c r="N830">
        <v>75529877</v>
      </c>
      <c r="O830">
        <v>55463538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103014718</v>
      </c>
      <c r="G831">
        <v>74811134</v>
      </c>
      <c r="H831">
        <v>63269562</v>
      </c>
      <c r="I831">
        <v>0</v>
      </c>
      <c r="J831">
        <v>98574708</v>
      </c>
      <c r="K831">
        <v>101268013</v>
      </c>
      <c r="L831">
        <v>23479195</v>
      </c>
      <c r="M831">
        <v>17977135</v>
      </c>
      <c r="N831">
        <v>28750256</v>
      </c>
      <c r="O831">
        <v>18799263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2891382739</v>
      </c>
      <c r="G832">
        <v>2855837595</v>
      </c>
      <c r="H832">
        <v>2576488067</v>
      </c>
      <c r="I832">
        <v>0</v>
      </c>
      <c r="J832">
        <v>2926489059</v>
      </c>
      <c r="K832">
        <v>2952598845</v>
      </c>
      <c r="L832">
        <v>4405235013</v>
      </c>
      <c r="M832">
        <v>1687276926</v>
      </c>
      <c r="N832">
        <v>1197912075</v>
      </c>
      <c r="O832">
        <v>690473243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243542876</v>
      </c>
      <c r="G833">
        <v>138851022</v>
      </c>
      <c r="H833">
        <v>154579868</v>
      </c>
      <c r="I833">
        <v>0</v>
      </c>
      <c r="J833">
        <v>127386535</v>
      </c>
      <c r="K833">
        <v>118175458</v>
      </c>
      <c r="L833">
        <v>71603551</v>
      </c>
      <c r="M833">
        <v>59464420</v>
      </c>
      <c r="N833">
        <v>64478605</v>
      </c>
      <c r="O833">
        <v>65874812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920823980</v>
      </c>
      <c r="G834">
        <v>1236427784</v>
      </c>
      <c r="H834">
        <v>1218908647</v>
      </c>
      <c r="I834">
        <v>0</v>
      </c>
      <c r="J834">
        <v>1616016183</v>
      </c>
      <c r="K834">
        <v>963606198</v>
      </c>
      <c r="L834">
        <v>1074517407</v>
      </c>
      <c r="M834">
        <v>798440768</v>
      </c>
      <c r="N834">
        <v>865426595</v>
      </c>
      <c r="O834">
        <v>698102091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1715789976</v>
      </c>
      <c r="G835">
        <v>1093748497</v>
      </c>
      <c r="H835">
        <v>1219206617</v>
      </c>
      <c r="I835">
        <v>0</v>
      </c>
      <c r="J835">
        <v>1441054968</v>
      </c>
      <c r="K835">
        <v>1167579620</v>
      </c>
      <c r="L835">
        <v>1197078636</v>
      </c>
      <c r="M835">
        <v>177586056</v>
      </c>
      <c r="N835">
        <v>197529118</v>
      </c>
      <c r="O835">
        <v>181210113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9072032704</v>
      </c>
      <c r="G836">
        <v>8773539104</v>
      </c>
      <c r="H836">
        <v>6056877250</v>
      </c>
      <c r="I836">
        <v>0</v>
      </c>
      <c r="J836">
        <v>129827810</v>
      </c>
      <c r="K836">
        <v>131472227</v>
      </c>
      <c r="L836">
        <v>173714045</v>
      </c>
      <c r="M836">
        <v>110217512</v>
      </c>
      <c r="N836">
        <v>80836310</v>
      </c>
      <c r="O836">
        <v>66596249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2040982736</v>
      </c>
      <c r="G837">
        <v>2386547952</v>
      </c>
      <c r="H837">
        <v>2897652697</v>
      </c>
      <c r="I837">
        <v>0</v>
      </c>
      <c r="J837">
        <v>1858537360</v>
      </c>
      <c r="K837">
        <v>1726295444</v>
      </c>
      <c r="L837">
        <v>1682788682</v>
      </c>
      <c r="M837">
        <v>1144668959</v>
      </c>
      <c r="N837">
        <v>845067189</v>
      </c>
      <c r="O837">
        <v>560360023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227012515</v>
      </c>
      <c r="G838">
        <v>203440834</v>
      </c>
      <c r="H838">
        <v>222819275</v>
      </c>
      <c r="I838">
        <v>0</v>
      </c>
      <c r="J838">
        <v>160908395</v>
      </c>
      <c r="K838">
        <v>165042015</v>
      </c>
      <c r="L838">
        <v>112672127</v>
      </c>
      <c r="M838">
        <v>117680003</v>
      </c>
      <c r="N838">
        <v>160778142</v>
      </c>
      <c r="O838">
        <v>91208780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411814018</v>
      </c>
      <c r="G839">
        <v>267348485</v>
      </c>
      <c r="H839">
        <v>163502882</v>
      </c>
      <c r="I839">
        <v>0</v>
      </c>
      <c r="J839">
        <v>31431943</v>
      </c>
      <c r="K839">
        <v>21732987</v>
      </c>
      <c r="L839">
        <v>62019720</v>
      </c>
      <c r="M839">
        <v>14326838</v>
      </c>
      <c r="N839">
        <v>10744252</v>
      </c>
      <c r="O839">
        <v>23953941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513458453</v>
      </c>
      <c r="G840">
        <v>471190911</v>
      </c>
      <c r="H840">
        <v>485408938</v>
      </c>
      <c r="I840">
        <v>0</v>
      </c>
      <c r="J840">
        <v>1515869541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1784466069</v>
      </c>
      <c r="G841">
        <v>1573547449</v>
      </c>
      <c r="H841">
        <v>1915342298</v>
      </c>
      <c r="I841">
        <v>0</v>
      </c>
      <c r="J841">
        <v>1892990891</v>
      </c>
      <c r="K841">
        <v>1212376736</v>
      </c>
      <c r="L841">
        <v>816709241</v>
      </c>
      <c r="M841">
        <v>598400998</v>
      </c>
      <c r="N841">
        <v>487266294</v>
      </c>
      <c r="O841">
        <v>443371196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154566732</v>
      </c>
      <c r="G842">
        <v>134343640</v>
      </c>
      <c r="H842">
        <v>194443837</v>
      </c>
      <c r="I842">
        <v>0</v>
      </c>
      <c r="J842">
        <v>104070169</v>
      </c>
      <c r="K842">
        <v>106664674</v>
      </c>
      <c r="L842">
        <v>112341946</v>
      </c>
      <c r="M842">
        <v>70368911</v>
      </c>
      <c r="N842">
        <v>76728065</v>
      </c>
      <c r="O842">
        <v>157689230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140344944</v>
      </c>
      <c r="G843">
        <v>143172699</v>
      </c>
      <c r="H843">
        <v>143774840</v>
      </c>
      <c r="I843">
        <v>0</v>
      </c>
      <c r="J843">
        <v>95088358</v>
      </c>
      <c r="K843">
        <v>125016107</v>
      </c>
      <c r="L843">
        <v>151285557</v>
      </c>
      <c r="M843">
        <v>161030941</v>
      </c>
      <c r="N843">
        <v>175049909</v>
      </c>
      <c r="O843">
        <v>132410287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170327949</v>
      </c>
      <c r="G844">
        <v>86103967</v>
      </c>
      <c r="H844">
        <v>31681407</v>
      </c>
      <c r="I844">
        <v>0</v>
      </c>
      <c r="J844">
        <v>3858710</v>
      </c>
      <c r="K844">
        <v>5986135</v>
      </c>
      <c r="L844">
        <v>2979685</v>
      </c>
      <c r="M844">
        <v>30911102</v>
      </c>
      <c r="N844">
        <v>66473187</v>
      </c>
      <c r="O844">
        <v>34659023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2110384068</v>
      </c>
      <c r="G845">
        <v>2501335327</v>
      </c>
      <c r="H845">
        <v>2297995714</v>
      </c>
      <c r="I845">
        <v>0</v>
      </c>
      <c r="J845">
        <v>1752412153</v>
      </c>
      <c r="K845">
        <v>0</v>
      </c>
      <c r="L845">
        <v>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3793987982</v>
      </c>
      <c r="G846">
        <v>2960668504</v>
      </c>
      <c r="H846">
        <v>3577306259</v>
      </c>
      <c r="I846">
        <v>0</v>
      </c>
      <c r="J846">
        <v>3544009398</v>
      </c>
      <c r="K846">
        <v>3425486004</v>
      </c>
      <c r="L846">
        <v>2730000214</v>
      </c>
      <c r="M846">
        <v>2446423879</v>
      </c>
      <c r="N846">
        <v>2905781154</v>
      </c>
      <c r="O846">
        <v>3625923295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15564557834</v>
      </c>
      <c r="G847">
        <v>15411363671</v>
      </c>
      <c r="H847">
        <v>12560790080</v>
      </c>
      <c r="I847">
        <v>0</v>
      </c>
      <c r="J847">
        <v>10719503990</v>
      </c>
      <c r="K847">
        <v>8080933053</v>
      </c>
      <c r="L847">
        <v>6872983742</v>
      </c>
      <c r="M847">
        <v>5189251471</v>
      </c>
      <c r="N847">
        <v>3807090819</v>
      </c>
      <c r="O847">
        <v>2908576341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28235010035</v>
      </c>
      <c r="G848">
        <v>4921317920</v>
      </c>
      <c r="H848">
        <v>4661410889</v>
      </c>
      <c r="I848">
        <v>1848880285</v>
      </c>
      <c r="J848">
        <v>3902282001</v>
      </c>
      <c r="K848">
        <v>3956057391</v>
      </c>
      <c r="L848">
        <v>0</v>
      </c>
      <c r="M848">
        <v>0</v>
      </c>
      <c r="N848">
        <v>0</v>
      </c>
      <c r="O848">
        <v>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1248183550</v>
      </c>
      <c r="G849">
        <v>2263483183</v>
      </c>
      <c r="H849">
        <v>2430944846</v>
      </c>
      <c r="I849">
        <v>0</v>
      </c>
      <c r="J849">
        <v>1593997309</v>
      </c>
      <c r="K849">
        <v>1872022884</v>
      </c>
      <c r="L849">
        <v>2327492990</v>
      </c>
      <c r="M849">
        <v>1869992041</v>
      </c>
      <c r="N849">
        <v>1103140751</v>
      </c>
      <c r="O849">
        <v>1258690089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4101843502</v>
      </c>
      <c r="G850">
        <v>2743110473</v>
      </c>
      <c r="H850">
        <v>2751874574</v>
      </c>
      <c r="I850">
        <v>0</v>
      </c>
      <c r="J850">
        <v>2170732322</v>
      </c>
      <c r="K850">
        <v>2385196907</v>
      </c>
      <c r="L850">
        <v>2746710260</v>
      </c>
      <c r="M850">
        <v>2514257930</v>
      </c>
      <c r="N850">
        <v>3059941191</v>
      </c>
      <c r="O850">
        <v>1951788206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442566169</v>
      </c>
      <c r="G851">
        <v>211879659</v>
      </c>
      <c r="H851">
        <v>294111468</v>
      </c>
      <c r="I851">
        <v>0</v>
      </c>
      <c r="J851">
        <v>267215728</v>
      </c>
      <c r="K851">
        <v>258167280</v>
      </c>
      <c r="L851">
        <v>262244045</v>
      </c>
      <c r="M851">
        <v>289429530</v>
      </c>
      <c r="N851">
        <v>410747998</v>
      </c>
      <c r="O851">
        <v>331269727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8777754074</v>
      </c>
      <c r="G852">
        <v>4807801739</v>
      </c>
      <c r="H852">
        <v>4273072319</v>
      </c>
      <c r="I852">
        <v>0</v>
      </c>
      <c r="J852">
        <v>4077197750</v>
      </c>
      <c r="K852">
        <v>3052897511</v>
      </c>
      <c r="L852">
        <v>2114332939</v>
      </c>
      <c r="M852">
        <v>3326653586</v>
      </c>
      <c r="N852">
        <v>2709664894</v>
      </c>
      <c r="O852">
        <v>2279540583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2750818000</v>
      </c>
      <c r="G853">
        <v>2800660000</v>
      </c>
      <c r="H853">
        <v>1644567000</v>
      </c>
      <c r="I853">
        <v>0</v>
      </c>
      <c r="J853">
        <v>9779177000</v>
      </c>
      <c r="K853">
        <v>9737000000</v>
      </c>
      <c r="L853">
        <v>10932817000</v>
      </c>
      <c r="M853">
        <v>14460848000</v>
      </c>
      <c r="N853">
        <v>10356640000</v>
      </c>
      <c r="O853">
        <v>8160337000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2825118502</v>
      </c>
      <c r="G854">
        <v>2723595477</v>
      </c>
      <c r="H854">
        <v>3352469150</v>
      </c>
      <c r="I854">
        <v>0</v>
      </c>
      <c r="J854">
        <v>3761958429</v>
      </c>
      <c r="K854">
        <v>3567332225</v>
      </c>
      <c r="L854">
        <v>3152986272</v>
      </c>
      <c r="M854">
        <v>4764935233</v>
      </c>
      <c r="N854">
        <v>4405586964</v>
      </c>
      <c r="O854">
        <v>3819552230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98314958</v>
      </c>
      <c r="G855">
        <v>68149603</v>
      </c>
      <c r="H855">
        <v>74972292</v>
      </c>
      <c r="I855">
        <v>0</v>
      </c>
      <c r="J855">
        <v>65167021</v>
      </c>
      <c r="K855">
        <v>77439442</v>
      </c>
      <c r="L855">
        <v>162312186</v>
      </c>
      <c r="M855">
        <v>189383416</v>
      </c>
      <c r="N855">
        <v>125660713</v>
      </c>
      <c r="O855">
        <v>115928768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79650958</v>
      </c>
      <c r="G856">
        <v>61386912</v>
      </c>
      <c r="H856">
        <v>49867231</v>
      </c>
      <c r="I856">
        <v>0</v>
      </c>
      <c r="J856">
        <v>196345868</v>
      </c>
      <c r="K856">
        <v>256162497</v>
      </c>
      <c r="L856">
        <v>287544901</v>
      </c>
      <c r="M856">
        <v>336001291</v>
      </c>
      <c r="N856">
        <v>372162640</v>
      </c>
      <c r="O856">
        <v>155198990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360793660</v>
      </c>
      <c r="G858">
        <v>384024247</v>
      </c>
      <c r="H858">
        <v>398506282</v>
      </c>
      <c r="I858">
        <v>0</v>
      </c>
      <c r="J858">
        <v>402016647</v>
      </c>
      <c r="K858">
        <v>443657066</v>
      </c>
      <c r="L858">
        <v>446489225</v>
      </c>
      <c r="M858">
        <v>619096817</v>
      </c>
      <c r="N858">
        <v>513385846</v>
      </c>
      <c r="O858">
        <v>469608781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1194937965</v>
      </c>
      <c r="G859">
        <v>1150684715</v>
      </c>
      <c r="H859">
        <v>1240641988</v>
      </c>
      <c r="I859">
        <v>0</v>
      </c>
      <c r="J859">
        <v>750830939</v>
      </c>
      <c r="K859">
        <v>607132672</v>
      </c>
      <c r="L859">
        <v>646211235</v>
      </c>
      <c r="M859">
        <v>230042923</v>
      </c>
      <c r="N859">
        <v>159061092</v>
      </c>
      <c r="O859">
        <v>126120124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11946508164</v>
      </c>
      <c r="G860">
        <v>8758973260</v>
      </c>
      <c r="H860">
        <v>4225194541</v>
      </c>
      <c r="I860">
        <v>0</v>
      </c>
      <c r="J860">
        <v>3508117120</v>
      </c>
      <c r="K860">
        <v>1419689378</v>
      </c>
      <c r="L860">
        <v>986949226</v>
      </c>
      <c r="M860">
        <v>515846073</v>
      </c>
      <c r="N860">
        <v>322776552</v>
      </c>
      <c r="O860">
        <v>220646391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1972440350</v>
      </c>
      <c r="G861">
        <v>2083254604</v>
      </c>
      <c r="H861">
        <v>775939777</v>
      </c>
      <c r="I861">
        <v>0</v>
      </c>
      <c r="J861">
        <v>863052447</v>
      </c>
      <c r="K861">
        <v>787783543</v>
      </c>
      <c r="L861">
        <v>865390220</v>
      </c>
      <c r="M861">
        <v>970456838</v>
      </c>
      <c r="N861">
        <v>0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2646952734</v>
      </c>
      <c r="G862">
        <v>1534752558</v>
      </c>
      <c r="H862">
        <v>810342649</v>
      </c>
      <c r="I862">
        <v>0</v>
      </c>
      <c r="J862">
        <v>996417727</v>
      </c>
      <c r="K862">
        <v>1078764826</v>
      </c>
      <c r="L862">
        <v>1064325924</v>
      </c>
      <c r="M862">
        <v>1479030398</v>
      </c>
      <c r="N862">
        <v>0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2297529000</v>
      </c>
      <c r="G863">
        <v>2204596000</v>
      </c>
      <c r="H863">
        <v>1168474000</v>
      </c>
      <c r="I863">
        <v>0</v>
      </c>
      <c r="J863">
        <v>1134499000</v>
      </c>
      <c r="K863">
        <v>1051475000</v>
      </c>
      <c r="L863">
        <v>1086321000</v>
      </c>
      <c r="M863">
        <v>614378000</v>
      </c>
      <c r="N863">
        <v>619284000</v>
      </c>
      <c r="O863">
        <v>380498000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2865329189</v>
      </c>
      <c r="G864">
        <v>2614860347</v>
      </c>
      <c r="H864">
        <v>2409638918</v>
      </c>
      <c r="I864">
        <v>0</v>
      </c>
      <c r="J864">
        <v>2240730055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255714256</v>
      </c>
      <c r="G865">
        <v>313196284</v>
      </c>
      <c r="H865">
        <v>128603616</v>
      </c>
      <c r="I865">
        <v>0</v>
      </c>
      <c r="J865">
        <v>60594126</v>
      </c>
      <c r="K865">
        <v>52485428</v>
      </c>
      <c r="L865">
        <v>0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635290811</v>
      </c>
      <c r="G866">
        <v>704313639</v>
      </c>
      <c r="H866">
        <v>763132218</v>
      </c>
      <c r="I866">
        <v>0</v>
      </c>
      <c r="J866">
        <v>435117060</v>
      </c>
      <c r="K866">
        <v>334309731</v>
      </c>
      <c r="L866">
        <v>354285916</v>
      </c>
      <c r="M866">
        <v>210180227</v>
      </c>
      <c r="N866">
        <v>0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185472935</v>
      </c>
      <c r="G867">
        <v>131173976</v>
      </c>
      <c r="H867">
        <v>27402969</v>
      </c>
      <c r="I867">
        <v>0</v>
      </c>
      <c r="J867">
        <v>233637512</v>
      </c>
      <c r="K867">
        <v>73439989</v>
      </c>
      <c r="L867">
        <v>48135889</v>
      </c>
      <c r="M867">
        <v>89899179</v>
      </c>
      <c r="N867">
        <v>33908724</v>
      </c>
      <c r="O867">
        <v>70544562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2344913008</v>
      </c>
      <c r="G868">
        <v>2092053425</v>
      </c>
      <c r="H868">
        <v>1461050750</v>
      </c>
      <c r="I868">
        <v>0</v>
      </c>
      <c r="J868">
        <v>1728768343</v>
      </c>
      <c r="K868">
        <v>2182516276</v>
      </c>
      <c r="L868">
        <v>2266017082</v>
      </c>
      <c r="M868">
        <v>1915653668</v>
      </c>
      <c r="N868">
        <v>2285698721</v>
      </c>
      <c r="O868">
        <v>2028758519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2492355846</v>
      </c>
      <c r="G869">
        <v>2034653272</v>
      </c>
      <c r="H869">
        <v>2089919211</v>
      </c>
      <c r="I869">
        <v>0</v>
      </c>
      <c r="J869">
        <v>1740664029</v>
      </c>
      <c r="K869">
        <v>1615469034</v>
      </c>
      <c r="L869">
        <v>1691182786</v>
      </c>
      <c r="M869">
        <v>2039783346</v>
      </c>
      <c r="N869">
        <v>1155179799</v>
      </c>
      <c r="O869">
        <v>1449798796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18309823869</v>
      </c>
      <c r="G870">
        <v>7040258461</v>
      </c>
      <c r="H870">
        <v>3715603890</v>
      </c>
      <c r="I870">
        <v>3781516838</v>
      </c>
      <c r="J870">
        <v>2833623400</v>
      </c>
      <c r="K870">
        <v>1240850800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12653134991</v>
      </c>
      <c r="G871">
        <v>14301557634</v>
      </c>
      <c r="H871">
        <v>14979036441</v>
      </c>
      <c r="I871">
        <v>0</v>
      </c>
      <c r="J871">
        <v>0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151672916</v>
      </c>
      <c r="G872">
        <v>141664797</v>
      </c>
      <c r="H872">
        <v>106878553</v>
      </c>
      <c r="I872">
        <v>0</v>
      </c>
      <c r="J872">
        <v>152674265</v>
      </c>
      <c r="K872">
        <v>196588363</v>
      </c>
      <c r="L872">
        <v>204193236</v>
      </c>
      <c r="M872">
        <v>192417585</v>
      </c>
      <c r="N872">
        <v>0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307019009</v>
      </c>
      <c r="G874">
        <v>328267500</v>
      </c>
      <c r="H874">
        <v>397215842</v>
      </c>
      <c r="I874">
        <v>0</v>
      </c>
      <c r="J874">
        <v>435963119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28826000000</v>
      </c>
      <c r="G875">
        <v>23607000000</v>
      </c>
      <c r="H875">
        <v>21638000000</v>
      </c>
      <c r="I875">
        <v>0</v>
      </c>
      <c r="J875">
        <v>30072000000</v>
      </c>
      <c r="K875">
        <v>28885000000</v>
      </c>
      <c r="L875">
        <v>28184000000</v>
      </c>
      <c r="M875">
        <v>36878000000</v>
      </c>
      <c r="N875">
        <v>30909000000</v>
      </c>
      <c r="O875">
        <v>26883000000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3587969466</v>
      </c>
      <c r="G876">
        <v>3445115040</v>
      </c>
      <c r="H876">
        <v>3005908133</v>
      </c>
      <c r="I876">
        <v>0</v>
      </c>
      <c r="J876">
        <v>2768596097</v>
      </c>
      <c r="K876">
        <v>2751107988</v>
      </c>
      <c r="L876">
        <v>2433415761</v>
      </c>
      <c r="M876">
        <v>2198855389</v>
      </c>
      <c r="N876">
        <v>2209774738</v>
      </c>
      <c r="O876">
        <v>2025062077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4071151</v>
      </c>
      <c r="G877">
        <v>36545080</v>
      </c>
      <c r="H877">
        <v>10300503</v>
      </c>
      <c r="I877">
        <v>26668585</v>
      </c>
      <c r="J877">
        <v>37477675</v>
      </c>
      <c r="K877">
        <v>198649297</v>
      </c>
      <c r="L877">
        <v>0</v>
      </c>
      <c r="M877">
        <v>0</v>
      </c>
      <c r="N877">
        <v>0</v>
      </c>
      <c r="O877">
        <v>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974319444</v>
      </c>
      <c r="G878">
        <v>814766592</v>
      </c>
      <c r="H878">
        <v>614156287</v>
      </c>
      <c r="I878">
        <v>0</v>
      </c>
      <c r="J878">
        <v>279597642</v>
      </c>
      <c r="K878">
        <v>198781280</v>
      </c>
      <c r="L878">
        <v>174994915</v>
      </c>
      <c r="M878">
        <v>158349750</v>
      </c>
      <c r="N878">
        <v>142869789</v>
      </c>
      <c r="O878">
        <v>152773499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954111353</v>
      </c>
      <c r="G879">
        <v>835982276</v>
      </c>
      <c r="H879">
        <v>527988783</v>
      </c>
      <c r="I879">
        <v>0</v>
      </c>
      <c r="J879">
        <v>902878289</v>
      </c>
      <c r="K879">
        <v>770558021</v>
      </c>
      <c r="L879">
        <v>606762961</v>
      </c>
      <c r="M879">
        <v>542195987</v>
      </c>
      <c r="N879">
        <v>563763328</v>
      </c>
      <c r="O879">
        <v>465212259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6744105611</v>
      </c>
      <c r="G880">
        <v>7254798178</v>
      </c>
      <c r="H880">
        <v>5744233082</v>
      </c>
      <c r="I880">
        <v>0</v>
      </c>
      <c r="J880">
        <v>4476878037</v>
      </c>
      <c r="K880">
        <v>3303575372</v>
      </c>
      <c r="L880">
        <v>4119433807</v>
      </c>
      <c r="M880">
        <v>3919952075</v>
      </c>
      <c r="N880">
        <v>3816190909</v>
      </c>
      <c r="O880">
        <v>3950334822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1080534467</v>
      </c>
      <c r="G881">
        <v>1518696613</v>
      </c>
      <c r="H881">
        <v>1373387819</v>
      </c>
      <c r="I881">
        <v>0</v>
      </c>
      <c r="J881">
        <v>2318475960</v>
      </c>
      <c r="K881">
        <v>1920492079</v>
      </c>
      <c r="L881">
        <v>1628182270</v>
      </c>
      <c r="M881">
        <v>1406058338</v>
      </c>
      <c r="N881">
        <v>1159247125</v>
      </c>
      <c r="O881">
        <v>1670285540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299415697</v>
      </c>
      <c r="G882">
        <v>970809792</v>
      </c>
      <c r="H882">
        <v>5040892</v>
      </c>
      <c r="I882">
        <v>1102251138</v>
      </c>
      <c r="J882">
        <v>306055223</v>
      </c>
      <c r="K882">
        <v>0</v>
      </c>
      <c r="L882">
        <v>755279200</v>
      </c>
      <c r="M882">
        <v>0</v>
      </c>
      <c r="N882">
        <v>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14896695000</v>
      </c>
      <c r="G883">
        <v>15128179000</v>
      </c>
      <c r="H883">
        <v>17228493000</v>
      </c>
      <c r="I883">
        <v>0</v>
      </c>
      <c r="J883">
        <v>14854289000</v>
      </c>
      <c r="K883">
        <v>12193570000</v>
      </c>
      <c r="L883">
        <v>12646253000</v>
      </c>
      <c r="M883">
        <v>12557360000</v>
      </c>
      <c r="N883">
        <v>12401101000</v>
      </c>
      <c r="O883">
        <v>11527199000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622414623</v>
      </c>
      <c r="G884">
        <v>741968717</v>
      </c>
      <c r="H884">
        <v>520261123</v>
      </c>
      <c r="I884">
        <v>0</v>
      </c>
      <c r="J884">
        <v>295838964</v>
      </c>
      <c r="K884">
        <v>222604248</v>
      </c>
      <c r="L884">
        <v>159218340</v>
      </c>
      <c r="M884">
        <v>367006497</v>
      </c>
      <c r="N884">
        <v>276929257</v>
      </c>
      <c r="O884">
        <v>265835887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369436347</v>
      </c>
      <c r="G885">
        <v>416268107</v>
      </c>
      <c r="H885">
        <v>480650097</v>
      </c>
      <c r="I885">
        <v>0</v>
      </c>
      <c r="J885">
        <v>390127596</v>
      </c>
      <c r="K885">
        <v>453975213</v>
      </c>
      <c r="L885">
        <v>565122818</v>
      </c>
      <c r="M885">
        <v>656843281</v>
      </c>
      <c r="N885">
        <v>853747515</v>
      </c>
      <c r="O885">
        <v>891665097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48406544907</v>
      </c>
      <c r="G886">
        <v>37119921398</v>
      </c>
      <c r="H886">
        <v>28483183535</v>
      </c>
      <c r="I886">
        <v>0</v>
      </c>
      <c r="J886">
        <v>23468491225</v>
      </c>
      <c r="K886">
        <v>23553729560</v>
      </c>
      <c r="L886">
        <v>21979834201</v>
      </c>
      <c r="M886">
        <v>18584834208</v>
      </c>
      <c r="N886">
        <v>15120046704</v>
      </c>
      <c r="O886">
        <v>11688182712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416152032</v>
      </c>
      <c r="G887">
        <v>458214447</v>
      </c>
      <c r="H887">
        <v>325531138</v>
      </c>
      <c r="I887">
        <v>0</v>
      </c>
      <c r="J887">
        <v>253048636</v>
      </c>
      <c r="K887">
        <v>297735742</v>
      </c>
      <c r="L887">
        <v>341450843</v>
      </c>
      <c r="M887">
        <v>271325536</v>
      </c>
      <c r="N887">
        <v>304164344</v>
      </c>
      <c r="O887">
        <v>301903824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1273296461</v>
      </c>
      <c r="G888">
        <v>1206371688</v>
      </c>
      <c r="H888">
        <v>828966769</v>
      </c>
      <c r="I888">
        <v>0</v>
      </c>
      <c r="J888">
        <v>818147257</v>
      </c>
      <c r="K888">
        <v>774466852</v>
      </c>
      <c r="L888">
        <v>803327418</v>
      </c>
      <c r="M888">
        <v>789086420</v>
      </c>
      <c r="N888">
        <v>712520853</v>
      </c>
      <c r="O888">
        <v>489997767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4862728859</v>
      </c>
      <c r="G889">
        <v>3490284368</v>
      </c>
      <c r="H889">
        <v>4035517579</v>
      </c>
      <c r="I889">
        <v>0</v>
      </c>
      <c r="J889">
        <v>3913132766</v>
      </c>
      <c r="K889">
        <v>3160088333</v>
      </c>
      <c r="L889">
        <v>0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819811870</v>
      </c>
      <c r="G891">
        <v>368406801</v>
      </c>
      <c r="H891">
        <v>577314527</v>
      </c>
      <c r="I891">
        <v>0</v>
      </c>
      <c r="J891">
        <v>516032974</v>
      </c>
      <c r="K891">
        <v>266887956</v>
      </c>
      <c r="L891">
        <v>121019206</v>
      </c>
      <c r="M891">
        <v>228245641</v>
      </c>
      <c r="N891">
        <v>102600880</v>
      </c>
      <c r="O891">
        <v>119749859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59629614000</v>
      </c>
      <c r="G892">
        <v>59149337000</v>
      </c>
      <c r="H892">
        <v>70055956000</v>
      </c>
      <c r="I892">
        <v>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3258020192</v>
      </c>
      <c r="G893">
        <v>2266406946</v>
      </c>
      <c r="H893">
        <v>2114944283</v>
      </c>
      <c r="I893">
        <v>0</v>
      </c>
      <c r="J893">
        <v>1526261008</v>
      </c>
      <c r="K893">
        <v>1057430883</v>
      </c>
      <c r="L893">
        <v>1011200886</v>
      </c>
      <c r="M893">
        <v>701990466</v>
      </c>
      <c r="N893">
        <v>859884977</v>
      </c>
      <c r="O893">
        <v>589605555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68904369499</v>
      </c>
      <c r="G894">
        <v>39327196796</v>
      </c>
      <c r="H894">
        <v>34415156592</v>
      </c>
      <c r="I894">
        <v>0</v>
      </c>
      <c r="J894">
        <v>12567179908</v>
      </c>
      <c r="K894">
        <v>10403587000</v>
      </c>
      <c r="L894">
        <v>11223201592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1569746610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1478583247</v>
      </c>
      <c r="G896">
        <v>1156893259</v>
      </c>
      <c r="H896">
        <v>1048629877</v>
      </c>
      <c r="I896">
        <v>0</v>
      </c>
      <c r="J896">
        <v>651960954</v>
      </c>
      <c r="K896">
        <v>839628257</v>
      </c>
      <c r="L896">
        <v>779595399</v>
      </c>
      <c r="M896">
        <v>703813269</v>
      </c>
      <c r="N896">
        <v>973822207</v>
      </c>
      <c r="O896">
        <v>780525753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49656732</v>
      </c>
      <c r="G897">
        <v>160793839</v>
      </c>
      <c r="H897">
        <v>45086463</v>
      </c>
      <c r="I897">
        <v>29082984</v>
      </c>
      <c r="J897">
        <v>48228590</v>
      </c>
      <c r="K897">
        <v>49250364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2119120251</v>
      </c>
      <c r="G898">
        <v>2405243039</v>
      </c>
      <c r="H898">
        <v>2433921029</v>
      </c>
      <c r="I898">
        <v>0</v>
      </c>
      <c r="J898">
        <v>2518994424</v>
      </c>
      <c r="K898">
        <v>2355433121</v>
      </c>
      <c r="L898">
        <v>0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1202230442</v>
      </c>
      <c r="G900">
        <v>1182320751</v>
      </c>
      <c r="H900">
        <v>1290762415</v>
      </c>
      <c r="I900">
        <v>0</v>
      </c>
      <c r="J900">
        <v>1065209123</v>
      </c>
      <c r="K900">
        <v>636954643</v>
      </c>
      <c r="L900">
        <v>589955877</v>
      </c>
      <c r="M900">
        <v>392681531</v>
      </c>
      <c r="N900">
        <v>491906887</v>
      </c>
      <c r="O900">
        <v>912140185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604434309</v>
      </c>
      <c r="G902">
        <v>438115692</v>
      </c>
      <c r="H902">
        <v>416061076</v>
      </c>
      <c r="I902">
        <v>0</v>
      </c>
      <c r="J902">
        <v>345383788</v>
      </c>
      <c r="K902">
        <v>385361409</v>
      </c>
      <c r="L902">
        <v>365195217</v>
      </c>
      <c r="M902">
        <v>368295579</v>
      </c>
      <c r="N902">
        <v>366857264</v>
      </c>
      <c r="O902">
        <v>358394527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5627667003</v>
      </c>
      <c r="G903">
        <v>4907358287</v>
      </c>
      <c r="H903">
        <v>4521134728</v>
      </c>
      <c r="I903">
        <v>0</v>
      </c>
      <c r="J903">
        <v>4541531543</v>
      </c>
      <c r="K903">
        <v>4555658756</v>
      </c>
      <c r="L903">
        <v>4401372063</v>
      </c>
      <c r="M903">
        <v>4596324601</v>
      </c>
      <c r="N903">
        <v>5271116709</v>
      </c>
      <c r="O903">
        <v>5003318224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349185620000</v>
      </c>
      <c r="G904">
        <v>341796478000</v>
      </c>
      <c r="H904">
        <v>299233555000</v>
      </c>
      <c r="I904">
        <v>0</v>
      </c>
      <c r="J904">
        <v>261551045000</v>
      </c>
      <c r="K904">
        <v>238657839000</v>
      </c>
      <c r="L904">
        <v>203589906000</v>
      </c>
      <c r="M904">
        <v>177955493000</v>
      </c>
      <c r="N904">
        <v>166143291000</v>
      </c>
      <c r="O904">
        <v>143298595000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42409524</v>
      </c>
      <c r="G906">
        <v>65570628</v>
      </c>
      <c r="H906">
        <v>61000384</v>
      </c>
      <c r="I906">
        <v>0</v>
      </c>
      <c r="J906">
        <v>62969603</v>
      </c>
      <c r="K906">
        <v>14681774</v>
      </c>
      <c r="L906">
        <v>9757475</v>
      </c>
      <c r="M906">
        <v>29729895</v>
      </c>
      <c r="N906">
        <v>15762758</v>
      </c>
      <c r="O906">
        <v>34502180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2271376080</v>
      </c>
      <c r="G907">
        <v>1288240805</v>
      </c>
      <c r="H907">
        <v>118941640</v>
      </c>
      <c r="I907">
        <v>682769314</v>
      </c>
      <c r="J907">
        <v>476829250</v>
      </c>
      <c r="K907">
        <v>322997436</v>
      </c>
      <c r="L907">
        <v>0</v>
      </c>
      <c r="M907">
        <v>132018196.98999999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370330439</v>
      </c>
      <c r="G908">
        <v>389817918</v>
      </c>
      <c r="H908">
        <v>527081181</v>
      </c>
      <c r="I908">
        <v>0</v>
      </c>
      <c r="J908">
        <v>230248345</v>
      </c>
      <c r="K908">
        <v>172205766</v>
      </c>
      <c r="L908">
        <v>143332097</v>
      </c>
      <c r="M908">
        <v>136417053</v>
      </c>
      <c r="N908">
        <v>83608252</v>
      </c>
      <c r="O908">
        <v>64480296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4710461210</v>
      </c>
      <c r="G909">
        <v>3394032452</v>
      </c>
      <c r="H909">
        <v>1367507632</v>
      </c>
      <c r="I909">
        <v>0</v>
      </c>
      <c r="J909">
        <v>1044150753</v>
      </c>
      <c r="K909">
        <v>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214826649</v>
      </c>
      <c r="G910">
        <v>203156958</v>
      </c>
      <c r="H910">
        <v>151603433</v>
      </c>
      <c r="I910">
        <v>0</v>
      </c>
      <c r="J910">
        <v>113292832</v>
      </c>
      <c r="K910">
        <v>172309440</v>
      </c>
      <c r="L910">
        <v>149384384</v>
      </c>
      <c r="M910">
        <v>106626926</v>
      </c>
      <c r="N910">
        <v>103132585</v>
      </c>
      <c r="O910">
        <v>45652138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111760824932</v>
      </c>
      <c r="G911">
        <v>67716518341</v>
      </c>
      <c r="H911">
        <v>35456870718</v>
      </c>
      <c r="I911">
        <v>30223716168</v>
      </c>
      <c r="J911">
        <v>19591851147</v>
      </c>
      <c r="K911">
        <v>22021968994</v>
      </c>
      <c r="L911">
        <v>0</v>
      </c>
      <c r="M911">
        <v>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2517885882</v>
      </c>
      <c r="G912">
        <v>2732046821</v>
      </c>
      <c r="H912">
        <v>2392141846</v>
      </c>
      <c r="I912">
        <v>0</v>
      </c>
      <c r="J912">
        <v>3390382460</v>
      </c>
      <c r="K912">
        <v>1744455511</v>
      </c>
      <c r="L912">
        <v>0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1730896826</v>
      </c>
      <c r="G913">
        <v>1563828646</v>
      </c>
      <c r="H913">
        <v>1118529820</v>
      </c>
      <c r="I913">
        <v>0</v>
      </c>
      <c r="J913">
        <v>1113202782</v>
      </c>
      <c r="K913">
        <v>1072281302</v>
      </c>
      <c r="L913">
        <v>1472438526</v>
      </c>
      <c r="M913">
        <v>1191632397</v>
      </c>
      <c r="N913">
        <v>998235817</v>
      </c>
      <c r="O913">
        <v>695416153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294547810</v>
      </c>
      <c r="G914">
        <v>396164833</v>
      </c>
      <c r="H914">
        <v>371591861</v>
      </c>
      <c r="I914">
        <v>0</v>
      </c>
      <c r="J914">
        <v>410545545</v>
      </c>
      <c r="K914">
        <v>349472460</v>
      </c>
      <c r="L914">
        <v>434012203</v>
      </c>
      <c r="M914">
        <v>350262742</v>
      </c>
      <c r="N914">
        <v>286852575</v>
      </c>
      <c r="O914">
        <v>258370108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1115348953</v>
      </c>
      <c r="G915">
        <v>1227830553</v>
      </c>
      <c r="H915">
        <v>846754041</v>
      </c>
      <c r="I915">
        <v>0</v>
      </c>
      <c r="J915">
        <v>1297823406</v>
      </c>
      <c r="K915">
        <v>867948788</v>
      </c>
      <c r="L915">
        <v>622628132</v>
      </c>
      <c r="M915">
        <v>580955413</v>
      </c>
      <c r="N915">
        <v>349282174</v>
      </c>
      <c r="O915">
        <v>471356715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12888771132</v>
      </c>
      <c r="G916">
        <v>10019598266</v>
      </c>
      <c r="H916">
        <v>7571159260</v>
      </c>
      <c r="I916">
        <v>0</v>
      </c>
      <c r="J916">
        <v>8573147025</v>
      </c>
      <c r="K916">
        <v>8970658838</v>
      </c>
      <c r="L916">
        <v>10213065243</v>
      </c>
      <c r="M916">
        <v>9364165185</v>
      </c>
      <c r="N916">
        <v>0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2751075571</v>
      </c>
      <c r="G917">
        <v>2688842390</v>
      </c>
      <c r="H917">
        <v>2316440388</v>
      </c>
      <c r="I917">
        <v>0</v>
      </c>
      <c r="J917">
        <v>2213515363</v>
      </c>
      <c r="K917">
        <v>2847611934</v>
      </c>
      <c r="L917">
        <v>2742352447</v>
      </c>
      <c r="M917">
        <v>2500250044</v>
      </c>
      <c r="N917">
        <v>0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904122825</v>
      </c>
      <c r="G918">
        <v>918842203</v>
      </c>
      <c r="H918">
        <v>530328637</v>
      </c>
      <c r="I918">
        <v>0</v>
      </c>
      <c r="J918">
        <v>227328343</v>
      </c>
      <c r="K918">
        <v>0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12091135937</v>
      </c>
      <c r="G920">
        <v>11193745657</v>
      </c>
      <c r="H920">
        <v>7796721484</v>
      </c>
      <c r="I920">
        <v>0</v>
      </c>
      <c r="J920">
        <v>6605516922</v>
      </c>
      <c r="K920">
        <v>5791579315</v>
      </c>
      <c r="L920">
        <v>4911938154</v>
      </c>
      <c r="M920">
        <v>3860912374</v>
      </c>
      <c r="N920">
        <v>2949233294</v>
      </c>
      <c r="O920">
        <v>2781783365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2932849815</v>
      </c>
      <c r="G921">
        <v>2702683858</v>
      </c>
      <c r="H921">
        <v>2937217803</v>
      </c>
      <c r="I921">
        <v>0</v>
      </c>
      <c r="J921">
        <v>1825637992</v>
      </c>
      <c r="K921">
        <v>1001295471</v>
      </c>
      <c r="L921">
        <v>1687410514</v>
      </c>
      <c r="M921">
        <v>3110029958</v>
      </c>
      <c r="N921">
        <v>2424430769</v>
      </c>
      <c r="O921">
        <v>1776524696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32986240</v>
      </c>
      <c r="G922">
        <v>243991369</v>
      </c>
      <c r="H922">
        <v>145657486</v>
      </c>
      <c r="I922">
        <v>33549857</v>
      </c>
      <c r="N922">
        <v>0</v>
      </c>
      <c r="O922">
        <v>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11766862282</v>
      </c>
      <c r="G923">
        <v>10552286917</v>
      </c>
      <c r="H923">
        <v>8868248643</v>
      </c>
      <c r="I923">
        <v>0</v>
      </c>
      <c r="J923">
        <v>10770641259</v>
      </c>
      <c r="K923">
        <v>8939398938</v>
      </c>
      <c r="L923">
        <v>5898975951</v>
      </c>
      <c r="M923">
        <v>3744932137</v>
      </c>
      <c r="N923">
        <v>3308847782</v>
      </c>
      <c r="O923">
        <v>2276909893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642434770</v>
      </c>
      <c r="G924">
        <v>758793695</v>
      </c>
      <c r="H924">
        <v>1212608291</v>
      </c>
      <c r="I924">
        <v>0</v>
      </c>
      <c r="J924">
        <v>2251232095</v>
      </c>
      <c r="K924">
        <v>1746058676</v>
      </c>
      <c r="L924">
        <v>1529461063</v>
      </c>
      <c r="M924">
        <v>2339328986</v>
      </c>
      <c r="N924">
        <v>3068768233</v>
      </c>
      <c r="O924">
        <v>2056299062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2534201725.1599998</v>
      </c>
      <c r="L925">
        <v>2678113359.5999999</v>
      </c>
      <c r="M925">
        <v>3406251809.48</v>
      </c>
      <c r="N925">
        <v>2808303535.4699998</v>
      </c>
      <c r="O925">
        <v>2827575744.0799999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929026146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1882413017</v>
      </c>
      <c r="G928">
        <v>1459250072</v>
      </c>
      <c r="H928">
        <v>1901318835</v>
      </c>
      <c r="I928">
        <v>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36531673000</v>
      </c>
      <c r="N929">
        <v>27324655000</v>
      </c>
      <c r="O929">
        <v>27291737000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498332018</v>
      </c>
      <c r="G930">
        <v>498390264</v>
      </c>
      <c r="H930">
        <v>449405037</v>
      </c>
      <c r="I930">
        <v>0</v>
      </c>
      <c r="J930">
        <v>333193651</v>
      </c>
      <c r="K930">
        <v>258240231</v>
      </c>
      <c r="L930">
        <v>290599084</v>
      </c>
      <c r="M930">
        <v>222670551</v>
      </c>
      <c r="N930">
        <v>266682276</v>
      </c>
      <c r="O930">
        <v>213205236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0</v>
      </c>
      <c r="J931">
        <v>480072896</v>
      </c>
      <c r="K931">
        <v>549416045.52999997</v>
      </c>
      <c r="L931">
        <v>591032787.60000002</v>
      </c>
      <c r="M931">
        <v>650206158.11000001</v>
      </c>
      <c r="N931">
        <v>594914925.51999998</v>
      </c>
      <c r="O931">
        <v>516928721.23000002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5801000000</v>
      </c>
      <c r="G932">
        <v>5136000000</v>
      </c>
      <c r="H932">
        <v>5572000000</v>
      </c>
      <c r="I932">
        <v>4930000000</v>
      </c>
      <c r="J932">
        <v>5134000000</v>
      </c>
      <c r="K932">
        <v>6830000000</v>
      </c>
      <c r="L932">
        <v>5918000000</v>
      </c>
      <c r="M932">
        <v>3164000000</v>
      </c>
      <c r="N932">
        <v>2127000000</v>
      </c>
      <c r="O932">
        <v>30300000000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0</v>
      </c>
      <c r="G933">
        <v>10038000000</v>
      </c>
      <c r="H933">
        <v>0</v>
      </c>
      <c r="I933">
        <v>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349119665</v>
      </c>
      <c r="G934">
        <v>285965647</v>
      </c>
      <c r="H934">
        <v>238197990</v>
      </c>
      <c r="I934">
        <v>0</v>
      </c>
      <c r="J934">
        <v>364849701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1380640657</v>
      </c>
      <c r="G936">
        <v>1236792384</v>
      </c>
      <c r="H936">
        <v>1021567653</v>
      </c>
      <c r="I936">
        <v>0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5271849726</v>
      </c>
      <c r="G937">
        <v>3387088840</v>
      </c>
      <c r="H937">
        <v>3064857579</v>
      </c>
      <c r="I937">
        <v>0</v>
      </c>
      <c r="J937">
        <v>2111357028</v>
      </c>
      <c r="K937">
        <v>1683717913</v>
      </c>
      <c r="L937">
        <v>1689468666</v>
      </c>
      <c r="M937">
        <v>1923958533</v>
      </c>
      <c r="N937">
        <v>1464664870</v>
      </c>
      <c r="O937">
        <v>1980861267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217360716</v>
      </c>
      <c r="G939">
        <v>248641136</v>
      </c>
      <c r="H939">
        <v>198484452</v>
      </c>
      <c r="I939">
        <v>0</v>
      </c>
      <c r="J939">
        <v>276955930</v>
      </c>
      <c r="K939">
        <v>235873730</v>
      </c>
      <c r="L939">
        <v>338971917</v>
      </c>
      <c r="M939">
        <v>227164668</v>
      </c>
      <c r="N939">
        <v>198467947</v>
      </c>
      <c r="O939">
        <v>285224817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2293599000</v>
      </c>
      <c r="G940">
        <v>1964599000</v>
      </c>
      <c r="H940">
        <v>2374079000</v>
      </c>
      <c r="I940">
        <v>0</v>
      </c>
      <c r="J940">
        <v>480072896</v>
      </c>
      <c r="K940">
        <v>549416046</v>
      </c>
      <c r="L940">
        <v>591032788</v>
      </c>
      <c r="M940">
        <v>650206158</v>
      </c>
      <c r="N940">
        <v>594914926</v>
      </c>
      <c r="O940">
        <v>516928721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1192452678</v>
      </c>
      <c r="G941">
        <v>1105561303</v>
      </c>
      <c r="H941">
        <v>1242200892</v>
      </c>
      <c r="I941">
        <v>0</v>
      </c>
      <c r="J941">
        <v>962358725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1412772560</v>
      </c>
      <c r="G942">
        <v>189825284</v>
      </c>
      <c r="H942">
        <v>139610302</v>
      </c>
      <c r="I942">
        <v>0</v>
      </c>
      <c r="J942">
        <v>88809876</v>
      </c>
      <c r="K942">
        <v>38391020</v>
      </c>
      <c r="L942">
        <v>38235855</v>
      </c>
      <c r="M942">
        <v>0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4985233042</v>
      </c>
      <c r="G943">
        <v>4604651328</v>
      </c>
      <c r="H943">
        <v>4277606575</v>
      </c>
      <c r="I943">
        <v>0</v>
      </c>
      <c r="J943">
        <v>3450832946</v>
      </c>
      <c r="K943">
        <v>3168213586</v>
      </c>
      <c r="L943">
        <v>3316197179</v>
      </c>
      <c r="M943">
        <v>3143306372</v>
      </c>
      <c r="N943">
        <v>2908867124</v>
      </c>
      <c r="O943">
        <v>2374385508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244711819</v>
      </c>
      <c r="G944">
        <v>125097909</v>
      </c>
      <c r="H944">
        <v>211902240</v>
      </c>
      <c r="I944">
        <v>239740748</v>
      </c>
      <c r="J944">
        <v>107665470</v>
      </c>
      <c r="K944">
        <v>0</v>
      </c>
      <c r="L944">
        <v>0</v>
      </c>
      <c r="M944">
        <v>166649818.25999999</v>
      </c>
      <c r="N944">
        <v>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5661909808</v>
      </c>
      <c r="G945">
        <v>2281865226</v>
      </c>
      <c r="H945">
        <v>2856335360</v>
      </c>
      <c r="I945">
        <v>1886988787</v>
      </c>
      <c r="J945">
        <v>3058438334</v>
      </c>
      <c r="K945">
        <v>1684831152</v>
      </c>
      <c r="L945">
        <v>0</v>
      </c>
      <c r="M945">
        <v>0</v>
      </c>
      <c r="N945">
        <v>0</v>
      </c>
      <c r="O945">
        <v>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181583568</v>
      </c>
      <c r="G946">
        <v>178199256</v>
      </c>
      <c r="H946">
        <v>105928755</v>
      </c>
      <c r="I946">
        <v>0</v>
      </c>
      <c r="J946">
        <v>105014582</v>
      </c>
      <c r="K946">
        <v>113450074</v>
      </c>
      <c r="L946">
        <v>51050439</v>
      </c>
      <c r="M946">
        <v>77706721</v>
      </c>
      <c r="N946">
        <v>102675125</v>
      </c>
      <c r="O946">
        <v>90186981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310917175000</v>
      </c>
      <c r="G947">
        <v>305984266000</v>
      </c>
      <c r="H947">
        <v>273550336000</v>
      </c>
      <c r="I947">
        <v>0</v>
      </c>
      <c r="J947">
        <v>254276569000</v>
      </c>
      <c r="K947">
        <v>250636748000</v>
      </c>
      <c r="L947">
        <v>223414356000</v>
      </c>
      <c r="M947">
        <v>200586938000</v>
      </c>
      <c r="N947">
        <v>168486286000</v>
      </c>
      <c r="O947">
        <v>141957985000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3486818873</v>
      </c>
      <c r="G949">
        <v>3615488210</v>
      </c>
      <c r="H949">
        <v>0</v>
      </c>
      <c r="N949">
        <v>2808303535</v>
      </c>
      <c r="O949">
        <v>2827575744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398528795</v>
      </c>
      <c r="G950">
        <v>372677436</v>
      </c>
      <c r="H950">
        <v>167222000</v>
      </c>
      <c r="I950">
        <v>0</v>
      </c>
      <c r="J950">
        <v>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748976104</v>
      </c>
      <c r="G951">
        <v>902409723</v>
      </c>
      <c r="H951">
        <v>521836583</v>
      </c>
      <c r="I951">
        <v>0</v>
      </c>
      <c r="J951">
        <v>515643352</v>
      </c>
      <c r="K951">
        <v>644583299</v>
      </c>
      <c r="L951">
        <v>0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1603352504</v>
      </c>
      <c r="G952">
        <v>1564644088</v>
      </c>
      <c r="H952">
        <v>1593184230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464299817</v>
      </c>
      <c r="G953">
        <v>515908205</v>
      </c>
      <c r="H953">
        <v>365182875</v>
      </c>
      <c r="I953">
        <v>0</v>
      </c>
      <c r="J953">
        <v>372812491</v>
      </c>
      <c r="K953">
        <v>236096293</v>
      </c>
      <c r="L953">
        <v>202699552</v>
      </c>
      <c r="M953">
        <v>206321646</v>
      </c>
      <c r="N953">
        <v>147635098</v>
      </c>
      <c r="O953">
        <v>128411517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112294481</v>
      </c>
      <c r="G954">
        <v>24072594</v>
      </c>
      <c r="H954">
        <v>5409663</v>
      </c>
      <c r="I954">
        <v>0</v>
      </c>
      <c r="J954">
        <v>6018215</v>
      </c>
      <c r="K954">
        <v>6650084</v>
      </c>
      <c r="L954">
        <v>5713428</v>
      </c>
      <c r="M954">
        <v>2813118</v>
      </c>
      <c r="N954">
        <v>13016265</v>
      </c>
      <c r="O954">
        <v>34417980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148625351</v>
      </c>
      <c r="G955">
        <v>148279425</v>
      </c>
      <c r="H955">
        <v>145181421</v>
      </c>
      <c r="I955">
        <v>0</v>
      </c>
      <c r="J955">
        <v>153572670</v>
      </c>
      <c r="K955">
        <v>120238166</v>
      </c>
      <c r="L955">
        <v>38476760</v>
      </c>
      <c r="M955">
        <v>25638976</v>
      </c>
      <c r="N955">
        <v>28150881</v>
      </c>
      <c r="O955">
        <v>13804492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897023423</v>
      </c>
      <c r="G957">
        <v>79012285</v>
      </c>
      <c r="H957">
        <v>35640379</v>
      </c>
      <c r="I957">
        <v>34048550</v>
      </c>
      <c r="J957">
        <v>66102445</v>
      </c>
      <c r="K957">
        <v>66746275</v>
      </c>
      <c r="L957">
        <v>0</v>
      </c>
      <c r="M957">
        <v>0</v>
      </c>
      <c r="N957">
        <v>0</v>
      </c>
      <c r="O957">
        <v>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1461674984</v>
      </c>
      <c r="I958">
        <v>0</v>
      </c>
      <c r="J958">
        <v>3173803278</v>
      </c>
      <c r="K958">
        <v>5362141037</v>
      </c>
      <c r="L958">
        <v>5619493114</v>
      </c>
      <c r="M958">
        <v>8008855222</v>
      </c>
      <c r="N958">
        <v>7479660330</v>
      </c>
      <c r="O958">
        <v>10134561798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522849154</v>
      </c>
      <c r="G959">
        <v>480295931</v>
      </c>
      <c r="H959">
        <v>497471497</v>
      </c>
      <c r="I959">
        <v>0</v>
      </c>
      <c r="J959">
        <v>310934791</v>
      </c>
      <c r="K959">
        <v>364521142</v>
      </c>
      <c r="L959">
        <v>259629197</v>
      </c>
      <c r="M959">
        <v>287695572</v>
      </c>
      <c r="N959">
        <v>262006176</v>
      </c>
      <c r="O959">
        <v>267892122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1603187592</v>
      </c>
      <c r="G960">
        <v>1327206016</v>
      </c>
      <c r="H960">
        <v>1240124141</v>
      </c>
      <c r="I960">
        <v>0</v>
      </c>
      <c r="J960">
        <v>1166385576</v>
      </c>
      <c r="K960">
        <v>1138657913</v>
      </c>
      <c r="L960">
        <v>1027404455</v>
      </c>
      <c r="M960">
        <v>849310271</v>
      </c>
      <c r="N960">
        <v>640326485</v>
      </c>
      <c r="O960">
        <v>662258625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696196881</v>
      </c>
      <c r="G961">
        <v>748449295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206012402</v>
      </c>
      <c r="G963">
        <v>224624998</v>
      </c>
      <c r="H963">
        <v>337633610</v>
      </c>
      <c r="I963">
        <v>0</v>
      </c>
      <c r="J963">
        <v>283560837</v>
      </c>
      <c r="K963">
        <v>220956773</v>
      </c>
      <c r="L963">
        <v>203855963</v>
      </c>
      <c r="M963">
        <v>192353063</v>
      </c>
      <c r="N963">
        <v>0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6637238069</v>
      </c>
      <c r="G964">
        <v>6240832303</v>
      </c>
      <c r="H964">
        <v>5393227785</v>
      </c>
      <c r="I964">
        <v>0</v>
      </c>
      <c r="J964">
        <v>3426295491</v>
      </c>
      <c r="K964">
        <v>2855871051</v>
      </c>
      <c r="L964">
        <v>2319278250</v>
      </c>
      <c r="M964">
        <v>2280840497</v>
      </c>
      <c r="N964">
        <v>1385942554</v>
      </c>
      <c r="O964">
        <v>2015456812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287015933</v>
      </c>
      <c r="G965">
        <v>393795866</v>
      </c>
      <c r="H965">
        <v>289700075</v>
      </c>
      <c r="I965">
        <v>0</v>
      </c>
      <c r="J965">
        <v>321408035</v>
      </c>
      <c r="K965">
        <v>213527463</v>
      </c>
      <c r="L965">
        <v>0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15079804138</v>
      </c>
      <c r="G966">
        <v>10868291247</v>
      </c>
      <c r="H966">
        <v>9683165299</v>
      </c>
      <c r="I966">
        <v>0</v>
      </c>
      <c r="J966">
        <v>0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732876409</v>
      </c>
      <c r="G967">
        <v>711612729</v>
      </c>
      <c r="H967">
        <v>1044743170</v>
      </c>
      <c r="I967">
        <v>0</v>
      </c>
      <c r="J967">
        <v>715368903</v>
      </c>
      <c r="K967">
        <v>407947494</v>
      </c>
      <c r="L967">
        <v>309900000</v>
      </c>
      <c r="M967">
        <v>390548046</v>
      </c>
      <c r="N967">
        <v>354213494</v>
      </c>
      <c r="O967">
        <v>166776120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9678348000</v>
      </c>
      <c r="G968">
        <v>8156810000</v>
      </c>
      <c r="H968">
        <v>8843837000</v>
      </c>
      <c r="I968">
        <v>0</v>
      </c>
      <c r="J968">
        <v>6819572000</v>
      </c>
      <c r="K968">
        <v>5978936000</v>
      </c>
      <c r="L968">
        <v>9798336000</v>
      </c>
      <c r="M968">
        <v>9084425000</v>
      </c>
      <c r="N968">
        <v>8495096000</v>
      </c>
      <c r="O968">
        <v>5761476000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477769777</v>
      </c>
      <c r="G970">
        <v>329069502</v>
      </c>
      <c r="H970">
        <v>388478346</v>
      </c>
      <c r="I970">
        <v>0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39231738001</v>
      </c>
      <c r="G971">
        <v>36141612792</v>
      </c>
      <c r="H971">
        <v>36141776974</v>
      </c>
      <c r="I971">
        <v>0</v>
      </c>
      <c r="J971">
        <v>25686531491</v>
      </c>
      <c r="K971">
        <v>23986806146</v>
      </c>
      <c r="L971">
        <v>21461254772</v>
      </c>
      <c r="M971">
        <v>18870589108</v>
      </c>
      <c r="N971">
        <v>14017236371</v>
      </c>
      <c r="O971">
        <v>12722713855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2538796256</v>
      </c>
      <c r="G972">
        <v>2272089218</v>
      </c>
      <c r="H972">
        <v>2246774240</v>
      </c>
      <c r="I972">
        <v>0</v>
      </c>
      <c r="J972">
        <v>2592063875</v>
      </c>
      <c r="K972">
        <v>2413045477</v>
      </c>
      <c r="L972">
        <v>2118248101</v>
      </c>
      <c r="M972">
        <v>2516203414</v>
      </c>
      <c r="N972">
        <v>2124214646</v>
      </c>
      <c r="O972">
        <v>2244505820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1719916527</v>
      </c>
      <c r="G973">
        <v>976187389</v>
      </c>
      <c r="H973">
        <v>0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39614053623</v>
      </c>
      <c r="G974">
        <v>37461900831</v>
      </c>
      <c r="H974">
        <v>32142828895</v>
      </c>
      <c r="I974">
        <v>0</v>
      </c>
      <c r="J974">
        <v>22938974127</v>
      </c>
      <c r="K974">
        <v>21540542358</v>
      </c>
      <c r="L974">
        <v>0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9699565983</v>
      </c>
      <c r="G975">
        <v>7168873703</v>
      </c>
      <c r="H975">
        <v>5645301302</v>
      </c>
      <c r="I975">
        <v>0</v>
      </c>
      <c r="J975">
        <v>0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168669349</v>
      </c>
      <c r="G976">
        <v>218227236</v>
      </c>
      <c r="H976">
        <v>166669682</v>
      </c>
      <c r="I976">
        <v>0</v>
      </c>
      <c r="J976">
        <v>223752327</v>
      </c>
      <c r="K976">
        <v>307150109</v>
      </c>
      <c r="L976">
        <v>366324326</v>
      </c>
      <c r="M976">
        <v>378775700</v>
      </c>
      <c r="N976">
        <v>479801057</v>
      </c>
      <c r="O976">
        <v>404101647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167684375000</v>
      </c>
      <c r="G977">
        <v>137451064000</v>
      </c>
      <c r="H977">
        <v>113565660000</v>
      </c>
      <c r="I977">
        <v>0</v>
      </c>
      <c r="J977">
        <v>109768774000</v>
      </c>
      <c r="K977">
        <v>102713610000</v>
      </c>
      <c r="L977">
        <v>83207327000</v>
      </c>
      <c r="M977">
        <v>76146257000</v>
      </c>
      <c r="N977">
        <v>64668172000</v>
      </c>
      <c r="O977">
        <v>59448592000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640942947</v>
      </c>
      <c r="G978">
        <v>653759895</v>
      </c>
      <c r="H978">
        <v>502039964</v>
      </c>
      <c r="I978">
        <v>0</v>
      </c>
      <c r="J978">
        <v>332586240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25849730327</v>
      </c>
      <c r="G980">
        <v>21928035930</v>
      </c>
      <c r="H980">
        <v>17151488483</v>
      </c>
      <c r="I980">
        <v>0</v>
      </c>
      <c r="J980">
        <v>16855058597</v>
      </c>
      <c r="K980">
        <v>15582643525</v>
      </c>
      <c r="L980">
        <v>11605975315</v>
      </c>
      <c r="M980">
        <v>9674826973</v>
      </c>
      <c r="N980">
        <v>9246037301</v>
      </c>
      <c r="O980">
        <v>7080369924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1088475213</v>
      </c>
      <c r="G981">
        <v>691560192</v>
      </c>
      <c r="H981">
        <v>735030714</v>
      </c>
      <c r="I981">
        <v>0</v>
      </c>
      <c r="J981">
        <v>740407004</v>
      </c>
      <c r="K981">
        <v>784777803</v>
      </c>
      <c r="L981">
        <v>1467607645</v>
      </c>
      <c r="M981">
        <v>751128608</v>
      </c>
      <c r="N981">
        <v>415689934</v>
      </c>
      <c r="O981">
        <v>381120188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3684786594</v>
      </c>
      <c r="G984">
        <v>2754135251</v>
      </c>
      <c r="H984">
        <v>2738722660</v>
      </c>
      <c r="I984">
        <v>0</v>
      </c>
      <c r="J984">
        <v>3393080825</v>
      </c>
      <c r="K984">
        <v>4888080026</v>
      </c>
      <c r="L984">
        <v>3546010526</v>
      </c>
      <c r="M984">
        <v>2558775735</v>
      </c>
      <c r="N984">
        <v>2770251568</v>
      </c>
      <c r="O984">
        <v>3064091139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543614142000</v>
      </c>
      <c r="G985">
        <v>513021306000</v>
      </c>
      <c r="H985">
        <v>455905533000</v>
      </c>
      <c r="I985">
        <v>0</v>
      </c>
      <c r="J985">
        <v>443572746000</v>
      </c>
      <c r="K985">
        <v>367911711000</v>
      </c>
      <c r="L985">
        <v>296054174000</v>
      </c>
      <c r="M985">
        <v>253404434000</v>
      </c>
      <c r="N985">
        <v>197692508000</v>
      </c>
      <c r="O985">
        <v>159947248000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132249641287</v>
      </c>
      <c r="G986">
        <v>110274295838</v>
      </c>
      <c r="H986">
        <v>100859371642</v>
      </c>
      <c r="I986">
        <v>0</v>
      </c>
      <c r="J986">
        <v>77260153825</v>
      </c>
      <c r="K986">
        <v>66470282387</v>
      </c>
      <c r="L986">
        <v>49154428643</v>
      </c>
      <c r="M986">
        <v>39390968210</v>
      </c>
      <c r="N986">
        <v>28937877568</v>
      </c>
      <c r="O986">
        <v>24700789311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750697406</v>
      </c>
      <c r="G987">
        <v>468268974</v>
      </c>
      <c r="H987">
        <v>454890697</v>
      </c>
      <c r="I987">
        <v>0</v>
      </c>
      <c r="J987">
        <v>353555677</v>
      </c>
      <c r="K987">
        <v>318690324</v>
      </c>
      <c r="L987">
        <v>229643710</v>
      </c>
      <c r="M987">
        <v>195035554</v>
      </c>
      <c r="N987">
        <v>130830036</v>
      </c>
      <c r="O987">
        <v>108341402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459957584</v>
      </c>
      <c r="G988">
        <v>413904752</v>
      </c>
      <c r="H988">
        <v>388581458</v>
      </c>
      <c r="I988">
        <v>0</v>
      </c>
      <c r="J988">
        <v>258249996</v>
      </c>
      <c r="K988">
        <v>320520117</v>
      </c>
      <c r="L988">
        <v>357131970</v>
      </c>
      <c r="M988">
        <v>303960254</v>
      </c>
      <c r="N988">
        <v>348358468</v>
      </c>
      <c r="O988">
        <v>200170449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538355239</v>
      </c>
      <c r="G989">
        <v>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78530464592</v>
      </c>
      <c r="G990">
        <v>38652467554</v>
      </c>
      <c r="H990">
        <v>10812449923</v>
      </c>
      <c r="I990">
        <v>7441080307</v>
      </c>
      <c r="J990">
        <v>2948804892</v>
      </c>
      <c r="K990">
        <v>6082990443</v>
      </c>
      <c r="L990">
        <v>0</v>
      </c>
      <c r="M990">
        <v>0</v>
      </c>
      <c r="N990">
        <v>0</v>
      </c>
      <c r="O990">
        <v>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2378944524</v>
      </c>
      <c r="G991">
        <v>1440731961</v>
      </c>
      <c r="H991">
        <v>1298419663</v>
      </c>
      <c r="I991">
        <v>0</v>
      </c>
      <c r="J991">
        <v>889836486</v>
      </c>
      <c r="K991">
        <v>764324937</v>
      </c>
      <c r="L991">
        <v>564773774</v>
      </c>
      <c r="M991">
        <v>0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387227511</v>
      </c>
      <c r="G992">
        <v>4401237689</v>
      </c>
      <c r="H992">
        <v>308355276</v>
      </c>
      <c r="I992">
        <v>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746553363</v>
      </c>
      <c r="G993">
        <v>248879304</v>
      </c>
      <c r="H993">
        <v>1174804647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16305375155</v>
      </c>
      <c r="G994">
        <v>12047879826</v>
      </c>
      <c r="H994">
        <v>10728836297</v>
      </c>
      <c r="I994">
        <v>0</v>
      </c>
      <c r="J994">
        <v>12781743100</v>
      </c>
      <c r="K994">
        <v>8162311280</v>
      </c>
      <c r="L994">
        <v>8445792107</v>
      </c>
      <c r="M994">
        <v>7055283478</v>
      </c>
      <c r="N994">
        <v>5698640468</v>
      </c>
      <c r="O994">
        <v>4576221734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192697912</v>
      </c>
      <c r="G995">
        <v>116045413</v>
      </c>
      <c r="H995">
        <v>247576269</v>
      </c>
      <c r="I995">
        <v>0</v>
      </c>
      <c r="J995">
        <v>175706688</v>
      </c>
      <c r="K995">
        <v>292020850</v>
      </c>
      <c r="L995">
        <v>259863190</v>
      </c>
      <c r="M995">
        <v>306428406</v>
      </c>
      <c r="N995">
        <v>107617245</v>
      </c>
      <c r="O995">
        <v>116657125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233117057</v>
      </c>
      <c r="G996">
        <v>319808137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4583036458</v>
      </c>
      <c r="G997">
        <v>4806285439</v>
      </c>
      <c r="H997">
        <v>4543552434</v>
      </c>
      <c r="I997">
        <v>0</v>
      </c>
      <c r="J997">
        <v>1669901486</v>
      </c>
      <c r="K997">
        <v>1172323289</v>
      </c>
      <c r="L997">
        <v>1310807548</v>
      </c>
      <c r="M997">
        <v>1379800201</v>
      </c>
      <c r="N997">
        <v>1863865887</v>
      </c>
      <c r="O997">
        <v>1609149919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2744944563</v>
      </c>
      <c r="G998">
        <v>3340705355</v>
      </c>
      <c r="H998">
        <v>3438157972</v>
      </c>
      <c r="I998">
        <v>0</v>
      </c>
      <c r="J998">
        <v>2061697556</v>
      </c>
      <c r="K998">
        <v>2176952873</v>
      </c>
      <c r="L998">
        <v>2395214932</v>
      </c>
      <c r="M998">
        <v>1908083190</v>
      </c>
      <c r="N998">
        <v>2321740595</v>
      </c>
      <c r="O998">
        <v>1867841145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63335721000</v>
      </c>
      <c r="G999">
        <v>62638172000</v>
      </c>
      <c r="H999">
        <v>49212739000</v>
      </c>
      <c r="I999">
        <v>0</v>
      </c>
      <c r="J999">
        <v>38670778000</v>
      </c>
      <c r="K999">
        <v>32853249000</v>
      </c>
      <c r="L999">
        <v>31033585000</v>
      </c>
      <c r="M999">
        <v>28506502000</v>
      </c>
      <c r="N999">
        <v>25466214000</v>
      </c>
      <c r="O999">
        <v>24126544000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110070700170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128379181000</v>
      </c>
      <c r="G1001">
        <v>132641966000</v>
      </c>
      <c r="H1001">
        <v>125971707000</v>
      </c>
      <c r="I1001">
        <v>0</v>
      </c>
      <c r="J1001">
        <v>112160850000</v>
      </c>
      <c r="K1001">
        <v>94591874000</v>
      </c>
      <c r="L1001">
        <v>81291690000</v>
      </c>
      <c r="M1001">
        <v>43410563857</v>
      </c>
      <c r="N1001">
        <v>30777772000</v>
      </c>
      <c r="O1001">
        <v>29929646000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820837130</v>
      </c>
      <c r="G1002">
        <v>1677264840</v>
      </c>
      <c r="H1002">
        <v>2191906023</v>
      </c>
      <c r="I1002">
        <v>0</v>
      </c>
      <c r="J1002">
        <v>2506302609</v>
      </c>
      <c r="K1002">
        <v>2158807085</v>
      </c>
      <c r="L1002">
        <v>1791779704</v>
      </c>
      <c r="M1002">
        <v>1911786323</v>
      </c>
      <c r="N1002">
        <v>1857095620</v>
      </c>
      <c r="O1002">
        <v>1824276748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2271236152</v>
      </c>
      <c r="G1003">
        <v>3697594821</v>
      </c>
      <c r="H1003">
        <v>4371941755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1112838236</v>
      </c>
      <c r="G1004">
        <v>1411252742</v>
      </c>
      <c r="H1004">
        <v>942753624</v>
      </c>
      <c r="I1004">
        <v>770671497</v>
      </c>
      <c r="J1004">
        <v>1559240139</v>
      </c>
      <c r="K1004">
        <v>1551643127</v>
      </c>
      <c r="L1004">
        <v>0</v>
      </c>
      <c r="M1004">
        <v>0</v>
      </c>
      <c r="N1004">
        <v>0</v>
      </c>
      <c r="O1004">
        <v>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5203874926</v>
      </c>
      <c r="G1005">
        <v>5386724366</v>
      </c>
      <c r="H1005">
        <v>4296483072</v>
      </c>
      <c r="I1005">
        <v>0</v>
      </c>
      <c r="J1005">
        <v>3606976785</v>
      </c>
      <c r="K1005">
        <v>3545943448</v>
      </c>
      <c r="L1005">
        <v>2553854283</v>
      </c>
      <c r="M1005">
        <v>2112413312</v>
      </c>
      <c r="N1005">
        <v>1661728392</v>
      </c>
      <c r="O1005">
        <v>1126263721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264549039</v>
      </c>
      <c r="G1006">
        <v>230255310</v>
      </c>
      <c r="H1006">
        <v>229590208</v>
      </c>
      <c r="I1006">
        <v>0</v>
      </c>
      <c r="J1006">
        <v>193486283</v>
      </c>
      <c r="K1006">
        <v>183134297</v>
      </c>
      <c r="L1006">
        <v>185674907</v>
      </c>
      <c r="M1006">
        <v>136260810</v>
      </c>
      <c r="N1006">
        <v>155745209</v>
      </c>
      <c r="O1006">
        <v>201823135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1688652427</v>
      </c>
      <c r="G1007">
        <v>1965644085</v>
      </c>
      <c r="H1007">
        <v>1323874251</v>
      </c>
      <c r="I1007">
        <v>0</v>
      </c>
      <c r="J1007">
        <v>847891455</v>
      </c>
      <c r="K1007">
        <v>655249541</v>
      </c>
      <c r="L1007">
        <v>441309170</v>
      </c>
      <c r="M1007">
        <v>395432242</v>
      </c>
      <c r="N1007">
        <v>325283808</v>
      </c>
      <c r="O1007">
        <v>236161288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305115013614</v>
      </c>
      <c r="G1008">
        <v>240424103603</v>
      </c>
      <c r="H1008">
        <v>214237011324</v>
      </c>
      <c r="I1008">
        <v>0</v>
      </c>
      <c r="J1008">
        <v>184314797462</v>
      </c>
      <c r="K1008">
        <v>156466542052</v>
      </c>
      <c r="L1008">
        <v>136375965517</v>
      </c>
      <c r="M1008">
        <v>117417997013</v>
      </c>
      <c r="N1008">
        <v>109876914384</v>
      </c>
      <c r="O1008">
        <v>92312798143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3461004537</v>
      </c>
      <c r="G1009">
        <v>2980437642</v>
      </c>
      <c r="H1009">
        <v>2680264434</v>
      </c>
      <c r="I1009">
        <v>0</v>
      </c>
      <c r="J1009">
        <v>2436949732</v>
      </c>
      <c r="K1009">
        <v>2450309357</v>
      </c>
      <c r="L1009">
        <v>1864902861</v>
      </c>
      <c r="M1009">
        <v>2049277549</v>
      </c>
      <c r="N1009">
        <v>1696989403</v>
      </c>
      <c r="O1009">
        <v>1504708511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7812229521</v>
      </c>
      <c r="G1010">
        <v>8586482552</v>
      </c>
      <c r="H1010">
        <v>8273896006</v>
      </c>
      <c r="I1010">
        <v>0</v>
      </c>
      <c r="J1010">
        <v>6817304613</v>
      </c>
      <c r="K1010">
        <v>7061211914</v>
      </c>
      <c r="L1010">
        <v>7453137101</v>
      </c>
      <c r="M1010">
        <v>7073609734</v>
      </c>
      <c r="N1010">
        <v>4665085767</v>
      </c>
      <c r="O1010">
        <v>3724928774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5695817300</v>
      </c>
      <c r="G1011">
        <v>5074635502</v>
      </c>
      <c r="H1011">
        <v>4420301364</v>
      </c>
      <c r="I1011">
        <v>0</v>
      </c>
      <c r="J1011">
        <v>3391854549</v>
      </c>
      <c r="K1011">
        <v>2930453374</v>
      </c>
      <c r="L1011">
        <v>0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565732039</v>
      </c>
      <c r="G1012">
        <v>506019706</v>
      </c>
      <c r="H1012">
        <v>511065714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2111796159</v>
      </c>
      <c r="G1015">
        <v>1681455538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1959568052</v>
      </c>
      <c r="G1016">
        <v>1360379741</v>
      </c>
      <c r="H1016">
        <v>1030256331</v>
      </c>
      <c r="I1016">
        <v>0</v>
      </c>
      <c r="J1016">
        <v>327676295</v>
      </c>
      <c r="K1016">
        <v>0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216940000000</v>
      </c>
      <c r="G1018">
        <v>188697000000</v>
      </c>
      <c r="H1018">
        <v>221447000000</v>
      </c>
      <c r="I1018">
        <v>0</v>
      </c>
      <c r="J1018">
        <v>198186000000</v>
      </c>
      <c r="K1018">
        <v>176785000000</v>
      </c>
      <c r="L1018">
        <v>182157000000</v>
      </c>
      <c r="M1018">
        <v>236031000000</v>
      </c>
      <c r="N1018">
        <v>253037000000</v>
      </c>
      <c r="O1018">
        <v>225169000000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809973812</v>
      </c>
      <c r="G1019">
        <v>794060552</v>
      </c>
      <c r="H1019">
        <v>821866579</v>
      </c>
      <c r="I1019">
        <v>0</v>
      </c>
      <c r="J1019">
        <v>560826614</v>
      </c>
      <c r="K1019">
        <v>0</v>
      </c>
      <c r="L1019">
        <v>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1808253705</v>
      </c>
      <c r="G1021">
        <v>1624452020</v>
      </c>
      <c r="H1021">
        <v>1637603910</v>
      </c>
      <c r="I1021">
        <v>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5110330820</v>
      </c>
      <c r="G1022">
        <v>3294926705</v>
      </c>
      <c r="H1022">
        <v>2148505490</v>
      </c>
      <c r="I1022">
        <v>0</v>
      </c>
      <c r="J1022">
        <v>2164571571</v>
      </c>
      <c r="K1022">
        <v>2012777558</v>
      </c>
      <c r="L1022">
        <v>4349166342</v>
      </c>
      <c r="M1022">
        <v>3553366379</v>
      </c>
      <c r="N1022">
        <v>3307141874</v>
      </c>
      <c r="O1022">
        <v>3953286112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109167222075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1683905457</v>
      </c>
      <c r="G1024">
        <v>1592839272</v>
      </c>
      <c r="H1024">
        <v>1202961715</v>
      </c>
      <c r="I1024">
        <v>0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1630575074</v>
      </c>
      <c r="G1025">
        <v>1318996825</v>
      </c>
      <c r="H1025">
        <v>1637958214</v>
      </c>
      <c r="I1025">
        <v>0</v>
      </c>
      <c r="J1025">
        <v>404885761</v>
      </c>
      <c r="K1025">
        <v>366668508</v>
      </c>
      <c r="L1025">
        <v>437975706</v>
      </c>
      <c r="M1025">
        <v>178746251</v>
      </c>
      <c r="N1025">
        <v>227097794</v>
      </c>
      <c r="O1025">
        <v>263211262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9334953897</v>
      </c>
      <c r="G1026">
        <v>8177613072</v>
      </c>
      <c r="H1026">
        <v>6701302126</v>
      </c>
      <c r="I1026">
        <v>0</v>
      </c>
      <c r="J1026">
        <v>4903714111</v>
      </c>
      <c r="K1026">
        <v>2564850571</v>
      </c>
      <c r="L1026">
        <v>2363550377</v>
      </c>
      <c r="M1026">
        <v>2044127224</v>
      </c>
      <c r="N1026">
        <v>2137845562</v>
      </c>
      <c r="O1026">
        <v>1756335070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929301008</v>
      </c>
      <c r="G1027">
        <v>70934636</v>
      </c>
      <c r="H1027">
        <v>141428792</v>
      </c>
      <c r="I1027">
        <v>5960137</v>
      </c>
      <c r="J1027">
        <v>17114102</v>
      </c>
      <c r="K1027">
        <v>0</v>
      </c>
      <c r="N1027">
        <v>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309841103</v>
      </c>
      <c r="G1028">
        <v>201339020</v>
      </c>
      <c r="H1028">
        <v>232180065</v>
      </c>
      <c r="I1028">
        <v>0</v>
      </c>
      <c r="J1028">
        <v>225729231</v>
      </c>
      <c r="K1028">
        <v>261209663</v>
      </c>
      <c r="L1028">
        <v>277923008</v>
      </c>
      <c r="M1028">
        <v>231765532</v>
      </c>
      <c r="N1028">
        <v>193060446</v>
      </c>
      <c r="O1028">
        <v>126217144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16900912987</v>
      </c>
      <c r="G1029">
        <v>11161445475</v>
      </c>
      <c r="H1029">
        <v>7273633622</v>
      </c>
      <c r="I1029">
        <v>1194975957</v>
      </c>
      <c r="J1029">
        <v>1165287896</v>
      </c>
      <c r="K1029">
        <v>0</v>
      </c>
      <c r="L1029">
        <v>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525186436</v>
      </c>
      <c r="G1030">
        <v>354322999</v>
      </c>
      <c r="H1030">
        <v>194209899</v>
      </c>
      <c r="I1030">
        <v>0</v>
      </c>
      <c r="J1030">
        <v>283025452</v>
      </c>
      <c r="K1030">
        <v>163791741</v>
      </c>
      <c r="L1030">
        <v>0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6817391621</v>
      </c>
      <c r="G1031">
        <v>7119280756</v>
      </c>
      <c r="H1031">
        <v>6914853309</v>
      </c>
      <c r="I1031">
        <v>0</v>
      </c>
      <c r="J1031">
        <v>6341207006</v>
      </c>
      <c r="K1031">
        <v>6008284750</v>
      </c>
      <c r="L1031">
        <v>5481523837</v>
      </c>
      <c r="M1031">
        <v>5258630746</v>
      </c>
      <c r="N1031">
        <v>2929196065</v>
      </c>
      <c r="O1031">
        <v>2360944162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4293154771</v>
      </c>
      <c r="G1032">
        <v>5578847832</v>
      </c>
      <c r="H1032">
        <v>2769614739</v>
      </c>
      <c r="I1032">
        <v>0</v>
      </c>
      <c r="J1032">
        <v>2413644843</v>
      </c>
      <c r="K1032">
        <v>1634592043</v>
      </c>
      <c r="L1032">
        <v>1852237292</v>
      </c>
      <c r="M1032">
        <v>1593153840</v>
      </c>
      <c r="N1032">
        <v>1435206198</v>
      </c>
      <c r="O1032">
        <v>1199729810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138678672</v>
      </c>
      <c r="G1033">
        <v>150514168</v>
      </c>
      <c r="H1033">
        <v>205669918</v>
      </c>
      <c r="I1033">
        <v>0</v>
      </c>
      <c r="J1033">
        <v>176288710</v>
      </c>
      <c r="K1033">
        <v>133297418</v>
      </c>
      <c r="L1033">
        <v>164270230</v>
      </c>
      <c r="M1033">
        <v>168721145</v>
      </c>
      <c r="N1033">
        <v>200800727</v>
      </c>
      <c r="O1033">
        <v>160063894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22806247000</v>
      </c>
      <c r="G1034">
        <v>19412863000</v>
      </c>
      <c r="H1034">
        <v>19231098000</v>
      </c>
      <c r="I1034">
        <v>0</v>
      </c>
      <c r="J1034">
        <v>17055147000</v>
      </c>
      <c r="K1034">
        <v>16974660000</v>
      </c>
      <c r="L1034">
        <v>17883044000</v>
      </c>
      <c r="M1034">
        <v>19748980000</v>
      </c>
      <c r="N1034">
        <v>16223753000</v>
      </c>
      <c r="O1034">
        <v>11762189000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5131364754</v>
      </c>
      <c r="G1035">
        <v>5317423646</v>
      </c>
      <c r="H1035">
        <v>4841196111</v>
      </c>
      <c r="I1035">
        <v>0</v>
      </c>
      <c r="J1035">
        <v>4059002952</v>
      </c>
      <c r="K1035">
        <v>4126789145</v>
      </c>
      <c r="L1035">
        <v>3773750261</v>
      </c>
      <c r="M1035">
        <v>4715179634</v>
      </c>
      <c r="N1035">
        <v>3691088367</v>
      </c>
      <c r="O1035">
        <v>5153695251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3745372719</v>
      </c>
      <c r="G1036">
        <v>3167754358</v>
      </c>
      <c r="H1036">
        <v>2903272576</v>
      </c>
      <c r="I1036">
        <v>0</v>
      </c>
      <c r="J1036">
        <v>2218519065</v>
      </c>
      <c r="K1036">
        <v>1994774643</v>
      </c>
      <c r="L1036">
        <v>1820036698</v>
      </c>
      <c r="M1036">
        <v>0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15785888090</v>
      </c>
      <c r="G1037">
        <v>9897343246</v>
      </c>
      <c r="H1037">
        <v>8709911225</v>
      </c>
      <c r="I1037">
        <v>8398066545</v>
      </c>
      <c r="J1037">
        <v>8605067142</v>
      </c>
      <c r="K1037">
        <v>0</v>
      </c>
      <c r="L1037">
        <v>0</v>
      </c>
      <c r="M1037">
        <v>4208154864</v>
      </c>
      <c r="N1037">
        <v>0</v>
      </c>
      <c r="O1037">
        <v>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1258008977</v>
      </c>
      <c r="G1038">
        <v>1137923658</v>
      </c>
      <c r="H1038">
        <v>724153080</v>
      </c>
      <c r="I1038">
        <v>0</v>
      </c>
      <c r="J1038">
        <v>844302446</v>
      </c>
      <c r="K1038">
        <v>752418437</v>
      </c>
      <c r="L1038">
        <v>454579425</v>
      </c>
      <c r="M1038">
        <v>402921896</v>
      </c>
      <c r="N1038">
        <v>264077729</v>
      </c>
      <c r="O1038">
        <v>154473629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1558230107</v>
      </c>
      <c r="G1040">
        <v>1609460748</v>
      </c>
      <c r="H1040">
        <v>1568775880</v>
      </c>
      <c r="I1040">
        <v>0</v>
      </c>
      <c r="J1040">
        <v>2120758289</v>
      </c>
      <c r="K1040">
        <v>3013264764</v>
      </c>
      <c r="L1040">
        <v>3018800638</v>
      </c>
      <c r="M1040">
        <v>2442944457</v>
      </c>
      <c r="N1040">
        <v>2302732403</v>
      </c>
      <c r="O1040">
        <v>2219303517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53651126335</v>
      </c>
      <c r="G1041">
        <v>27154599461</v>
      </c>
      <c r="H1041">
        <v>21524166244</v>
      </c>
      <c r="I1041">
        <v>0</v>
      </c>
      <c r="J1041">
        <v>17396501347</v>
      </c>
      <c r="K1041">
        <v>15926248626</v>
      </c>
      <c r="L1041">
        <v>10440398321</v>
      </c>
      <c r="M1041">
        <v>10996085308</v>
      </c>
      <c r="N1041">
        <v>11751027340</v>
      </c>
      <c r="O1041">
        <v>15609364397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5760077570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5857430345</v>
      </c>
      <c r="G1043">
        <v>5260638291</v>
      </c>
      <c r="H1043">
        <v>4943552175</v>
      </c>
      <c r="I1043">
        <v>0</v>
      </c>
      <c r="J1043">
        <v>4062946522</v>
      </c>
      <c r="K1043">
        <v>3534009003</v>
      </c>
      <c r="L1043">
        <v>3257531408</v>
      </c>
      <c r="M1043">
        <v>3004282746</v>
      </c>
      <c r="N1043">
        <v>2030216078</v>
      </c>
      <c r="O1043">
        <v>1505507129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951578790</v>
      </c>
      <c r="G1044">
        <v>859245789</v>
      </c>
      <c r="H1044">
        <v>1333753806</v>
      </c>
      <c r="I1044">
        <v>0</v>
      </c>
      <c r="J1044">
        <v>1475218747</v>
      </c>
      <c r="K1044">
        <v>766035095</v>
      </c>
      <c r="L1044">
        <v>695767544</v>
      </c>
      <c r="M1044">
        <v>641194929</v>
      </c>
      <c r="N1044">
        <v>570771557</v>
      </c>
      <c r="O1044">
        <v>472766816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11684814018</v>
      </c>
      <c r="G1045">
        <v>10125734519</v>
      </c>
      <c r="H1045">
        <v>9802239774</v>
      </c>
      <c r="I1045">
        <v>0</v>
      </c>
      <c r="J1045">
        <v>6466030033</v>
      </c>
      <c r="K1045">
        <v>5632585238</v>
      </c>
      <c r="L1045">
        <v>5947890593</v>
      </c>
      <c r="M1045">
        <v>4032530532</v>
      </c>
      <c r="N1045">
        <v>3969633019</v>
      </c>
      <c r="O1045">
        <v>2679443649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2115102128</v>
      </c>
      <c r="G1047">
        <v>1962052563</v>
      </c>
      <c r="H1047">
        <v>1988709555</v>
      </c>
      <c r="I1047">
        <v>0</v>
      </c>
      <c r="J1047">
        <v>1677777994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366673900</v>
      </c>
      <c r="G1048">
        <v>283123511</v>
      </c>
      <c r="H1048">
        <v>282983572</v>
      </c>
      <c r="I1048">
        <v>0</v>
      </c>
      <c r="J1048">
        <v>192215402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948685811</v>
      </c>
      <c r="G1049">
        <v>956381545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683097789</v>
      </c>
      <c r="G1050">
        <v>577196807</v>
      </c>
      <c r="H1050">
        <v>642516239</v>
      </c>
      <c r="I1050">
        <v>0</v>
      </c>
      <c r="J1050">
        <v>482653060</v>
      </c>
      <c r="K1050">
        <v>452983232</v>
      </c>
      <c r="L1050">
        <v>445315513</v>
      </c>
      <c r="M1050">
        <v>407277816</v>
      </c>
      <c r="N1050">
        <v>306815215</v>
      </c>
      <c r="O1050">
        <v>271490871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463744357</v>
      </c>
      <c r="G1052">
        <v>310991082</v>
      </c>
      <c r="H1052">
        <v>278296114</v>
      </c>
      <c r="I1052">
        <v>0</v>
      </c>
      <c r="J1052">
        <v>125154083</v>
      </c>
      <c r="K1052">
        <v>89694071</v>
      </c>
      <c r="L1052">
        <v>89855699</v>
      </c>
      <c r="M1052">
        <v>128430963</v>
      </c>
      <c r="N1052">
        <v>138941217</v>
      </c>
      <c r="O1052">
        <v>163860152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2514145206</v>
      </c>
      <c r="G1053">
        <v>2160321357</v>
      </c>
      <c r="H1053">
        <v>1743951928</v>
      </c>
      <c r="I1053">
        <v>0</v>
      </c>
      <c r="J1053">
        <v>1604496622</v>
      </c>
      <c r="K1053">
        <v>1432011421</v>
      </c>
      <c r="L1053">
        <v>0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833656231</v>
      </c>
      <c r="G1054">
        <v>694765718</v>
      </c>
      <c r="H1054">
        <v>701994454</v>
      </c>
      <c r="I1054">
        <v>0</v>
      </c>
      <c r="J1054">
        <v>531463341</v>
      </c>
      <c r="K1054">
        <v>662383586</v>
      </c>
      <c r="L1054">
        <v>452310545</v>
      </c>
      <c r="M1054">
        <v>0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56310360</v>
      </c>
      <c r="G1055">
        <v>83194730</v>
      </c>
      <c r="H1055">
        <v>139967840</v>
      </c>
      <c r="I1055">
        <v>0</v>
      </c>
      <c r="J1055">
        <v>255724800</v>
      </c>
      <c r="K1055">
        <v>236700096</v>
      </c>
      <c r="L1055">
        <v>41086733</v>
      </c>
      <c r="M1055">
        <v>23217688</v>
      </c>
      <c r="N1055">
        <v>0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409520572</v>
      </c>
      <c r="G1056">
        <v>321911426</v>
      </c>
      <c r="H1056">
        <v>313334719</v>
      </c>
      <c r="I1056">
        <v>341225600</v>
      </c>
      <c r="N1056">
        <v>962376407</v>
      </c>
      <c r="O1056">
        <v>581397491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14985892002</v>
      </c>
      <c r="G1057">
        <v>9785353637</v>
      </c>
      <c r="H1057">
        <v>15329349365</v>
      </c>
      <c r="I1057">
        <v>0</v>
      </c>
      <c r="J1057">
        <v>11467397703</v>
      </c>
      <c r="K1057">
        <v>10144127638</v>
      </c>
      <c r="L1057">
        <v>6744380853</v>
      </c>
      <c r="M1057">
        <v>0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28234560213</v>
      </c>
      <c r="G1059">
        <v>29294877557</v>
      </c>
      <c r="H1059">
        <v>31405505740</v>
      </c>
      <c r="I1059">
        <v>0</v>
      </c>
      <c r="J1059">
        <v>38573480951</v>
      </c>
      <c r="K1059">
        <v>31676766110</v>
      </c>
      <c r="L1059">
        <v>27349011113</v>
      </c>
      <c r="M1059">
        <v>27600682398</v>
      </c>
      <c r="N1059">
        <v>28004958860</v>
      </c>
      <c r="O1059">
        <v>25721195315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31824468</v>
      </c>
      <c r="G1060">
        <v>31079716</v>
      </c>
      <c r="H1060">
        <v>44092671</v>
      </c>
      <c r="I1060">
        <v>8108454</v>
      </c>
      <c r="J1060">
        <v>0</v>
      </c>
      <c r="K1060">
        <v>10115800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18445740000</v>
      </c>
      <c r="G1061">
        <v>14749442000</v>
      </c>
      <c r="H1061">
        <v>16667866000</v>
      </c>
      <c r="I1061">
        <v>0</v>
      </c>
      <c r="J1061">
        <v>15104862000</v>
      </c>
      <c r="K1061">
        <v>14456283000</v>
      </c>
      <c r="L1061">
        <v>18875047000</v>
      </c>
      <c r="M1061">
        <v>21953471000</v>
      </c>
      <c r="N1061">
        <v>19457193000</v>
      </c>
      <c r="O1061">
        <v>16992111000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16029026019</v>
      </c>
      <c r="G1062">
        <v>17432435769</v>
      </c>
      <c r="H1062">
        <v>16659614598</v>
      </c>
      <c r="I1062">
        <v>0</v>
      </c>
      <c r="J1062">
        <v>13452326575</v>
      </c>
      <c r="K1062">
        <v>8025517596</v>
      </c>
      <c r="L1062">
        <v>7949007047</v>
      </c>
      <c r="M1062">
        <v>7615795359</v>
      </c>
      <c r="N1062">
        <v>7584164322</v>
      </c>
      <c r="O1062">
        <v>6219574134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131531258948</v>
      </c>
      <c r="G1063">
        <v>77083128234</v>
      </c>
      <c r="H1063">
        <v>37558906055</v>
      </c>
      <c r="I1063">
        <v>26406695258</v>
      </c>
      <c r="J1063">
        <v>22226975711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215083820</v>
      </c>
      <c r="G1064">
        <v>256222602</v>
      </c>
      <c r="H1064">
        <v>255494636</v>
      </c>
      <c r="I1064">
        <v>0</v>
      </c>
      <c r="J1064">
        <v>83207942</v>
      </c>
      <c r="K1064">
        <v>95734886</v>
      </c>
      <c r="L1064">
        <v>112277173</v>
      </c>
      <c r="M1064">
        <v>116973457</v>
      </c>
      <c r="N1064">
        <v>59631348</v>
      </c>
      <c r="O1064">
        <v>55127236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1086035554</v>
      </c>
      <c r="G1067">
        <v>1053107506</v>
      </c>
      <c r="H1067">
        <v>965989553</v>
      </c>
      <c r="I1067">
        <v>0</v>
      </c>
      <c r="J1067">
        <v>986869152</v>
      </c>
      <c r="K1067">
        <v>732908454</v>
      </c>
      <c r="L1067">
        <v>669256323</v>
      </c>
      <c r="M1067">
        <v>773157433</v>
      </c>
      <c r="N1067">
        <v>677150559</v>
      </c>
      <c r="O1067">
        <v>672123296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102676235</v>
      </c>
      <c r="G1068">
        <v>140675118</v>
      </c>
      <c r="H1068">
        <v>147626703</v>
      </c>
      <c r="I1068">
        <v>0</v>
      </c>
      <c r="J1068">
        <v>170114586</v>
      </c>
      <c r="K1068">
        <v>122250993</v>
      </c>
      <c r="L1068">
        <v>126279986</v>
      </c>
      <c r="M1068">
        <v>73761676</v>
      </c>
      <c r="N1068">
        <v>36261671</v>
      </c>
      <c r="O1068">
        <v>25389878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325635027</v>
      </c>
      <c r="G1069">
        <v>322131985</v>
      </c>
      <c r="H1069">
        <v>497434270</v>
      </c>
      <c r="I1069">
        <v>0</v>
      </c>
      <c r="J1069">
        <v>556864771</v>
      </c>
      <c r="K1069">
        <v>509502295</v>
      </c>
      <c r="L1069">
        <v>435204755</v>
      </c>
      <c r="M1069">
        <v>371080265</v>
      </c>
      <c r="N1069">
        <v>366339159</v>
      </c>
      <c r="O1069">
        <v>403624597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610554195</v>
      </c>
      <c r="G1070">
        <v>163895123</v>
      </c>
      <c r="H1070">
        <v>108602003</v>
      </c>
      <c r="I1070">
        <v>0</v>
      </c>
      <c r="J1070">
        <v>167580946</v>
      </c>
      <c r="K1070">
        <v>130623805</v>
      </c>
      <c r="L1070">
        <v>101612550</v>
      </c>
      <c r="M1070">
        <v>190378461</v>
      </c>
      <c r="N1070">
        <v>172292638</v>
      </c>
      <c r="O1070">
        <v>179696640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171521410</v>
      </c>
      <c r="G1071">
        <v>76492784</v>
      </c>
      <c r="H1071">
        <v>109595587</v>
      </c>
      <c r="I1071">
        <v>0</v>
      </c>
      <c r="J1071">
        <v>159067583</v>
      </c>
      <c r="K1071">
        <v>595977509</v>
      </c>
      <c r="L1071">
        <v>430256244</v>
      </c>
      <c r="M1071">
        <v>735789492</v>
      </c>
      <c r="N1071">
        <v>146411808</v>
      </c>
      <c r="O1071">
        <v>72585204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253210878</v>
      </c>
      <c r="G1072">
        <v>183215852</v>
      </c>
      <c r="H1072">
        <v>95060887</v>
      </c>
      <c r="I1072">
        <v>0</v>
      </c>
      <c r="J1072">
        <v>133112615</v>
      </c>
      <c r="K1072">
        <v>122927407</v>
      </c>
      <c r="L1072">
        <v>148597881</v>
      </c>
      <c r="M1072">
        <v>209731760</v>
      </c>
      <c r="N1072">
        <v>106806600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216789304</v>
      </c>
      <c r="G1073">
        <v>176863249</v>
      </c>
      <c r="H1073">
        <v>234486962</v>
      </c>
      <c r="I1073">
        <v>0</v>
      </c>
      <c r="J1073">
        <v>106811282</v>
      </c>
      <c r="K1073">
        <v>161513763</v>
      </c>
      <c r="L1073">
        <v>81838353</v>
      </c>
      <c r="M1073">
        <v>58545094</v>
      </c>
      <c r="N1073">
        <v>0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703287171</v>
      </c>
      <c r="G1074">
        <v>784806353</v>
      </c>
      <c r="H1074">
        <v>709339080</v>
      </c>
      <c r="I1074">
        <v>0</v>
      </c>
      <c r="J1074">
        <v>416998308</v>
      </c>
      <c r="K1074">
        <v>367759667</v>
      </c>
      <c r="L1074">
        <v>0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1281924144</v>
      </c>
      <c r="G1075">
        <v>1069329334</v>
      </c>
      <c r="H1075">
        <v>941484539</v>
      </c>
      <c r="I1075">
        <v>0</v>
      </c>
      <c r="J1075">
        <v>631319486</v>
      </c>
      <c r="K1075">
        <v>398486955</v>
      </c>
      <c r="L1075">
        <v>269745544</v>
      </c>
      <c r="M1075">
        <v>249654520</v>
      </c>
      <c r="N1075">
        <v>169809453</v>
      </c>
      <c r="O1075">
        <v>133861858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423912914</v>
      </c>
      <c r="G1076">
        <v>550983957</v>
      </c>
      <c r="H1076">
        <v>324787150</v>
      </c>
      <c r="I1076">
        <v>0</v>
      </c>
      <c r="J1076">
        <v>109717756</v>
      </c>
      <c r="K1076">
        <v>98571205</v>
      </c>
      <c r="L1076">
        <v>65063272</v>
      </c>
      <c r="M1076">
        <v>26987794</v>
      </c>
      <c r="N1076">
        <v>0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293663670</v>
      </c>
      <c r="G1077">
        <v>241921801</v>
      </c>
      <c r="H1077">
        <v>208946984</v>
      </c>
      <c r="I1077">
        <v>0</v>
      </c>
      <c r="J1077">
        <v>175664281</v>
      </c>
      <c r="K1077">
        <v>118261908</v>
      </c>
      <c r="L1077">
        <v>65522329</v>
      </c>
      <c r="M1077">
        <v>77794459</v>
      </c>
      <c r="N1077">
        <v>0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274125897</v>
      </c>
      <c r="G1078">
        <v>239742284</v>
      </c>
      <c r="H1078">
        <v>140496239</v>
      </c>
      <c r="I1078">
        <v>0</v>
      </c>
      <c r="J1078">
        <v>102566800</v>
      </c>
      <c r="K1078">
        <v>106436053</v>
      </c>
      <c r="L1078">
        <v>102604844</v>
      </c>
      <c r="M1078">
        <v>94110724</v>
      </c>
      <c r="N1078">
        <v>0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645871445</v>
      </c>
      <c r="G1079">
        <v>554336798</v>
      </c>
      <c r="H1079">
        <v>504371807</v>
      </c>
      <c r="I1079">
        <v>0</v>
      </c>
      <c r="J1079">
        <v>361206829</v>
      </c>
      <c r="K1079">
        <v>282890602</v>
      </c>
      <c r="L1079">
        <v>315524177</v>
      </c>
      <c r="M1079">
        <v>300355930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1645834805</v>
      </c>
      <c r="G1080">
        <v>1893253262</v>
      </c>
      <c r="H1080">
        <v>1725111400</v>
      </c>
      <c r="I1080">
        <v>0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160556133</v>
      </c>
      <c r="G1081">
        <v>164999729</v>
      </c>
      <c r="H1081">
        <v>98099657</v>
      </c>
      <c r="I1081">
        <v>0</v>
      </c>
      <c r="J1081">
        <v>145714194</v>
      </c>
      <c r="K1081">
        <v>93406520</v>
      </c>
      <c r="L1081">
        <v>58304678</v>
      </c>
      <c r="M1081">
        <v>58337444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116327289</v>
      </c>
      <c r="G1082">
        <v>77827434</v>
      </c>
      <c r="H1082">
        <v>74351724</v>
      </c>
      <c r="I1082">
        <v>0</v>
      </c>
      <c r="J1082">
        <v>67236210</v>
      </c>
      <c r="K1082">
        <v>66687802</v>
      </c>
      <c r="L1082">
        <v>0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710604459</v>
      </c>
      <c r="G1083">
        <v>658172541</v>
      </c>
      <c r="H1083">
        <v>554449626</v>
      </c>
      <c r="I1083">
        <v>0</v>
      </c>
      <c r="J1083">
        <v>202689367</v>
      </c>
      <c r="K1083">
        <v>209785330</v>
      </c>
      <c r="L1083">
        <v>101485705</v>
      </c>
      <c r="M1083">
        <v>77182790</v>
      </c>
      <c r="N1083">
        <v>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2689947078</v>
      </c>
      <c r="G1084">
        <v>2346995404</v>
      </c>
      <c r="H1084">
        <v>1904006729</v>
      </c>
      <c r="I1084">
        <v>0</v>
      </c>
      <c r="J1084">
        <v>848176294</v>
      </c>
      <c r="K1084">
        <v>676596732</v>
      </c>
      <c r="L1084">
        <v>575241730</v>
      </c>
      <c r="M1084">
        <v>597385045</v>
      </c>
      <c r="N1084">
        <v>0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2233571503</v>
      </c>
      <c r="G1085">
        <v>1803812556</v>
      </c>
      <c r="H1085">
        <v>1860795639</v>
      </c>
      <c r="I1085">
        <v>0</v>
      </c>
      <c r="J1085">
        <v>1430390716</v>
      </c>
      <c r="K1085">
        <v>650515522</v>
      </c>
      <c r="L1085">
        <v>673943671</v>
      </c>
      <c r="M1085">
        <v>462052362</v>
      </c>
      <c r="N1085">
        <v>0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211402064</v>
      </c>
      <c r="G1086">
        <v>146587589</v>
      </c>
      <c r="H1086">
        <v>160748614</v>
      </c>
      <c r="I1086">
        <v>0</v>
      </c>
      <c r="J1086">
        <v>106607715</v>
      </c>
      <c r="K1086">
        <v>197591708</v>
      </c>
      <c r="L1086">
        <v>173352469</v>
      </c>
      <c r="M1086">
        <v>171071566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363811242</v>
      </c>
      <c r="G1087">
        <v>407044686</v>
      </c>
      <c r="H1087">
        <v>547640853</v>
      </c>
      <c r="I1087">
        <v>0</v>
      </c>
      <c r="J1087">
        <v>406809331</v>
      </c>
      <c r="K1087">
        <v>377135677</v>
      </c>
      <c r="L1087">
        <v>223147688</v>
      </c>
      <c r="M1087">
        <v>0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109871133</v>
      </c>
      <c r="G1088">
        <v>82464548</v>
      </c>
      <c r="H1088">
        <v>80846931</v>
      </c>
      <c r="I1088">
        <v>0</v>
      </c>
      <c r="J1088">
        <v>80246592</v>
      </c>
      <c r="K1088">
        <v>95451882</v>
      </c>
      <c r="L1088">
        <v>69099893</v>
      </c>
      <c r="M1088">
        <v>0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13954425</v>
      </c>
      <c r="G1089">
        <v>17786252</v>
      </c>
      <c r="H1089">
        <v>22506127</v>
      </c>
      <c r="I1089">
        <v>0</v>
      </c>
      <c r="J1089">
        <v>27305963</v>
      </c>
      <c r="K1089">
        <v>21219687</v>
      </c>
      <c r="L1089">
        <v>21056647</v>
      </c>
      <c r="M1089">
        <v>0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242723427</v>
      </c>
      <c r="G1090">
        <v>104076970</v>
      </c>
      <c r="H1090">
        <v>81165848</v>
      </c>
      <c r="I1090">
        <v>0</v>
      </c>
      <c r="J1090">
        <v>124666772</v>
      </c>
      <c r="K1090">
        <v>59366051</v>
      </c>
      <c r="L1090">
        <v>56728598</v>
      </c>
      <c r="M1090">
        <v>0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364170767</v>
      </c>
      <c r="G1091">
        <v>200839342</v>
      </c>
      <c r="H1091">
        <v>203038047</v>
      </c>
      <c r="I1091">
        <v>0</v>
      </c>
      <c r="J1091">
        <v>200237900</v>
      </c>
      <c r="K1091">
        <v>210409273</v>
      </c>
      <c r="L1091">
        <v>151683323</v>
      </c>
      <c r="M1091">
        <v>0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90273948</v>
      </c>
      <c r="G1092">
        <v>73493775</v>
      </c>
      <c r="H1092">
        <v>75885190</v>
      </c>
      <c r="I1092">
        <v>0</v>
      </c>
      <c r="J1092">
        <v>58113326</v>
      </c>
      <c r="K1092">
        <v>32734576</v>
      </c>
      <c r="L1092">
        <v>0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71170972</v>
      </c>
      <c r="G1093">
        <v>55982621</v>
      </c>
      <c r="H1093">
        <v>33211032</v>
      </c>
      <c r="I1093">
        <v>0</v>
      </c>
      <c r="J1093">
        <v>30149604</v>
      </c>
      <c r="K1093">
        <v>32895736</v>
      </c>
      <c r="L1093">
        <v>0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78111739</v>
      </c>
      <c r="G1094">
        <v>128801516</v>
      </c>
      <c r="H1094">
        <v>123790134</v>
      </c>
      <c r="I1094">
        <v>0</v>
      </c>
      <c r="J1094">
        <v>105111440</v>
      </c>
      <c r="K1094">
        <v>106863646</v>
      </c>
      <c r="L1094">
        <v>0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4005737581</v>
      </c>
      <c r="G1095">
        <v>3997230271</v>
      </c>
      <c r="H1095">
        <v>4731705443</v>
      </c>
      <c r="I1095">
        <v>0</v>
      </c>
      <c r="J1095">
        <v>1877072606</v>
      </c>
      <c r="K1095">
        <v>1622268174</v>
      </c>
      <c r="L1095">
        <v>984361791</v>
      </c>
      <c r="M1095">
        <v>0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283214131</v>
      </c>
      <c r="G1096">
        <v>339263154</v>
      </c>
      <c r="H1096">
        <v>307302786</v>
      </c>
      <c r="I1096">
        <v>0</v>
      </c>
      <c r="J1096">
        <v>271887309</v>
      </c>
      <c r="K1096">
        <v>255441244</v>
      </c>
      <c r="L1096">
        <v>0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43507281</v>
      </c>
      <c r="G1097">
        <v>6531635</v>
      </c>
      <c r="H1097">
        <v>9408929</v>
      </c>
      <c r="I1097">
        <v>0</v>
      </c>
      <c r="J1097">
        <v>21199902</v>
      </c>
      <c r="K1097">
        <v>31465093</v>
      </c>
      <c r="L1097">
        <v>0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344531503</v>
      </c>
      <c r="G1098">
        <v>326140317</v>
      </c>
      <c r="H1098">
        <v>212383396</v>
      </c>
      <c r="I1098">
        <v>0</v>
      </c>
      <c r="J1098">
        <v>110561832</v>
      </c>
      <c r="K1098">
        <v>73169190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628527488</v>
      </c>
      <c r="G1099">
        <v>673576175</v>
      </c>
      <c r="H1099">
        <v>679005492</v>
      </c>
      <c r="I1099">
        <v>0</v>
      </c>
      <c r="J1099">
        <v>281164111</v>
      </c>
      <c r="K1099">
        <v>0</v>
      </c>
      <c r="L1099">
        <v>0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76736143</v>
      </c>
      <c r="G1100">
        <v>43376240</v>
      </c>
      <c r="H1100">
        <v>44482805</v>
      </c>
      <c r="I1100">
        <v>0</v>
      </c>
      <c r="J1100">
        <v>36665537</v>
      </c>
      <c r="K1100">
        <v>25238901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52869269</v>
      </c>
      <c r="G1101">
        <v>52630215</v>
      </c>
      <c r="H1101">
        <v>57404502</v>
      </c>
      <c r="I1101">
        <v>0</v>
      </c>
      <c r="J1101">
        <v>59425222</v>
      </c>
      <c r="K1101">
        <v>0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35211445</v>
      </c>
      <c r="G1102">
        <v>35646869</v>
      </c>
      <c r="H1102">
        <v>51138705</v>
      </c>
      <c r="I1102">
        <v>0</v>
      </c>
      <c r="J1102">
        <v>49951910</v>
      </c>
      <c r="K1102">
        <v>46679969</v>
      </c>
      <c r="L1102">
        <v>0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276856846</v>
      </c>
      <c r="G1103">
        <v>217536141</v>
      </c>
      <c r="H1103">
        <v>161172736</v>
      </c>
      <c r="I1103">
        <v>0</v>
      </c>
      <c r="J1103">
        <v>86082035</v>
      </c>
      <c r="K1103">
        <v>41314577</v>
      </c>
      <c r="L1103">
        <v>0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31403492</v>
      </c>
      <c r="G1104">
        <v>27386451</v>
      </c>
      <c r="H1104">
        <v>16089164</v>
      </c>
      <c r="I1104">
        <v>0</v>
      </c>
      <c r="J1104">
        <v>18852492</v>
      </c>
      <c r="K1104">
        <v>8747728</v>
      </c>
      <c r="L1104">
        <v>0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35132656</v>
      </c>
      <c r="G1105">
        <v>34126541</v>
      </c>
      <c r="H1105">
        <v>27171994</v>
      </c>
      <c r="I1105">
        <v>0</v>
      </c>
      <c r="J1105">
        <v>24000768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397172098</v>
      </c>
      <c r="G1106">
        <v>449442994</v>
      </c>
      <c r="H1106">
        <v>544544828</v>
      </c>
      <c r="I1106">
        <v>0</v>
      </c>
      <c r="J1106">
        <v>390712263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525929415</v>
      </c>
      <c r="G1107">
        <v>459416888</v>
      </c>
      <c r="H1107">
        <v>364619229</v>
      </c>
      <c r="I1107">
        <v>0</v>
      </c>
      <c r="J1107">
        <v>264224928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105449626</v>
      </c>
      <c r="G1108">
        <v>104996293</v>
      </c>
      <c r="H1108">
        <v>41168506</v>
      </c>
      <c r="I1108">
        <v>0</v>
      </c>
      <c r="J1108">
        <v>88392635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70388309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640384164</v>
      </c>
      <c r="G1110">
        <v>492932767</v>
      </c>
      <c r="H1110">
        <v>454523951</v>
      </c>
      <c r="I1110">
        <v>0</v>
      </c>
      <c r="J1110">
        <v>315930931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1076319736</v>
      </c>
      <c r="G1111">
        <v>1077003000</v>
      </c>
      <c r="H1111">
        <v>1138731621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625882248</v>
      </c>
      <c r="G1112">
        <v>420460102</v>
      </c>
      <c r="H1112">
        <v>408858222</v>
      </c>
      <c r="I1112">
        <v>0</v>
      </c>
      <c r="J1112">
        <v>273734449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2601304560</v>
      </c>
      <c r="G1113">
        <v>2054571513</v>
      </c>
      <c r="H1113">
        <v>1466771942</v>
      </c>
      <c r="I1113">
        <v>0</v>
      </c>
      <c r="J1113">
        <v>634317521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91011060</v>
      </c>
      <c r="G1114">
        <v>56304166</v>
      </c>
      <c r="H1114">
        <v>40030888</v>
      </c>
      <c r="I1114">
        <v>0</v>
      </c>
      <c r="J1114">
        <v>50579470</v>
      </c>
      <c r="K1114">
        <v>0</v>
      </c>
      <c r="L1114">
        <v>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114671037</v>
      </c>
      <c r="G1115">
        <v>85951043</v>
      </c>
      <c r="H1115">
        <v>93423391</v>
      </c>
      <c r="I1115">
        <v>0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101686191</v>
      </c>
      <c r="G1116">
        <v>72736636</v>
      </c>
      <c r="H1116">
        <v>20238181</v>
      </c>
      <c r="I1116">
        <v>0</v>
      </c>
      <c r="J1116">
        <v>23489183</v>
      </c>
      <c r="K1116">
        <v>14368780</v>
      </c>
      <c r="L1116">
        <v>0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418545859</v>
      </c>
      <c r="G1117">
        <v>823029177</v>
      </c>
      <c r="H1117">
        <v>565051604</v>
      </c>
      <c r="I1117">
        <v>0</v>
      </c>
      <c r="J1117">
        <v>121546954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171242586</v>
      </c>
      <c r="G1118">
        <v>139002471</v>
      </c>
      <c r="H1118">
        <v>147369573</v>
      </c>
      <c r="I1118">
        <v>0</v>
      </c>
      <c r="J1118">
        <v>74253333</v>
      </c>
      <c r="K1118">
        <v>72659606</v>
      </c>
      <c r="L1118">
        <v>56531606</v>
      </c>
      <c r="M1118">
        <v>0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202110032</v>
      </c>
      <c r="G1119">
        <v>69301272</v>
      </c>
      <c r="H1119">
        <v>58265903</v>
      </c>
      <c r="I1119">
        <v>0</v>
      </c>
      <c r="J1119">
        <v>49337321</v>
      </c>
      <c r="K1119">
        <v>42743894</v>
      </c>
      <c r="L1119">
        <v>0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115536298</v>
      </c>
      <c r="G1120">
        <v>77680601</v>
      </c>
      <c r="H1120">
        <v>275813991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163086282</v>
      </c>
      <c r="G1121">
        <v>222884304</v>
      </c>
      <c r="H1121">
        <v>180005233</v>
      </c>
      <c r="I1121">
        <v>0</v>
      </c>
      <c r="J1121">
        <v>189886383</v>
      </c>
      <c r="K1121">
        <v>172914144</v>
      </c>
      <c r="L1121">
        <v>0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1634038383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130891269</v>
      </c>
      <c r="G1123">
        <v>119706763</v>
      </c>
      <c r="H1123">
        <v>123781858</v>
      </c>
      <c r="I1123">
        <v>0</v>
      </c>
      <c r="J1123">
        <v>115869002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954028302</v>
      </c>
      <c r="G1124">
        <v>943312760</v>
      </c>
      <c r="H1124">
        <v>868857995</v>
      </c>
      <c r="I1124">
        <v>0</v>
      </c>
      <c r="J1124">
        <v>576715984</v>
      </c>
      <c r="K1124">
        <v>778383023</v>
      </c>
      <c r="L1124">
        <v>795766171</v>
      </c>
      <c r="M1124">
        <v>616564328</v>
      </c>
      <c r="N1124">
        <v>184649214</v>
      </c>
      <c r="O1124">
        <v>107010073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328431294</v>
      </c>
      <c r="G1125">
        <v>137188076</v>
      </c>
      <c r="H1125">
        <v>109869828</v>
      </c>
      <c r="I1125">
        <v>0</v>
      </c>
      <c r="J1125">
        <v>43346685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70061779</v>
      </c>
      <c r="G1126">
        <v>56255765</v>
      </c>
      <c r="H1126">
        <v>84979117</v>
      </c>
      <c r="I1126">
        <v>0</v>
      </c>
      <c r="J1126">
        <v>49020028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34956135</v>
      </c>
      <c r="G1127">
        <v>33214036</v>
      </c>
      <c r="H1127">
        <v>47955660</v>
      </c>
      <c r="I1127">
        <v>0</v>
      </c>
      <c r="J1127">
        <v>36025134</v>
      </c>
      <c r="K1127">
        <v>0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993618843</v>
      </c>
      <c r="G1128">
        <v>762283520</v>
      </c>
      <c r="H1128">
        <v>580987715</v>
      </c>
      <c r="I1128">
        <v>0</v>
      </c>
      <c r="J1128">
        <v>377817105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607876768</v>
      </c>
      <c r="G1129">
        <v>789477174</v>
      </c>
      <c r="H1129">
        <v>752422354</v>
      </c>
      <c r="I1129">
        <v>0</v>
      </c>
      <c r="J1129">
        <v>766959480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542801653</v>
      </c>
      <c r="G1130">
        <v>479619537</v>
      </c>
      <c r="H1130">
        <v>428995118</v>
      </c>
      <c r="I1130">
        <v>0</v>
      </c>
      <c r="J1130">
        <v>233107011</v>
      </c>
      <c r="K1130">
        <v>108840682</v>
      </c>
      <c r="L1130">
        <v>64392150</v>
      </c>
      <c r="M1130">
        <v>0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168673840</v>
      </c>
      <c r="G1131">
        <v>205206464</v>
      </c>
      <c r="H1131">
        <v>226325493</v>
      </c>
      <c r="I1131">
        <v>0</v>
      </c>
      <c r="J1131">
        <v>61595392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30350078</v>
      </c>
      <c r="G1132">
        <v>20970645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111571057</v>
      </c>
      <c r="G1133">
        <v>88421376</v>
      </c>
      <c r="H1133">
        <v>71181006</v>
      </c>
      <c r="I1133">
        <v>0</v>
      </c>
      <c r="J1133">
        <v>77111775</v>
      </c>
      <c r="K1133">
        <v>50538878</v>
      </c>
      <c r="L1133">
        <v>30459374</v>
      </c>
      <c r="M1133">
        <v>43694213</v>
      </c>
      <c r="N1133">
        <v>0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310941631</v>
      </c>
      <c r="G1134">
        <v>229445613</v>
      </c>
      <c r="H1134">
        <v>161764121</v>
      </c>
      <c r="I1134">
        <v>0</v>
      </c>
      <c r="J1134">
        <v>151347436</v>
      </c>
      <c r="K1134">
        <v>0</v>
      </c>
      <c r="L1134">
        <v>0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121251031</v>
      </c>
      <c r="G1135">
        <v>88802743</v>
      </c>
      <c r="H1135">
        <v>95641071</v>
      </c>
      <c r="I1135">
        <v>0</v>
      </c>
      <c r="J1135">
        <v>60859684</v>
      </c>
      <c r="K1135">
        <v>37920891</v>
      </c>
      <c r="L1135">
        <v>0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68603908</v>
      </c>
      <c r="G1136">
        <v>12459513</v>
      </c>
      <c r="H1136">
        <v>9651021969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228705383</v>
      </c>
      <c r="G1137">
        <v>164700446</v>
      </c>
      <c r="I1137">
        <v>0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87798493</v>
      </c>
      <c r="G1138">
        <v>71477007</v>
      </c>
      <c r="H1138">
        <v>82909862</v>
      </c>
      <c r="I1138">
        <v>0</v>
      </c>
      <c r="J1138">
        <v>95499633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696446374</v>
      </c>
      <c r="G1139">
        <v>745341448</v>
      </c>
      <c r="H1139">
        <v>638062513</v>
      </c>
      <c r="I1139">
        <v>0</v>
      </c>
      <c r="J1139">
        <v>246943109</v>
      </c>
      <c r="K1139">
        <v>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14998560</v>
      </c>
      <c r="G1140">
        <v>21254573</v>
      </c>
      <c r="H1140">
        <v>54188474</v>
      </c>
      <c r="I1140">
        <v>0</v>
      </c>
      <c r="J1140">
        <v>85240345</v>
      </c>
      <c r="K1140">
        <v>26024821</v>
      </c>
      <c r="L1140">
        <v>6724130</v>
      </c>
      <c r="M1140">
        <v>4812049</v>
      </c>
      <c r="N1140">
        <v>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716698372</v>
      </c>
      <c r="G1141">
        <v>741460644</v>
      </c>
      <c r="H1141">
        <v>719089582</v>
      </c>
      <c r="I1141">
        <v>0</v>
      </c>
      <c r="J1141">
        <v>768379838</v>
      </c>
      <c r="K1141">
        <v>851308052</v>
      </c>
      <c r="L1141">
        <v>820543513</v>
      </c>
      <c r="M1141">
        <v>736091995</v>
      </c>
      <c r="N1141">
        <v>0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487103269</v>
      </c>
      <c r="G1142">
        <v>622872692</v>
      </c>
      <c r="H1142">
        <v>762554827</v>
      </c>
      <c r="I1142">
        <v>0</v>
      </c>
      <c r="J1142">
        <v>351007388</v>
      </c>
      <c r="K1142">
        <v>345116147</v>
      </c>
      <c r="L1142">
        <v>0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62339930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274129684</v>
      </c>
      <c r="G1144">
        <v>323082661</v>
      </c>
      <c r="H1144">
        <v>244933423</v>
      </c>
      <c r="I1144">
        <v>0</v>
      </c>
      <c r="J1144">
        <v>244458281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41836589</v>
      </c>
      <c r="G1145">
        <v>56330754</v>
      </c>
      <c r="H1145">
        <v>132019889</v>
      </c>
      <c r="I1145">
        <v>0</v>
      </c>
      <c r="J1145">
        <v>0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124016362</v>
      </c>
      <c r="G1146">
        <v>207124645</v>
      </c>
      <c r="H1146">
        <v>235504227</v>
      </c>
      <c r="I1146">
        <v>0</v>
      </c>
      <c r="J1146">
        <v>124620117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1112033132</v>
      </c>
      <c r="G1147">
        <v>759806206</v>
      </c>
      <c r="H1147">
        <v>873640445</v>
      </c>
      <c r="I1147">
        <v>0</v>
      </c>
      <c r="J1147">
        <v>431964411</v>
      </c>
      <c r="K1147">
        <v>164985349</v>
      </c>
      <c r="L1147">
        <v>137641942</v>
      </c>
      <c r="M1147">
        <v>0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403827439</v>
      </c>
      <c r="G1148">
        <v>306555177</v>
      </c>
      <c r="H1148">
        <v>167150937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27827713</v>
      </c>
      <c r="G1149">
        <v>35980595</v>
      </c>
      <c r="H1149">
        <v>30326624</v>
      </c>
      <c r="I1149">
        <v>0</v>
      </c>
      <c r="J1149">
        <v>31016250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766472701</v>
      </c>
      <c r="G1150">
        <v>703871385</v>
      </c>
      <c r="H1150">
        <v>1214849243</v>
      </c>
      <c r="I1150">
        <v>0</v>
      </c>
      <c r="J1150">
        <v>675318399</v>
      </c>
      <c r="K1150">
        <v>425141054</v>
      </c>
      <c r="L1150">
        <v>356140888</v>
      </c>
      <c r="M1150">
        <v>359022895</v>
      </c>
      <c r="N1150">
        <v>0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495321195</v>
      </c>
      <c r="G1151">
        <v>341614011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1797542009</v>
      </c>
      <c r="G1152">
        <v>835594552</v>
      </c>
      <c r="H1152">
        <v>480143218</v>
      </c>
      <c r="I1152">
        <v>0</v>
      </c>
      <c r="J1152">
        <v>375194491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281970352</v>
      </c>
      <c r="G1153">
        <v>228948739</v>
      </c>
      <c r="H1153">
        <v>169491846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469497320</v>
      </c>
      <c r="G1154">
        <v>506694033</v>
      </c>
      <c r="H1154">
        <v>597225607</v>
      </c>
      <c r="I1154">
        <v>0</v>
      </c>
      <c r="J1154">
        <v>562191563</v>
      </c>
      <c r="K1154">
        <v>597537377</v>
      </c>
      <c r="L1154">
        <v>571078625</v>
      </c>
      <c r="M1154">
        <v>0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44232058</v>
      </c>
      <c r="G1155">
        <v>91937187</v>
      </c>
      <c r="H1155">
        <v>121844456</v>
      </c>
      <c r="I1155">
        <v>0</v>
      </c>
      <c r="J1155">
        <v>29948019</v>
      </c>
      <c r="K1155">
        <v>9670942</v>
      </c>
      <c r="L1155">
        <v>8655056</v>
      </c>
      <c r="M1155">
        <v>0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1926417727</v>
      </c>
      <c r="G1156">
        <v>1908149307</v>
      </c>
      <c r="H1156">
        <v>1627537950</v>
      </c>
      <c r="I1156">
        <v>0</v>
      </c>
      <c r="J1156">
        <v>1482026854</v>
      </c>
      <c r="K1156">
        <v>1384637896</v>
      </c>
      <c r="L1156">
        <v>1288793073</v>
      </c>
      <c r="M1156">
        <v>1287746500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189245637</v>
      </c>
      <c r="G1157">
        <v>112469513</v>
      </c>
      <c r="H1157">
        <v>107388815</v>
      </c>
      <c r="I1157">
        <v>0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170683184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228873328</v>
      </c>
      <c r="G1159">
        <v>378046268</v>
      </c>
      <c r="H1159">
        <v>412673928</v>
      </c>
      <c r="I1159">
        <v>0</v>
      </c>
      <c r="J1159">
        <v>489591627</v>
      </c>
      <c r="K1159">
        <v>463088810</v>
      </c>
      <c r="L1159">
        <v>485526070</v>
      </c>
      <c r="M1159">
        <v>319845152</v>
      </c>
      <c r="N1159">
        <v>363182851</v>
      </c>
      <c r="O1159">
        <v>386062022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865338489</v>
      </c>
      <c r="G1160">
        <v>682991791</v>
      </c>
      <c r="H1160">
        <v>469578981</v>
      </c>
      <c r="I1160">
        <v>0</v>
      </c>
      <c r="J1160">
        <v>499078832</v>
      </c>
      <c r="K1160">
        <v>451459132</v>
      </c>
      <c r="L1160">
        <v>395847399</v>
      </c>
      <c r="M1160">
        <v>380273283</v>
      </c>
      <c r="N1160">
        <v>0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73690329</v>
      </c>
      <c r="G1161">
        <v>64493330</v>
      </c>
      <c r="H1161">
        <v>47957127</v>
      </c>
      <c r="I1161">
        <v>0</v>
      </c>
      <c r="J1161">
        <v>12871126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1910874530</v>
      </c>
      <c r="G1162">
        <v>1300230668</v>
      </c>
      <c r="H1162">
        <v>939247929</v>
      </c>
      <c r="I1162">
        <v>0</v>
      </c>
      <c r="J1162">
        <v>792421132</v>
      </c>
      <c r="K1162">
        <v>667082526</v>
      </c>
      <c r="L1162">
        <v>664200259</v>
      </c>
      <c r="M1162">
        <v>657702060</v>
      </c>
      <c r="N1162">
        <v>718031404</v>
      </c>
      <c r="O1162">
        <v>573815868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1471939086</v>
      </c>
      <c r="G1163">
        <v>921272849</v>
      </c>
      <c r="H1163">
        <v>557702496</v>
      </c>
      <c r="I1163">
        <v>0</v>
      </c>
      <c r="J1163">
        <v>250615776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225293095</v>
      </c>
      <c r="G1164">
        <v>194273667</v>
      </c>
      <c r="H1164">
        <v>123842637</v>
      </c>
      <c r="I1164">
        <v>0</v>
      </c>
      <c r="J1164">
        <v>119449390</v>
      </c>
      <c r="K1164">
        <v>73616597</v>
      </c>
      <c r="L1164">
        <v>0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159263015</v>
      </c>
      <c r="G1165">
        <v>257050312</v>
      </c>
      <c r="H1165">
        <v>254426159</v>
      </c>
      <c r="I1165">
        <v>0</v>
      </c>
      <c r="J1165">
        <v>97644038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40947609</v>
      </c>
      <c r="G1166">
        <v>29272538</v>
      </c>
      <c r="H1166">
        <v>20186540</v>
      </c>
      <c r="I1166">
        <v>0</v>
      </c>
      <c r="J1166">
        <v>57117053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45418038</v>
      </c>
      <c r="G1167">
        <v>50791764</v>
      </c>
      <c r="H1167">
        <v>81262514</v>
      </c>
      <c r="I1167">
        <v>0</v>
      </c>
      <c r="J1167">
        <v>35634308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82306321</v>
      </c>
      <c r="G1168">
        <v>37951760</v>
      </c>
      <c r="H1168">
        <v>30525614</v>
      </c>
      <c r="I1168">
        <v>0</v>
      </c>
      <c r="J1168">
        <v>36995533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222962807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29425406</v>
      </c>
      <c r="G1170">
        <v>30255264</v>
      </c>
      <c r="H1170">
        <v>0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125817612</v>
      </c>
      <c r="G1171">
        <v>206567271</v>
      </c>
      <c r="H1171">
        <v>223433676</v>
      </c>
      <c r="I1171">
        <v>0</v>
      </c>
      <c r="J1171">
        <v>183110609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890467000</v>
      </c>
      <c r="G1172">
        <v>1281330000</v>
      </c>
      <c r="H1172">
        <v>1762821000</v>
      </c>
      <c r="I1172">
        <v>0</v>
      </c>
      <c r="J1172">
        <v>1000920000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327543323</v>
      </c>
      <c r="G1173">
        <v>278582505</v>
      </c>
      <c r="H1173">
        <v>135997926</v>
      </c>
      <c r="I1173">
        <v>0</v>
      </c>
      <c r="J1173">
        <v>122920263</v>
      </c>
      <c r="K1173">
        <v>118590542</v>
      </c>
      <c r="L1173">
        <v>69936070</v>
      </c>
      <c r="M1173">
        <v>0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109323368</v>
      </c>
      <c r="G1174">
        <v>132175516</v>
      </c>
      <c r="H1174">
        <v>95693545</v>
      </c>
      <c r="I1174">
        <v>0</v>
      </c>
      <c r="J1174">
        <v>98716656</v>
      </c>
      <c r="K1174">
        <v>68778533</v>
      </c>
      <c r="L1174">
        <v>0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522175704</v>
      </c>
      <c r="G1175">
        <v>431373921</v>
      </c>
      <c r="H1175">
        <v>447616930</v>
      </c>
      <c r="I1175">
        <v>0</v>
      </c>
      <c r="J1175">
        <v>200349079</v>
      </c>
      <c r="K1175">
        <v>364850968</v>
      </c>
      <c r="L1175">
        <v>0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408132481</v>
      </c>
      <c r="G1176">
        <v>289597575</v>
      </c>
      <c r="H1176">
        <v>315600959</v>
      </c>
      <c r="I1176">
        <v>0</v>
      </c>
      <c r="J1176">
        <v>187658996</v>
      </c>
      <c r="K1176">
        <v>0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132080254</v>
      </c>
      <c r="G1177">
        <v>118217544</v>
      </c>
      <c r="H1177">
        <v>102359891</v>
      </c>
      <c r="I1177">
        <v>0</v>
      </c>
      <c r="J1177">
        <v>162978945</v>
      </c>
      <c r="K1177">
        <v>0</v>
      </c>
      <c r="L1177">
        <v>0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143389223</v>
      </c>
      <c r="G1178">
        <v>164822636</v>
      </c>
      <c r="H1178">
        <v>153682305</v>
      </c>
      <c r="I1178">
        <v>0</v>
      </c>
      <c r="J1178">
        <v>154788720</v>
      </c>
      <c r="K1178">
        <v>106068206</v>
      </c>
      <c r="L1178">
        <v>86566454</v>
      </c>
      <c r="M1178">
        <v>111715167</v>
      </c>
      <c r="N1178">
        <v>0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64259665</v>
      </c>
      <c r="G1179">
        <v>51199574</v>
      </c>
      <c r="H1179">
        <v>80852624</v>
      </c>
      <c r="I1179">
        <v>0</v>
      </c>
      <c r="J1179">
        <v>29673248</v>
      </c>
      <c r="K1179">
        <v>58045962</v>
      </c>
      <c r="L1179">
        <v>36589777</v>
      </c>
      <c r="M1179">
        <v>41918156</v>
      </c>
      <c r="N1179">
        <v>42975921</v>
      </c>
      <c r="O1179">
        <v>36689593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26479310</v>
      </c>
      <c r="G1180">
        <v>18855269</v>
      </c>
      <c r="H1180">
        <v>38050796</v>
      </c>
      <c r="I1180">
        <v>0</v>
      </c>
      <c r="J1180">
        <v>28518320</v>
      </c>
      <c r="K1180">
        <v>69273701</v>
      </c>
      <c r="L1180">
        <v>42809447</v>
      </c>
      <c r="M1180">
        <v>33525461</v>
      </c>
      <c r="N1180">
        <v>0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1290551614</v>
      </c>
      <c r="G1181">
        <v>1127229972</v>
      </c>
      <c r="H1181">
        <v>1482839435</v>
      </c>
      <c r="I1181">
        <v>0</v>
      </c>
      <c r="J1181">
        <v>1478805127</v>
      </c>
      <c r="K1181">
        <v>703612983</v>
      </c>
      <c r="L1181">
        <v>769815114</v>
      </c>
      <c r="M1181">
        <v>704466443</v>
      </c>
      <c r="N1181">
        <v>0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8832494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1251940983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325309352</v>
      </c>
      <c r="G1184">
        <v>287275044</v>
      </c>
      <c r="H1184">
        <v>361764311</v>
      </c>
      <c r="I1184">
        <v>0</v>
      </c>
      <c r="J1184">
        <v>372743642</v>
      </c>
      <c r="K1184">
        <v>303780068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384904498</v>
      </c>
      <c r="G1185">
        <v>324689193</v>
      </c>
      <c r="H1185">
        <v>279801790</v>
      </c>
      <c r="I1185">
        <v>0</v>
      </c>
      <c r="J1185">
        <v>316756338</v>
      </c>
      <c r="K1185">
        <v>255025212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1424132758</v>
      </c>
      <c r="G1186">
        <v>1238036130</v>
      </c>
      <c r="H1186">
        <v>895414480</v>
      </c>
      <c r="I1186">
        <v>0</v>
      </c>
      <c r="J1186">
        <v>789580803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582861022</v>
      </c>
      <c r="G1187">
        <v>506624963</v>
      </c>
      <c r="H1187">
        <v>370950637</v>
      </c>
      <c r="I1187">
        <v>0</v>
      </c>
      <c r="J1187">
        <v>263379197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216649582</v>
      </c>
      <c r="G1188">
        <v>155370235</v>
      </c>
      <c r="H1188">
        <v>127206367</v>
      </c>
      <c r="I1188">
        <v>0</v>
      </c>
      <c r="J1188">
        <v>70904043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147401627</v>
      </c>
      <c r="G1189">
        <v>130826627</v>
      </c>
      <c r="H1189">
        <v>109765460</v>
      </c>
      <c r="I1189">
        <v>0</v>
      </c>
      <c r="J1189">
        <v>105700998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868590328</v>
      </c>
      <c r="G1190">
        <v>456200131</v>
      </c>
      <c r="H1190">
        <v>172479002</v>
      </c>
      <c r="I1190">
        <v>0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724292651</v>
      </c>
      <c r="G1191">
        <v>429876314</v>
      </c>
      <c r="H1191">
        <v>423343976</v>
      </c>
      <c r="I1191">
        <v>0</v>
      </c>
      <c r="J1191">
        <v>236018090</v>
      </c>
      <c r="K1191">
        <v>0</v>
      </c>
      <c r="L1191">
        <v>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391411898</v>
      </c>
      <c r="G1192">
        <v>322355773</v>
      </c>
      <c r="H1192">
        <v>220339664</v>
      </c>
      <c r="I1192">
        <v>0</v>
      </c>
      <c r="J1192">
        <v>0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391501382</v>
      </c>
      <c r="G1193">
        <v>344819302</v>
      </c>
      <c r="H1193">
        <v>325515780</v>
      </c>
      <c r="I1193">
        <v>0</v>
      </c>
      <c r="J1193">
        <v>306726040</v>
      </c>
      <c r="K1193">
        <v>180064181</v>
      </c>
      <c r="L1193">
        <v>217512111</v>
      </c>
      <c r="M1193">
        <v>216996994</v>
      </c>
      <c r="N1193">
        <v>0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41878216</v>
      </c>
      <c r="G1194">
        <v>17361916</v>
      </c>
      <c r="H1194">
        <v>22630352</v>
      </c>
      <c r="I1194">
        <v>0</v>
      </c>
      <c r="J1194">
        <v>10561455</v>
      </c>
      <c r="K1194">
        <v>5418495</v>
      </c>
      <c r="L1194">
        <v>0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165639967</v>
      </c>
      <c r="G1195">
        <v>153423812</v>
      </c>
      <c r="H1195">
        <v>82117069</v>
      </c>
      <c r="I1195">
        <v>0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1739838907</v>
      </c>
      <c r="G1196">
        <v>1188663094</v>
      </c>
      <c r="H1196">
        <v>1219268503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102274167</v>
      </c>
      <c r="G1197">
        <v>111925118</v>
      </c>
      <c r="H1197">
        <v>127309168</v>
      </c>
      <c r="I1197">
        <v>0</v>
      </c>
      <c r="J1197">
        <v>86320136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591614727</v>
      </c>
      <c r="G1198">
        <v>417645794</v>
      </c>
      <c r="H1198">
        <v>496216666</v>
      </c>
      <c r="I1198">
        <v>0</v>
      </c>
      <c r="J1198">
        <v>271958594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492455438</v>
      </c>
      <c r="G1199">
        <v>465768153</v>
      </c>
      <c r="H1199">
        <v>418543819</v>
      </c>
      <c r="I1199">
        <v>0</v>
      </c>
      <c r="J1199">
        <v>305652126</v>
      </c>
      <c r="K1199">
        <v>314685332</v>
      </c>
      <c r="L1199">
        <v>376296921</v>
      </c>
      <c r="M1199">
        <v>0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36369923</v>
      </c>
      <c r="G1200">
        <v>32311656</v>
      </c>
      <c r="H1200">
        <v>58947949</v>
      </c>
      <c r="I1200">
        <v>0</v>
      </c>
      <c r="J1200">
        <v>46053847</v>
      </c>
      <c r="K1200">
        <v>35475548</v>
      </c>
      <c r="L1200">
        <v>28733445</v>
      </c>
      <c r="M1200">
        <v>34231587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84349112</v>
      </c>
      <c r="G1201">
        <v>64870335</v>
      </c>
      <c r="H1201">
        <v>48704025</v>
      </c>
      <c r="I1201">
        <v>0</v>
      </c>
      <c r="J1201">
        <v>43462194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77041529</v>
      </c>
      <c r="G1202">
        <v>68807030</v>
      </c>
      <c r="H1202">
        <v>55392838</v>
      </c>
      <c r="I1202">
        <v>0</v>
      </c>
      <c r="J1202">
        <v>33903234</v>
      </c>
      <c r="K1202">
        <v>26662612</v>
      </c>
      <c r="L1202">
        <v>0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249438817</v>
      </c>
      <c r="G1203">
        <v>282117055</v>
      </c>
      <c r="H1203">
        <v>248476133</v>
      </c>
      <c r="I1203">
        <v>0</v>
      </c>
      <c r="J1203">
        <v>57955781</v>
      </c>
      <c r="K1203">
        <v>0</v>
      </c>
      <c r="L1203">
        <v>0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611914448</v>
      </c>
      <c r="G1204">
        <v>464184383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156346581</v>
      </c>
      <c r="G1205">
        <v>92085045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369606891</v>
      </c>
      <c r="G1206">
        <v>294397313</v>
      </c>
      <c r="H1206">
        <v>318674104</v>
      </c>
      <c r="I1206">
        <v>0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402026356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166639800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298166203</v>
      </c>
      <c r="G1209">
        <v>156208238</v>
      </c>
      <c r="H1209">
        <v>100779555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818206875</v>
      </c>
      <c r="G1210">
        <v>910613064</v>
      </c>
      <c r="H1210">
        <v>647680307</v>
      </c>
      <c r="I1210">
        <v>0</v>
      </c>
      <c r="J1210">
        <v>374458957</v>
      </c>
      <c r="K1210">
        <v>0</v>
      </c>
      <c r="L1210">
        <v>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470538046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1303493990</v>
      </c>
      <c r="G1212">
        <v>1364887417</v>
      </c>
      <c r="H1212">
        <v>1071907521</v>
      </c>
      <c r="I1212">
        <v>0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113833344</v>
      </c>
      <c r="G1213">
        <v>109292888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171338087</v>
      </c>
      <c r="G1214">
        <v>153676794</v>
      </c>
      <c r="H1214">
        <v>167198996</v>
      </c>
      <c r="I1214">
        <v>0</v>
      </c>
      <c r="J1214">
        <v>57855219</v>
      </c>
      <c r="K1214">
        <v>37319505</v>
      </c>
      <c r="L1214">
        <v>28295749</v>
      </c>
      <c r="M1214">
        <v>29880616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53669181</v>
      </c>
      <c r="G1215">
        <v>76078114</v>
      </c>
      <c r="H1215">
        <v>91000651</v>
      </c>
      <c r="I1215">
        <v>0</v>
      </c>
      <c r="J1215">
        <v>63934076</v>
      </c>
      <c r="K1215">
        <v>72099597</v>
      </c>
      <c r="L1215">
        <v>54725489</v>
      </c>
      <c r="M1215">
        <v>0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2239086174</v>
      </c>
      <c r="G1216">
        <v>1763514611</v>
      </c>
      <c r="H1216">
        <v>1123010752</v>
      </c>
      <c r="I1216">
        <v>0</v>
      </c>
      <c r="J1216">
        <v>581797469</v>
      </c>
      <c r="K1216">
        <v>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57953958</v>
      </c>
      <c r="G1217">
        <v>53860223</v>
      </c>
      <c r="H1217">
        <v>53215645</v>
      </c>
      <c r="I1217">
        <v>0</v>
      </c>
      <c r="J1217">
        <v>50158977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374565999</v>
      </c>
      <c r="G1218">
        <v>539470924</v>
      </c>
      <c r="H1218">
        <v>272363593</v>
      </c>
      <c r="I1218">
        <v>0</v>
      </c>
      <c r="J1218">
        <v>165002681</v>
      </c>
      <c r="K1218">
        <v>181128783</v>
      </c>
      <c r="L1218">
        <v>124681610</v>
      </c>
      <c r="M1218">
        <v>0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2760408296</v>
      </c>
      <c r="G1219">
        <v>1707358292</v>
      </c>
      <c r="H1219">
        <v>1525683278</v>
      </c>
      <c r="I1219">
        <v>0</v>
      </c>
      <c r="J1219">
        <v>834365160</v>
      </c>
      <c r="K1219">
        <v>720923179</v>
      </c>
      <c r="L1219">
        <v>0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169941966</v>
      </c>
      <c r="G1220">
        <v>73636413</v>
      </c>
      <c r="H1220">
        <v>72764928</v>
      </c>
      <c r="I1220">
        <v>0</v>
      </c>
      <c r="J1220">
        <v>81000373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963236021</v>
      </c>
      <c r="G1221">
        <v>887074100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86570777</v>
      </c>
      <c r="G1222">
        <v>42631799</v>
      </c>
      <c r="H1222">
        <v>16674487</v>
      </c>
      <c r="I1222">
        <v>0</v>
      </c>
      <c r="J1222">
        <v>10785322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2006466826</v>
      </c>
      <c r="G1223">
        <v>1782232358</v>
      </c>
      <c r="H1223">
        <v>1225271894</v>
      </c>
      <c r="I1223">
        <v>0</v>
      </c>
      <c r="J1223">
        <v>988902862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2060850427</v>
      </c>
      <c r="G1224">
        <v>1004140564</v>
      </c>
      <c r="H1224">
        <v>643007446</v>
      </c>
      <c r="I1224">
        <v>0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280921472</v>
      </c>
      <c r="G1225">
        <v>297190337</v>
      </c>
      <c r="H1225">
        <v>194043254</v>
      </c>
      <c r="I1225">
        <v>0</v>
      </c>
      <c r="J1225">
        <v>27788450</v>
      </c>
      <c r="K1225">
        <v>0</v>
      </c>
      <c r="L1225">
        <v>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117602742</v>
      </c>
      <c r="G1226">
        <v>77456799</v>
      </c>
      <c r="H1226">
        <v>94221025</v>
      </c>
      <c r="I1226">
        <v>0</v>
      </c>
      <c r="J1226">
        <v>74732941</v>
      </c>
      <c r="K1226">
        <v>0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84788088</v>
      </c>
      <c r="G1227">
        <v>68383107</v>
      </c>
      <c r="H1227">
        <v>45089719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58935273</v>
      </c>
      <c r="G1228">
        <v>88663414</v>
      </c>
      <c r="H1228">
        <v>103247002</v>
      </c>
      <c r="I1228">
        <v>0</v>
      </c>
      <c r="J1228">
        <v>68925349</v>
      </c>
      <c r="K1228">
        <v>41651139</v>
      </c>
      <c r="L1228">
        <v>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1508348437</v>
      </c>
      <c r="G1229">
        <v>823931432</v>
      </c>
      <c r="H1229">
        <v>519253214</v>
      </c>
      <c r="I1229">
        <v>0</v>
      </c>
      <c r="J1229">
        <v>301592769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3216193461</v>
      </c>
      <c r="G1230">
        <v>2922531508</v>
      </c>
      <c r="H1230">
        <v>2700310006</v>
      </c>
      <c r="I1230">
        <v>0</v>
      </c>
      <c r="J1230">
        <v>1737900130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195873792</v>
      </c>
      <c r="G1231">
        <v>177538103</v>
      </c>
      <c r="H1231">
        <v>136102555</v>
      </c>
      <c r="I1231">
        <v>0</v>
      </c>
      <c r="J1231">
        <v>115903346</v>
      </c>
      <c r="K1231">
        <v>124927494</v>
      </c>
      <c r="L1231">
        <v>0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219972361</v>
      </c>
      <c r="G1232">
        <v>128996106</v>
      </c>
      <c r="H1232">
        <v>81826724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51049587</v>
      </c>
      <c r="G1233">
        <v>26262315</v>
      </c>
      <c r="H1233">
        <v>34736061</v>
      </c>
      <c r="I1233">
        <v>0</v>
      </c>
      <c r="J1233">
        <v>8980998</v>
      </c>
      <c r="K1233">
        <v>6360133</v>
      </c>
      <c r="L1233">
        <v>5142926</v>
      </c>
      <c r="M1233">
        <v>0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290008103</v>
      </c>
      <c r="G1234">
        <v>230208185</v>
      </c>
      <c r="H1234">
        <v>150894742</v>
      </c>
      <c r="I1234">
        <v>0</v>
      </c>
      <c r="J1234">
        <v>170262700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236137565</v>
      </c>
      <c r="G1235">
        <v>178399661</v>
      </c>
      <c r="H1235">
        <v>148642080</v>
      </c>
      <c r="I1235">
        <v>0</v>
      </c>
      <c r="J1235">
        <v>138852105</v>
      </c>
      <c r="K1235">
        <v>0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371806094</v>
      </c>
      <c r="G1236">
        <v>292511725</v>
      </c>
      <c r="H1236">
        <v>247063112</v>
      </c>
      <c r="I1236">
        <v>0</v>
      </c>
      <c r="J1236">
        <v>173208114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367567213</v>
      </c>
      <c r="G1237">
        <v>335459839</v>
      </c>
      <c r="H1237">
        <v>252069701</v>
      </c>
      <c r="I1237">
        <v>0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694887635</v>
      </c>
      <c r="G1238">
        <v>464400399</v>
      </c>
      <c r="H1238">
        <v>173972665</v>
      </c>
      <c r="I1238">
        <v>0</v>
      </c>
      <c r="J1238">
        <v>182757025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98752297</v>
      </c>
      <c r="G1239">
        <v>93091396</v>
      </c>
      <c r="H1239">
        <v>96696259</v>
      </c>
      <c r="I1239">
        <v>0</v>
      </c>
      <c r="J1239">
        <v>50647589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1067550435</v>
      </c>
      <c r="G1240">
        <v>797989430</v>
      </c>
      <c r="H1240">
        <v>650273314</v>
      </c>
      <c r="I1240">
        <v>0</v>
      </c>
      <c r="J1240">
        <v>478332608</v>
      </c>
      <c r="K1240">
        <v>483435234</v>
      </c>
      <c r="L1240">
        <v>480876589</v>
      </c>
      <c r="M1240">
        <v>449032122</v>
      </c>
      <c r="N1240">
        <v>323968225</v>
      </c>
      <c r="O1240">
        <v>0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288037748</v>
      </c>
      <c r="G1241">
        <v>243459490</v>
      </c>
      <c r="H1241">
        <v>210966871</v>
      </c>
      <c r="I1241">
        <v>0</v>
      </c>
      <c r="J1241">
        <v>220287909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198146956</v>
      </c>
      <c r="G1242">
        <v>116303741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131251321</v>
      </c>
      <c r="G1243">
        <v>63020804</v>
      </c>
      <c r="H1243">
        <v>58729234</v>
      </c>
      <c r="I1243">
        <v>0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1774191801</v>
      </c>
      <c r="G1244">
        <v>1689341617</v>
      </c>
      <c r="H1244">
        <v>1282411464</v>
      </c>
      <c r="I1244">
        <v>0</v>
      </c>
      <c r="J1244">
        <v>1051019544</v>
      </c>
      <c r="K1244">
        <v>0</v>
      </c>
      <c r="L1244">
        <v>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716850433</v>
      </c>
      <c r="G1245">
        <v>685512041</v>
      </c>
      <c r="H1245">
        <v>655591036</v>
      </c>
      <c r="I1245">
        <v>0</v>
      </c>
      <c r="J1245">
        <v>289021432</v>
      </c>
      <c r="K1245">
        <v>239891450</v>
      </c>
      <c r="L1245">
        <v>0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545010555</v>
      </c>
      <c r="G1246">
        <v>321549446</v>
      </c>
      <c r="H1246">
        <v>293702415</v>
      </c>
      <c r="I1246">
        <v>0</v>
      </c>
      <c r="J1246">
        <v>73806388</v>
      </c>
      <c r="K1246">
        <v>54900208</v>
      </c>
      <c r="L1246">
        <v>37357708</v>
      </c>
      <c r="M1246">
        <v>0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500380286</v>
      </c>
      <c r="G1247">
        <v>557620336</v>
      </c>
      <c r="H1247">
        <v>247691562</v>
      </c>
      <c r="I1247">
        <v>0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51001589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1028102331</v>
      </c>
      <c r="G1249">
        <v>738469799</v>
      </c>
      <c r="H1249">
        <v>661634823</v>
      </c>
      <c r="I1249">
        <v>0</v>
      </c>
      <c r="J1249">
        <v>617880669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617265027</v>
      </c>
      <c r="G1250">
        <v>267115811</v>
      </c>
      <c r="H1250">
        <v>169307787</v>
      </c>
      <c r="I1250">
        <v>0</v>
      </c>
      <c r="J1250">
        <v>111577488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133653569</v>
      </c>
      <c r="G1251">
        <v>115984159</v>
      </c>
      <c r="H1251">
        <v>158162496</v>
      </c>
      <c r="I1251">
        <v>0</v>
      </c>
      <c r="J1251">
        <v>101980979</v>
      </c>
      <c r="K1251">
        <v>84464089</v>
      </c>
      <c r="L1251">
        <v>71192137</v>
      </c>
      <c r="M1251">
        <v>59331205</v>
      </c>
      <c r="N1251">
        <v>0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339171653</v>
      </c>
      <c r="G1252">
        <v>164557633</v>
      </c>
      <c r="H1252">
        <v>252010469</v>
      </c>
      <c r="I1252">
        <v>0</v>
      </c>
      <c r="J1252">
        <v>102722882</v>
      </c>
      <c r="K1252">
        <v>149428143</v>
      </c>
      <c r="L1252">
        <v>159066411</v>
      </c>
      <c r="M1252">
        <v>155241569</v>
      </c>
      <c r="N1252">
        <v>0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89901753</v>
      </c>
      <c r="G1253">
        <v>75775296</v>
      </c>
      <c r="H1253">
        <v>69529933</v>
      </c>
      <c r="I1253">
        <v>0</v>
      </c>
      <c r="J1253">
        <v>63113852</v>
      </c>
      <c r="K1253">
        <v>41913207</v>
      </c>
      <c r="L1253">
        <v>54964863</v>
      </c>
      <c r="M1253">
        <v>0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62919631</v>
      </c>
      <c r="G1254">
        <v>56901238</v>
      </c>
      <c r="H1254">
        <v>52820317</v>
      </c>
      <c r="I1254">
        <v>0</v>
      </c>
      <c r="J1254">
        <v>45346626</v>
      </c>
      <c r="K1254">
        <v>40503168</v>
      </c>
      <c r="L1254">
        <v>35312428</v>
      </c>
      <c r="M1254">
        <v>0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1146387811</v>
      </c>
      <c r="G1255">
        <v>944077620</v>
      </c>
      <c r="H1255">
        <v>377276331</v>
      </c>
      <c r="I1255">
        <v>0</v>
      </c>
      <c r="J1255">
        <v>218962611</v>
      </c>
      <c r="K1255">
        <v>123063189</v>
      </c>
      <c r="L1255">
        <v>0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160879079</v>
      </c>
      <c r="G1256">
        <v>202723773</v>
      </c>
      <c r="H1256">
        <v>154836240</v>
      </c>
      <c r="I1256">
        <v>0</v>
      </c>
      <c r="J1256">
        <v>56408746</v>
      </c>
      <c r="K1256">
        <v>43797690</v>
      </c>
      <c r="L1256">
        <v>36639765</v>
      </c>
      <c r="M1256">
        <v>0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486345926</v>
      </c>
      <c r="G1257">
        <v>371199832</v>
      </c>
      <c r="H1257">
        <v>223628153</v>
      </c>
      <c r="I1257">
        <v>0</v>
      </c>
      <c r="J1257">
        <v>244125363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180438478</v>
      </c>
      <c r="G1258">
        <v>266466328</v>
      </c>
      <c r="H1258">
        <v>120258994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76126486</v>
      </c>
      <c r="G1259">
        <v>134862907</v>
      </c>
      <c r="H1259">
        <v>189116454</v>
      </c>
      <c r="I1259">
        <v>0</v>
      </c>
      <c r="J1259">
        <v>101802708</v>
      </c>
      <c r="K1259">
        <v>102586559</v>
      </c>
      <c r="L1259">
        <v>97878291</v>
      </c>
      <c r="M1259">
        <v>0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334724700</v>
      </c>
      <c r="G1260">
        <v>277396564</v>
      </c>
      <c r="H1260">
        <v>197837013</v>
      </c>
      <c r="I1260">
        <v>0</v>
      </c>
      <c r="J1260">
        <v>154400220</v>
      </c>
      <c r="K1260">
        <v>126074818</v>
      </c>
      <c r="L1260">
        <v>0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80888595</v>
      </c>
      <c r="G1261">
        <v>49960607</v>
      </c>
      <c r="H1261">
        <v>45699537</v>
      </c>
      <c r="I1261">
        <v>0</v>
      </c>
      <c r="J1261">
        <v>45384463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369010145</v>
      </c>
      <c r="G1262">
        <v>254363963</v>
      </c>
      <c r="H1262">
        <v>237557527</v>
      </c>
      <c r="I1262">
        <v>0</v>
      </c>
      <c r="J1262">
        <v>234932766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471368660</v>
      </c>
      <c r="G1263">
        <v>602071163</v>
      </c>
      <c r="H1263">
        <v>718915781</v>
      </c>
      <c r="I1263">
        <v>0</v>
      </c>
      <c r="J1263">
        <v>468059265</v>
      </c>
      <c r="K1263">
        <v>302598228</v>
      </c>
      <c r="L1263">
        <v>0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317824042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181282140</v>
      </c>
      <c r="G1266">
        <v>193577455</v>
      </c>
      <c r="H1266">
        <v>123240863</v>
      </c>
      <c r="I1266">
        <v>0</v>
      </c>
      <c r="J1266">
        <v>76072434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43549681</v>
      </c>
      <c r="G1267">
        <v>59206810</v>
      </c>
      <c r="H1267">
        <v>32006866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840015901</v>
      </c>
      <c r="G1268">
        <v>521918564</v>
      </c>
      <c r="H1268">
        <v>632531506</v>
      </c>
      <c r="I1268">
        <v>0</v>
      </c>
      <c r="J1268">
        <v>653406744</v>
      </c>
      <c r="K1268">
        <v>664043281</v>
      </c>
      <c r="L1268">
        <v>682351998</v>
      </c>
      <c r="M1268">
        <v>654212974</v>
      </c>
      <c r="N1268">
        <v>0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317825646</v>
      </c>
      <c r="G1269">
        <v>100399024</v>
      </c>
      <c r="H1269">
        <v>82385499</v>
      </c>
      <c r="I1269">
        <v>0</v>
      </c>
      <c r="J1269">
        <v>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97299277</v>
      </c>
      <c r="G1270">
        <v>70870339</v>
      </c>
      <c r="H1270">
        <v>85024249</v>
      </c>
      <c r="I1270">
        <v>0</v>
      </c>
      <c r="J1270">
        <v>45896819</v>
      </c>
      <c r="K1270">
        <v>0</v>
      </c>
      <c r="L1270">
        <v>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146904820</v>
      </c>
      <c r="G1271">
        <v>169767230</v>
      </c>
      <c r="H1271">
        <v>82465915</v>
      </c>
      <c r="I1271">
        <v>0</v>
      </c>
      <c r="J1271">
        <v>58619099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52234195</v>
      </c>
      <c r="G1272">
        <v>26661493</v>
      </c>
      <c r="H1272">
        <v>27292694</v>
      </c>
      <c r="I1272">
        <v>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134309656</v>
      </c>
      <c r="G1273">
        <v>151476466</v>
      </c>
      <c r="H1273">
        <v>137205540</v>
      </c>
      <c r="I1273">
        <v>0</v>
      </c>
      <c r="J1273">
        <v>80653856</v>
      </c>
      <c r="K1273">
        <v>54463211</v>
      </c>
      <c r="L1273">
        <v>51543803</v>
      </c>
      <c r="M1273">
        <v>47439031</v>
      </c>
      <c r="N1273">
        <v>86734136</v>
      </c>
      <c r="O1273">
        <v>100260098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142317818</v>
      </c>
      <c r="G1274">
        <v>62244666</v>
      </c>
      <c r="H1274">
        <v>70406645</v>
      </c>
      <c r="I1274">
        <v>0</v>
      </c>
      <c r="J1274">
        <v>80051762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33868005</v>
      </c>
      <c r="G1275">
        <v>33407989</v>
      </c>
      <c r="H1275">
        <v>13516262</v>
      </c>
      <c r="I1275">
        <v>0</v>
      </c>
      <c r="J1275">
        <v>17821354</v>
      </c>
      <c r="K1275">
        <v>16345149</v>
      </c>
      <c r="L1275">
        <v>0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1340151452</v>
      </c>
      <c r="G1276">
        <v>676739773</v>
      </c>
      <c r="H1276">
        <v>673882670</v>
      </c>
      <c r="I1276">
        <v>0</v>
      </c>
      <c r="J1276">
        <v>475613054</v>
      </c>
      <c r="K1276">
        <v>292620907</v>
      </c>
      <c r="L1276">
        <v>0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1042551700</v>
      </c>
      <c r="G1277">
        <v>704333421</v>
      </c>
      <c r="H1277">
        <v>374715192</v>
      </c>
      <c r="I1277">
        <v>0</v>
      </c>
      <c r="J1277">
        <v>185558162</v>
      </c>
      <c r="K1277">
        <v>114533736</v>
      </c>
      <c r="L1277">
        <v>85468676</v>
      </c>
      <c r="M1277">
        <v>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95427930</v>
      </c>
      <c r="G1278">
        <v>52489443</v>
      </c>
      <c r="H1278">
        <v>58607778</v>
      </c>
      <c r="I1278">
        <v>0</v>
      </c>
      <c r="J1278">
        <v>46224180</v>
      </c>
      <c r="K1278">
        <v>32168862</v>
      </c>
      <c r="L1278">
        <v>0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970998518</v>
      </c>
      <c r="G1279">
        <v>755521584</v>
      </c>
      <c r="H1279">
        <v>562707829</v>
      </c>
      <c r="I1279">
        <v>0</v>
      </c>
      <c r="J1279">
        <v>404739781</v>
      </c>
      <c r="K1279">
        <v>368375231</v>
      </c>
      <c r="L1279">
        <v>0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777361860</v>
      </c>
      <c r="G1280">
        <v>628865370</v>
      </c>
      <c r="H1280">
        <v>276673562</v>
      </c>
      <c r="I1280">
        <v>0</v>
      </c>
      <c r="J1280">
        <v>0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137970466</v>
      </c>
      <c r="G1281">
        <v>125493897</v>
      </c>
      <c r="H1281">
        <v>62687027</v>
      </c>
      <c r="I1281">
        <v>51526712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53559202</v>
      </c>
      <c r="G1282">
        <v>15170858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1015778098</v>
      </c>
      <c r="G1283">
        <v>1015730099</v>
      </c>
      <c r="H1283">
        <v>779434263</v>
      </c>
      <c r="I1283">
        <v>0</v>
      </c>
      <c r="J1283">
        <v>869977910</v>
      </c>
      <c r="K1283">
        <v>667773489</v>
      </c>
      <c r="L1283">
        <v>562376871</v>
      </c>
      <c r="M1283">
        <v>0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396939596</v>
      </c>
      <c r="G1284">
        <v>243753117</v>
      </c>
      <c r="H1284">
        <v>127034019</v>
      </c>
      <c r="I1284">
        <v>0</v>
      </c>
      <c r="J1284">
        <v>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882688851</v>
      </c>
      <c r="G1285">
        <v>741521848</v>
      </c>
      <c r="H1285">
        <v>604442017</v>
      </c>
      <c r="I1285">
        <v>0</v>
      </c>
      <c r="J1285">
        <v>327679318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1290444276</v>
      </c>
      <c r="G1286">
        <v>1244108125</v>
      </c>
      <c r="H1286">
        <v>1093102339</v>
      </c>
      <c r="I1286">
        <v>0</v>
      </c>
      <c r="J1286">
        <v>980415369</v>
      </c>
      <c r="K1286">
        <v>755068683</v>
      </c>
      <c r="L1286">
        <v>0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3768630524</v>
      </c>
      <c r="G1287">
        <v>3102486020</v>
      </c>
      <c r="H1287">
        <v>2179597770</v>
      </c>
      <c r="I1287">
        <v>0</v>
      </c>
      <c r="J1287">
        <v>1036461104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65621227</v>
      </c>
      <c r="G1288">
        <v>17599851</v>
      </c>
      <c r="H1288">
        <v>43680422</v>
      </c>
      <c r="I1288">
        <v>0</v>
      </c>
      <c r="J1288">
        <v>22152712</v>
      </c>
      <c r="K1288">
        <v>18980165</v>
      </c>
      <c r="L1288">
        <v>0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3410542962</v>
      </c>
      <c r="G1289">
        <v>1625605834</v>
      </c>
      <c r="H1289">
        <v>1125133260</v>
      </c>
      <c r="I1289">
        <v>0</v>
      </c>
      <c r="J1289">
        <v>617491341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265806556</v>
      </c>
      <c r="G1290">
        <v>243265694</v>
      </c>
      <c r="H1290">
        <v>240822386</v>
      </c>
      <c r="I1290">
        <v>0</v>
      </c>
      <c r="J1290">
        <v>202943360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573202248</v>
      </c>
      <c r="G1291">
        <v>651518621</v>
      </c>
      <c r="H1291">
        <v>543031748</v>
      </c>
      <c r="I1291">
        <v>0</v>
      </c>
      <c r="J1291">
        <v>335965142</v>
      </c>
      <c r="K1291">
        <v>176973644</v>
      </c>
      <c r="L1291">
        <v>119309992</v>
      </c>
      <c r="M1291">
        <v>174306017</v>
      </c>
      <c r="N1291">
        <v>114138966</v>
      </c>
      <c r="O1291">
        <v>128216675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393772467</v>
      </c>
      <c r="G1292">
        <v>336895462</v>
      </c>
      <c r="H1292">
        <v>429079922</v>
      </c>
      <c r="I1292">
        <v>0</v>
      </c>
      <c r="J1292">
        <v>349497025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2749810411</v>
      </c>
      <c r="G1293">
        <v>2709434711</v>
      </c>
      <c r="H1293">
        <v>3041242052</v>
      </c>
      <c r="I1293">
        <v>0</v>
      </c>
      <c r="J1293">
        <v>2787231572</v>
      </c>
      <c r="K1293">
        <v>2197031896</v>
      </c>
      <c r="L1293">
        <v>2040932289</v>
      </c>
      <c r="M1293">
        <v>1747840451</v>
      </c>
      <c r="N1293">
        <v>0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307643536</v>
      </c>
      <c r="G1294">
        <v>197052300</v>
      </c>
      <c r="H1294">
        <v>124979522</v>
      </c>
      <c r="I1294">
        <v>0</v>
      </c>
      <c r="J1294">
        <v>119416107</v>
      </c>
      <c r="K1294">
        <v>59202669</v>
      </c>
      <c r="L1294">
        <v>61268103</v>
      </c>
      <c r="M1294">
        <v>68454348</v>
      </c>
      <c r="N1294">
        <v>0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320034678</v>
      </c>
      <c r="G1295">
        <v>181203582</v>
      </c>
      <c r="H1295">
        <v>232532232</v>
      </c>
      <c r="I1295">
        <v>0</v>
      </c>
      <c r="J1295">
        <v>13155134</v>
      </c>
      <c r="K1295">
        <v>9586893</v>
      </c>
      <c r="L1295">
        <v>0</v>
      </c>
      <c r="M1295">
        <v>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1466840648</v>
      </c>
      <c r="G1296">
        <v>931096519</v>
      </c>
      <c r="H1296">
        <v>701172421</v>
      </c>
      <c r="I1296">
        <v>0</v>
      </c>
      <c r="J1296">
        <v>380771698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133478755</v>
      </c>
      <c r="G1297">
        <v>92140192</v>
      </c>
      <c r="H1297">
        <v>130099512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448572182</v>
      </c>
      <c r="G1298">
        <v>232736617</v>
      </c>
      <c r="H1298">
        <v>191519830</v>
      </c>
      <c r="I1298">
        <v>0</v>
      </c>
      <c r="J1298">
        <v>145249232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2292807</v>
      </c>
      <c r="G1299">
        <v>2184254</v>
      </c>
      <c r="H1299">
        <v>1992221</v>
      </c>
      <c r="I1299">
        <v>0</v>
      </c>
      <c r="J1299">
        <v>1193920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570982867</v>
      </c>
      <c r="G1300">
        <v>437768718</v>
      </c>
      <c r="H1300">
        <v>423360762</v>
      </c>
      <c r="I1300">
        <v>0</v>
      </c>
      <c r="J1300">
        <v>210429525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669514992</v>
      </c>
      <c r="G1301">
        <v>543570901</v>
      </c>
      <c r="H1301">
        <v>513793309</v>
      </c>
      <c r="I1301">
        <v>0</v>
      </c>
      <c r="J1301">
        <v>254989898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90857749</v>
      </c>
      <c r="G1302">
        <v>79385688</v>
      </c>
      <c r="H1302">
        <v>40431793</v>
      </c>
      <c r="I1302">
        <v>0</v>
      </c>
      <c r="J1302">
        <v>12815399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879332119</v>
      </c>
      <c r="G1303">
        <v>870345475</v>
      </c>
      <c r="H1303">
        <v>926013928</v>
      </c>
      <c r="I1303">
        <v>0</v>
      </c>
      <c r="J1303">
        <v>285725435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42151185</v>
      </c>
      <c r="G1304">
        <v>39374250</v>
      </c>
      <c r="H1304">
        <v>58812699</v>
      </c>
      <c r="I1304">
        <v>0</v>
      </c>
      <c r="J1304">
        <v>53180756</v>
      </c>
      <c r="K1304">
        <v>42126575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158482743</v>
      </c>
      <c r="G1305">
        <v>152767132</v>
      </c>
      <c r="H1305">
        <v>123759040</v>
      </c>
      <c r="I1305">
        <v>0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96970207</v>
      </c>
      <c r="G1306">
        <v>88536374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640291256</v>
      </c>
      <c r="G1307">
        <v>588624871</v>
      </c>
      <c r="H1307">
        <v>367890391</v>
      </c>
      <c r="I1307">
        <v>0</v>
      </c>
      <c r="J1307">
        <v>96865137</v>
      </c>
      <c r="K1307">
        <v>84343719</v>
      </c>
      <c r="L1307">
        <v>0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384547611</v>
      </c>
      <c r="G1308">
        <v>306288545</v>
      </c>
      <c r="H1308">
        <v>260429876</v>
      </c>
      <c r="I1308">
        <v>0</v>
      </c>
      <c r="J1308">
        <v>71993446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30961265</v>
      </c>
      <c r="G1309">
        <v>29871058</v>
      </c>
      <c r="H1309">
        <v>42726399</v>
      </c>
      <c r="I1309">
        <v>0</v>
      </c>
      <c r="J1309">
        <v>44357477</v>
      </c>
      <c r="K1309">
        <v>17756154</v>
      </c>
      <c r="L1309">
        <v>33489475</v>
      </c>
      <c r="M1309">
        <v>0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102044354</v>
      </c>
      <c r="G1310">
        <v>59343441</v>
      </c>
      <c r="H1310">
        <v>164099289</v>
      </c>
      <c r="I1310">
        <v>0</v>
      </c>
      <c r="J1310">
        <v>260649760</v>
      </c>
      <c r="K1310">
        <v>155605115</v>
      </c>
      <c r="L1310">
        <v>90684782</v>
      </c>
      <c r="M1310">
        <v>140117662</v>
      </c>
      <c r="N1310">
        <v>113482294</v>
      </c>
      <c r="O1310">
        <v>195823194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647308287</v>
      </c>
      <c r="G1311">
        <v>564863222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242343576</v>
      </c>
      <c r="G1312">
        <v>343687047</v>
      </c>
      <c r="H1312">
        <v>101070430</v>
      </c>
      <c r="I1312">
        <v>0</v>
      </c>
      <c r="J1312">
        <v>83316868</v>
      </c>
      <c r="K1312">
        <v>0</v>
      </c>
      <c r="L1312">
        <v>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288184455</v>
      </c>
      <c r="G1313">
        <v>211312046</v>
      </c>
      <c r="H1313">
        <v>128653353</v>
      </c>
      <c r="I1313">
        <v>0</v>
      </c>
      <c r="J1313">
        <v>127437804</v>
      </c>
      <c r="K1313">
        <v>63643300</v>
      </c>
      <c r="L1313">
        <v>0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138731150</v>
      </c>
      <c r="G1314">
        <v>94151265</v>
      </c>
      <c r="H1314">
        <v>135656446</v>
      </c>
      <c r="I1314">
        <v>0</v>
      </c>
      <c r="J1314">
        <v>52418156</v>
      </c>
      <c r="K1314">
        <v>31369841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115289502</v>
      </c>
      <c r="G1315">
        <v>35129649</v>
      </c>
      <c r="H1315">
        <v>0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293861572</v>
      </c>
      <c r="G1316">
        <v>127722722</v>
      </c>
      <c r="H1316">
        <v>100159353</v>
      </c>
      <c r="I1316">
        <v>0</v>
      </c>
      <c r="J1316">
        <v>55187916</v>
      </c>
      <c r="K1316">
        <v>21927328</v>
      </c>
      <c r="L1316">
        <v>0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538979407</v>
      </c>
      <c r="G1317">
        <v>432391002</v>
      </c>
      <c r="H1317">
        <v>201433030</v>
      </c>
      <c r="I1317">
        <v>0</v>
      </c>
      <c r="J1317">
        <v>181217352</v>
      </c>
      <c r="K1317">
        <v>229182784</v>
      </c>
      <c r="L1317">
        <v>245830636</v>
      </c>
      <c r="M1317">
        <v>212043911</v>
      </c>
      <c r="N1317">
        <v>0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974588724</v>
      </c>
      <c r="G1318">
        <v>611332852</v>
      </c>
      <c r="H1318">
        <v>749856986</v>
      </c>
      <c r="I1318">
        <v>0</v>
      </c>
      <c r="J1318">
        <v>518770181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749514813</v>
      </c>
      <c r="G1319">
        <v>565732446</v>
      </c>
      <c r="H1319">
        <v>468144823</v>
      </c>
      <c r="I1319">
        <v>0</v>
      </c>
      <c r="J1319">
        <v>312511502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425090395</v>
      </c>
      <c r="G1320">
        <v>291573433</v>
      </c>
      <c r="H1320">
        <v>182702141</v>
      </c>
      <c r="I1320">
        <v>0</v>
      </c>
      <c r="J1320">
        <v>138532594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2122953447</v>
      </c>
      <c r="G1321">
        <v>1664244675</v>
      </c>
      <c r="H1321">
        <v>1110267219</v>
      </c>
      <c r="I1321">
        <v>0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112157504</v>
      </c>
      <c r="G1322">
        <v>91888739</v>
      </c>
      <c r="H1322">
        <v>76166173</v>
      </c>
      <c r="I1322">
        <v>0</v>
      </c>
      <c r="J1322">
        <v>54710075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519156202</v>
      </c>
      <c r="G1323">
        <v>348762983</v>
      </c>
      <c r="H1323">
        <v>170313972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148987910</v>
      </c>
      <c r="G1324">
        <v>127426230</v>
      </c>
      <c r="H1324">
        <v>84457383</v>
      </c>
      <c r="I1324">
        <v>0</v>
      </c>
      <c r="J1324">
        <v>62702740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127789305</v>
      </c>
      <c r="G1325">
        <v>101239206</v>
      </c>
      <c r="H1325">
        <v>59810090</v>
      </c>
      <c r="I1325">
        <v>0</v>
      </c>
      <c r="J1325">
        <v>71526032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110240885</v>
      </c>
      <c r="G1326">
        <v>50065559</v>
      </c>
      <c r="H1326">
        <v>24973685</v>
      </c>
      <c r="I1326">
        <v>0</v>
      </c>
      <c r="J1326">
        <v>33434831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2535350062</v>
      </c>
      <c r="G1327">
        <v>1913369274</v>
      </c>
      <c r="H1327">
        <v>1644471667</v>
      </c>
      <c r="I1327">
        <v>0</v>
      </c>
      <c r="J1327">
        <v>307134297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86779315</v>
      </c>
      <c r="G1328">
        <v>79673453</v>
      </c>
      <c r="H1328">
        <v>74963341</v>
      </c>
      <c r="I1328">
        <v>0</v>
      </c>
      <c r="J1328">
        <v>51825781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243334286</v>
      </c>
      <c r="G1329">
        <v>207176614</v>
      </c>
      <c r="H1329">
        <v>191161601</v>
      </c>
      <c r="I1329">
        <v>0</v>
      </c>
      <c r="J1329">
        <v>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612847391</v>
      </c>
      <c r="G1330">
        <v>384946835</v>
      </c>
      <c r="H1330">
        <v>261223462</v>
      </c>
      <c r="I1330">
        <v>0</v>
      </c>
      <c r="J1330">
        <v>91149430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115440940</v>
      </c>
      <c r="G1331">
        <v>90700610</v>
      </c>
      <c r="H1331">
        <v>75646526</v>
      </c>
      <c r="I1331">
        <v>0</v>
      </c>
      <c r="J1331">
        <v>104993972</v>
      </c>
      <c r="K1331">
        <v>111314219</v>
      </c>
      <c r="L1331">
        <v>0</v>
      </c>
      <c r="M1331">
        <v>0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264834946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972625953</v>
      </c>
      <c r="G1333">
        <v>1148034574</v>
      </c>
      <c r="H1333">
        <v>1045106500</v>
      </c>
      <c r="I1333">
        <v>0</v>
      </c>
      <c r="J1333">
        <v>962151601</v>
      </c>
      <c r="K1333">
        <v>509314767</v>
      </c>
      <c r="L1333">
        <v>0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54815364</v>
      </c>
      <c r="G1334">
        <v>40014892</v>
      </c>
      <c r="H1334">
        <v>75783142</v>
      </c>
      <c r="I1334">
        <v>0</v>
      </c>
      <c r="J1334">
        <v>0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512286626</v>
      </c>
      <c r="G1335">
        <v>289003078</v>
      </c>
      <c r="H1335">
        <v>249488243</v>
      </c>
      <c r="I1335">
        <v>0</v>
      </c>
      <c r="J1335">
        <v>292555064</v>
      </c>
      <c r="K1335">
        <v>181560664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407604515</v>
      </c>
      <c r="G1336">
        <v>220293628</v>
      </c>
      <c r="H1336">
        <v>236679926</v>
      </c>
      <c r="I1336">
        <v>0</v>
      </c>
      <c r="J1336">
        <v>199897154</v>
      </c>
      <c r="K1336">
        <v>24120470</v>
      </c>
      <c r="L1336">
        <v>44680152</v>
      </c>
      <c r="M1336">
        <v>44813640</v>
      </c>
      <c r="N1336">
        <v>0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65660569</v>
      </c>
      <c r="G1337">
        <v>74706159</v>
      </c>
      <c r="H1337">
        <v>63980109</v>
      </c>
      <c r="I1337">
        <v>0</v>
      </c>
      <c r="J1337">
        <v>50854096</v>
      </c>
      <c r="K1337">
        <v>59333495</v>
      </c>
      <c r="L1337">
        <v>55999026</v>
      </c>
      <c r="M1337">
        <v>33989564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220749035</v>
      </c>
      <c r="G1338">
        <v>204099858</v>
      </c>
      <c r="H1338">
        <v>164330565</v>
      </c>
      <c r="I1338">
        <v>0</v>
      </c>
      <c r="J1338">
        <v>52631967</v>
      </c>
      <c r="K1338">
        <v>70513558</v>
      </c>
      <c r="L1338">
        <v>68181557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40727178</v>
      </c>
      <c r="G1339">
        <v>61627700</v>
      </c>
      <c r="H1339">
        <v>68550600</v>
      </c>
      <c r="I1339">
        <v>0</v>
      </c>
      <c r="J1339">
        <v>82683880</v>
      </c>
      <c r="K1339">
        <v>0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221982370</v>
      </c>
      <c r="G1340">
        <v>126158683</v>
      </c>
      <c r="H1340">
        <v>161550297</v>
      </c>
      <c r="I1340">
        <v>0</v>
      </c>
      <c r="J1340">
        <v>153471584</v>
      </c>
      <c r="K1340">
        <v>117891308</v>
      </c>
      <c r="L1340">
        <v>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3587603902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94328909</v>
      </c>
      <c r="G1342">
        <v>76936584</v>
      </c>
      <c r="H1342">
        <v>47192816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543783143</v>
      </c>
      <c r="G1343">
        <v>414931284</v>
      </c>
      <c r="H1343">
        <v>246019484</v>
      </c>
      <c r="I1343">
        <v>0</v>
      </c>
      <c r="J1343">
        <v>200655136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218472593</v>
      </c>
      <c r="G1344">
        <v>222371419</v>
      </c>
      <c r="H1344">
        <v>310527991</v>
      </c>
      <c r="I1344">
        <v>0</v>
      </c>
      <c r="J1344">
        <v>124479200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169376518</v>
      </c>
      <c r="G1345">
        <v>129753405</v>
      </c>
      <c r="H1345">
        <v>71183718</v>
      </c>
      <c r="I1345">
        <v>0</v>
      </c>
      <c r="J1345">
        <v>77032888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208459778</v>
      </c>
      <c r="G1346">
        <v>177256203</v>
      </c>
      <c r="H1346">
        <v>179779703</v>
      </c>
      <c r="I1346">
        <v>0</v>
      </c>
      <c r="J1346">
        <v>88028957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246818416</v>
      </c>
      <c r="G1347">
        <v>198612915</v>
      </c>
      <c r="H1347">
        <v>218652296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185534513</v>
      </c>
      <c r="G1348">
        <v>481869171</v>
      </c>
      <c r="H1348">
        <v>581743994</v>
      </c>
      <c r="I1348">
        <v>0</v>
      </c>
      <c r="J1348">
        <v>486384938</v>
      </c>
      <c r="K1348">
        <v>394906385</v>
      </c>
      <c r="L1348">
        <v>420510337</v>
      </c>
      <c r="M1348">
        <v>643029942</v>
      </c>
      <c r="N1348">
        <v>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649420055</v>
      </c>
      <c r="G1349">
        <v>615979054</v>
      </c>
      <c r="H1349">
        <v>458348202</v>
      </c>
      <c r="I1349">
        <v>0</v>
      </c>
      <c r="J1349">
        <v>480810927</v>
      </c>
      <c r="K1349">
        <v>412664516</v>
      </c>
      <c r="L1349">
        <v>0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118699191</v>
      </c>
      <c r="G1350">
        <v>108829843</v>
      </c>
      <c r="H1350">
        <v>171725443</v>
      </c>
      <c r="I1350">
        <v>0</v>
      </c>
      <c r="J1350">
        <v>107118561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107082559</v>
      </c>
      <c r="G1351">
        <v>108932025</v>
      </c>
      <c r="H1351">
        <v>128673152</v>
      </c>
      <c r="I1351">
        <v>0</v>
      </c>
      <c r="J1351">
        <v>103875350</v>
      </c>
      <c r="K1351">
        <v>79626204</v>
      </c>
      <c r="L1351">
        <v>73915896</v>
      </c>
      <c r="M1351">
        <v>62635709</v>
      </c>
      <c r="N1351">
        <v>0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189258443</v>
      </c>
      <c r="G1352">
        <v>221815402</v>
      </c>
      <c r="H1352">
        <v>253297848</v>
      </c>
      <c r="I1352">
        <v>0</v>
      </c>
      <c r="J1352">
        <v>117420277</v>
      </c>
      <c r="K1352">
        <v>115705309</v>
      </c>
      <c r="L1352">
        <v>0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1849629970</v>
      </c>
      <c r="G1353">
        <v>1637520079</v>
      </c>
      <c r="H1353">
        <v>0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43512584</v>
      </c>
      <c r="G1354">
        <v>35889497</v>
      </c>
      <c r="H1354">
        <v>26820436</v>
      </c>
      <c r="I1354">
        <v>0</v>
      </c>
      <c r="J1354">
        <v>26817916</v>
      </c>
      <c r="K1354">
        <v>22003502</v>
      </c>
      <c r="L1354">
        <v>19552542</v>
      </c>
      <c r="M1354">
        <v>0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596391933</v>
      </c>
      <c r="G1355">
        <v>259589216</v>
      </c>
      <c r="H1355">
        <v>172788346</v>
      </c>
      <c r="I1355">
        <v>0</v>
      </c>
      <c r="J1355">
        <v>197671736</v>
      </c>
      <c r="K1355">
        <v>119390575</v>
      </c>
      <c r="L1355">
        <v>150383832</v>
      </c>
      <c r="M1355">
        <v>0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1156657740</v>
      </c>
      <c r="G1356">
        <v>537199767</v>
      </c>
      <c r="H1356">
        <v>375868941</v>
      </c>
      <c r="I1356">
        <v>0</v>
      </c>
      <c r="J1356">
        <v>156216109</v>
      </c>
      <c r="K1356">
        <v>134532631</v>
      </c>
      <c r="L1356">
        <v>85650204</v>
      </c>
      <c r="M1356">
        <v>0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579594150</v>
      </c>
      <c r="G1357">
        <v>674994792</v>
      </c>
      <c r="H1357">
        <v>685880588</v>
      </c>
      <c r="I1357">
        <v>0</v>
      </c>
      <c r="J1357">
        <v>970352966</v>
      </c>
      <c r="K1357">
        <v>801244255</v>
      </c>
      <c r="L1357">
        <v>0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184622683</v>
      </c>
      <c r="G1358">
        <v>59783834</v>
      </c>
      <c r="H1358">
        <v>96951095</v>
      </c>
      <c r="I1358">
        <v>0</v>
      </c>
      <c r="J1358">
        <v>22463439</v>
      </c>
      <c r="K1358">
        <v>69258455</v>
      </c>
      <c r="L1358">
        <v>0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59833978</v>
      </c>
      <c r="G1359">
        <v>60710380</v>
      </c>
      <c r="H1359">
        <v>27462762</v>
      </c>
      <c r="I1359">
        <v>0</v>
      </c>
      <c r="J1359">
        <v>34764297</v>
      </c>
      <c r="K1359">
        <v>0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523549387</v>
      </c>
      <c r="G1360">
        <v>475068614</v>
      </c>
      <c r="H1360">
        <v>389481190</v>
      </c>
      <c r="I1360">
        <v>0</v>
      </c>
      <c r="J1360">
        <v>361889223</v>
      </c>
      <c r="K1360">
        <v>223001234</v>
      </c>
      <c r="L1360">
        <v>0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53728773</v>
      </c>
      <c r="G1361">
        <v>19034383</v>
      </c>
      <c r="H1361">
        <v>13538411</v>
      </c>
      <c r="I1361">
        <v>0</v>
      </c>
      <c r="J1361">
        <v>7087861</v>
      </c>
      <c r="K1361">
        <v>0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380585824</v>
      </c>
      <c r="G1362">
        <v>226507513</v>
      </c>
      <c r="H1362">
        <v>155833713</v>
      </c>
      <c r="I1362">
        <v>0</v>
      </c>
      <c r="J1362">
        <v>0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184295661</v>
      </c>
      <c r="G1363">
        <v>216259964</v>
      </c>
      <c r="H1363">
        <v>115527941</v>
      </c>
      <c r="I1363">
        <v>0</v>
      </c>
      <c r="J1363">
        <v>93279414</v>
      </c>
      <c r="K1363">
        <v>72305947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174751351</v>
      </c>
      <c r="G1364">
        <v>127723528</v>
      </c>
      <c r="H1364">
        <v>155519001</v>
      </c>
      <c r="I1364">
        <v>0</v>
      </c>
      <c r="J1364">
        <v>151814273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75530887</v>
      </c>
      <c r="G1365">
        <v>88256894</v>
      </c>
      <c r="H1365">
        <v>48724154</v>
      </c>
      <c r="I1365">
        <v>0</v>
      </c>
      <c r="J1365">
        <v>0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2178496676</v>
      </c>
      <c r="G1366">
        <v>2187594503</v>
      </c>
      <c r="H1366">
        <v>1535674717</v>
      </c>
      <c r="I1366">
        <v>0</v>
      </c>
      <c r="J1366">
        <v>717048114</v>
      </c>
      <c r="K1366">
        <v>497315558</v>
      </c>
      <c r="L1366">
        <v>346421406</v>
      </c>
      <c r="M1366">
        <v>259870910</v>
      </c>
      <c r="N1366">
        <v>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263571133</v>
      </c>
      <c r="G1367">
        <v>241529840</v>
      </c>
      <c r="H1367">
        <v>166201072</v>
      </c>
      <c r="I1367">
        <v>0</v>
      </c>
      <c r="J1367">
        <v>175114795</v>
      </c>
      <c r="K1367">
        <v>145843556</v>
      </c>
      <c r="L1367">
        <v>145799755</v>
      </c>
      <c r="M1367">
        <v>0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34986944</v>
      </c>
      <c r="G1368">
        <v>83848572</v>
      </c>
      <c r="H1368">
        <v>237536068</v>
      </c>
      <c r="I1368">
        <v>0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486538434</v>
      </c>
      <c r="G1369">
        <v>316942237</v>
      </c>
      <c r="H1369">
        <v>147346390</v>
      </c>
      <c r="I1369">
        <v>0</v>
      </c>
      <c r="J1369">
        <v>55708315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602157326</v>
      </c>
      <c r="G1370">
        <v>606736160</v>
      </c>
      <c r="H1370">
        <v>597039902</v>
      </c>
      <c r="I1370">
        <v>0</v>
      </c>
      <c r="J1370">
        <v>0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703159031</v>
      </c>
      <c r="G1371">
        <v>751879054</v>
      </c>
      <c r="H1371">
        <v>491195940</v>
      </c>
      <c r="I1371">
        <v>0</v>
      </c>
      <c r="J1371">
        <v>143869375</v>
      </c>
      <c r="K1371">
        <v>74851964</v>
      </c>
      <c r="L1371">
        <v>44014329</v>
      </c>
      <c r="M1371">
        <v>0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1386684795</v>
      </c>
      <c r="G1372">
        <v>1091312850</v>
      </c>
      <c r="H1372">
        <v>867014356</v>
      </c>
      <c r="I1372">
        <v>0</v>
      </c>
      <c r="J1372">
        <v>540040769</v>
      </c>
      <c r="K1372">
        <v>443239830</v>
      </c>
      <c r="L1372">
        <v>312319645</v>
      </c>
      <c r="M1372">
        <v>0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575591558</v>
      </c>
      <c r="G1373">
        <v>739159804</v>
      </c>
      <c r="H1373">
        <v>384865033</v>
      </c>
      <c r="I1373">
        <v>0</v>
      </c>
      <c r="J1373">
        <v>304956435</v>
      </c>
      <c r="K1373">
        <v>231499885</v>
      </c>
      <c r="L1373">
        <v>144256583</v>
      </c>
      <c r="M1373">
        <v>138882679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224118386</v>
      </c>
      <c r="G1374">
        <v>286683506</v>
      </c>
      <c r="H1374">
        <v>176233126</v>
      </c>
      <c r="I1374">
        <v>0</v>
      </c>
      <c r="J1374">
        <v>116932585</v>
      </c>
      <c r="K1374">
        <v>39280650</v>
      </c>
      <c r="L1374">
        <v>15662330</v>
      </c>
      <c r="M1374">
        <v>10127652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390087904</v>
      </c>
      <c r="G1375">
        <v>355155430</v>
      </c>
      <c r="H1375">
        <v>313016239</v>
      </c>
      <c r="I1375">
        <v>0</v>
      </c>
      <c r="J1375">
        <v>276635406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3335463373</v>
      </c>
      <c r="G1376">
        <v>2971250787</v>
      </c>
      <c r="H1376">
        <v>2969228485</v>
      </c>
      <c r="I1376">
        <v>0</v>
      </c>
      <c r="J1376">
        <v>1498978280</v>
      </c>
      <c r="K1376">
        <v>0</v>
      </c>
      <c r="L1376">
        <v>0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562255366</v>
      </c>
      <c r="G1377">
        <v>352351595</v>
      </c>
      <c r="H1377">
        <v>356078104</v>
      </c>
      <c r="I1377">
        <v>0</v>
      </c>
      <c r="J1377">
        <v>269706177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1036314152</v>
      </c>
      <c r="G1378">
        <v>514302508</v>
      </c>
      <c r="H1378">
        <v>327708256</v>
      </c>
      <c r="I1378">
        <v>0</v>
      </c>
      <c r="J1378">
        <v>244263121</v>
      </c>
      <c r="K1378">
        <v>140341807</v>
      </c>
      <c r="L1378">
        <v>139115933</v>
      </c>
      <c r="M1378">
        <v>91970357</v>
      </c>
      <c r="N1378">
        <v>0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116394035</v>
      </c>
      <c r="G1379">
        <v>107118693</v>
      </c>
      <c r="H1379">
        <v>102606862</v>
      </c>
      <c r="I1379">
        <v>0</v>
      </c>
      <c r="J1379">
        <v>66277482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189571458</v>
      </c>
      <c r="G1380">
        <v>126267497</v>
      </c>
      <c r="H1380">
        <v>168071912</v>
      </c>
      <c r="I1380">
        <v>0</v>
      </c>
      <c r="J1380">
        <v>142159883</v>
      </c>
      <c r="K1380">
        <v>133462731</v>
      </c>
      <c r="L1380">
        <v>0</v>
      </c>
      <c r="M1380">
        <v>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1299817629</v>
      </c>
      <c r="G1381">
        <v>1040155760</v>
      </c>
      <c r="H1381">
        <v>811158972</v>
      </c>
      <c r="I1381">
        <v>0</v>
      </c>
      <c r="J1381">
        <v>683243895</v>
      </c>
      <c r="K1381">
        <v>548279179</v>
      </c>
      <c r="L1381">
        <v>455125415</v>
      </c>
      <c r="M1381">
        <v>405080625</v>
      </c>
      <c r="N1381">
        <v>0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406034372</v>
      </c>
      <c r="G1382">
        <v>335663727</v>
      </c>
      <c r="H1382">
        <v>276568837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1149714900</v>
      </c>
      <c r="G1383">
        <v>896446444</v>
      </c>
      <c r="H1383">
        <v>742889780</v>
      </c>
      <c r="I1383">
        <v>0</v>
      </c>
      <c r="J1383">
        <v>474846878</v>
      </c>
      <c r="K1383">
        <v>244691232</v>
      </c>
      <c r="L1383">
        <v>244776783</v>
      </c>
      <c r="M1383">
        <v>235893834</v>
      </c>
      <c r="N1383">
        <v>0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791955693</v>
      </c>
      <c r="G1384">
        <v>557983673</v>
      </c>
      <c r="H1384">
        <v>634520096</v>
      </c>
      <c r="I1384">
        <v>0</v>
      </c>
      <c r="J1384">
        <v>238038785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138171752</v>
      </c>
      <c r="G1385">
        <v>179197431</v>
      </c>
      <c r="H1385">
        <v>55408749</v>
      </c>
      <c r="I1385">
        <v>0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49577114</v>
      </c>
      <c r="G1386">
        <v>82019801</v>
      </c>
      <c r="H1386">
        <v>29636043</v>
      </c>
      <c r="I1386">
        <v>0</v>
      </c>
      <c r="J1386">
        <v>26880225</v>
      </c>
      <c r="K1386">
        <v>0</v>
      </c>
      <c r="L1386">
        <v>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578136193</v>
      </c>
      <c r="G1387">
        <v>399264223</v>
      </c>
      <c r="H1387">
        <v>371136380</v>
      </c>
      <c r="I1387">
        <v>0</v>
      </c>
      <c r="J1387">
        <v>168362904</v>
      </c>
      <c r="K1387">
        <v>264081366</v>
      </c>
      <c r="L1387">
        <v>187207833</v>
      </c>
      <c r="M1387">
        <v>0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174221807</v>
      </c>
      <c r="G1388">
        <v>110807134</v>
      </c>
      <c r="H1388">
        <v>72209381</v>
      </c>
      <c r="I1388">
        <v>0</v>
      </c>
      <c r="J1388">
        <v>54378871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423255546</v>
      </c>
      <c r="G1389">
        <v>379654253</v>
      </c>
      <c r="H1389">
        <v>305409498</v>
      </c>
      <c r="I1389">
        <v>0</v>
      </c>
      <c r="J1389">
        <v>316471284</v>
      </c>
      <c r="K1389">
        <v>194992230</v>
      </c>
      <c r="L1389">
        <v>176067396</v>
      </c>
      <c r="M1389">
        <v>0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851884426</v>
      </c>
      <c r="G1390">
        <v>874753088</v>
      </c>
      <c r="H1390">
        <v>969349528</v>
      </c>
      <c r="I1390">
        <v>0</v>
      </c>
      <c r="J1390">
        <v>549375552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840788208</v>
      </c>
      <c r="G1391">
        <v>1177125394</v>
      </c>
      <c r="H1391">
        <v>448353316</v>
      </c>
      <c r="I1391">
        <v>0</v>
      </c>
      <c r="J1391">
        <v>555799716</v>
      </c>
      <c r="K1391">
        <v>233243201</v>
      </c>
      <c r="L1391">
        <v>0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107574127</v>
      </c>
      <c r="G1392">
        <v>101468646</v>
      </c>
      <c r="H1392">
        <v>144015910</v>
      </c>
      <c r="I1392">
        <v>0</v>
      </c>
      <c r="J1392">
        <v>265171085</v>
      </c>
      <c r="K1392">
        <v>259143922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275744062</v>
      </c>
      <c r="G1393">
        <v>347087145</v>
      </c>
      <c r="H1393">
        <v>230768589</v>
      </c>
      <c r="I1393">
        <v>0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86647369</v>
      </c>
      <c r="G1394">
        <v>67217545</v>
      </c>
      <c r="H1394">
        <v>60016722</v>
      </c>
      <c r="I1394">
        <v>0</v>
      </c>
      <c r="J1394">
        <v>89677656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125546353</v>
      </c>
      <c r="G1395">
        <v>75221945</v>
      </c>
      <c r="H1395">
        <v>46574335</v>
      </c>
      <c r="I1395">
        <v>0</v>
      </c>
      <c r="J1395">
        <v>47667640</v>
      </c>
      <c r="K1395">
        <v>0</v>
      </c>
      <c r="L1395">
        <v>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477668719</v>
      </c>
      <c r="G1396">
        <v>442983928</v>
      </c>
      <c r="H1396">
        <v>358880549</v>
      </c>
      <c r="I1396">
        <v>0</v>
      </c>
      <c r="J1396">
        <v>170000319</v>
      </c>
      <c r="K1396">
        <v>100698895</v>
      </c>
      <c r="L1396">
        <v>43341402</v>
      </c>
      <c r="M1396">
        <v>0</v>
      </c>
      <c r="N1396">
        <v>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553464492</v>
      </c>
      <c r="G1397">
        <v>402931968</v>
      </c>
      <c r="H1397">
        <v>240011689</v>
      </c>
      <c r="I1397">
        <v>0</v>
      </c>
      <c r="J1397">
        <v>91578296</v>
      </c>
      <c r="K1397">
        <v>101522599</v>
      </c>
      <c r="L1397">
        <v>0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475666728</v>
      </c>
      <c r="G1398">
        <v>390737913</v>
      </c>
      <c r="H1398">
        <v>227029755</v>
      </c>
      <c r="I1398">
        <v>0</v>
      </c>
      <c r="J1398">
        <v>65867054</v>
      </c>
      <c r="K1398">
        <v>0</v>
      </c>
      <c r="L1398">
        <v>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415943840</v>
      </c>
      <c r="G1399">
        <v>423664787</v>
      </c>
      <c r="H1399">
        <v>388514995</v>
      </c>
      <c r="I1399">
        <v>0</v>
      </c>
      <c r="J1399">
        <v>157864951</v>
      </c>
      <c r="K1399">
        <v>116302943</v>
      </c>
      <c r="L1399">
        <v>0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62095299</v>
      </c>
      <c r="G1400">
        <v>54372757</v>
      </c>
      <c r="H1400">
        <v>74723851</v>
      </c>
      <c r="I1400">
        <v>0</v>
      </c>
      <c r="J1400">
        <v>73672442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319864879</v>
      </c>
      <c r="G1401">
        <v>268173548</v>
      </c>
      <c r="H1401">
        <v>284321616</v>
      </c>
      <c r="I1401">
        <v>0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14720398</v>
      </c>
      <c r="G1402">
        <v>12381205</v>
      </c>
      <c r="H1402">
        <v>12689075</v>
      </c>
      <c r="I1402">
        <v>0</v>
      </c>
      <c r="J1402">
        <v>20442295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76369105</v>
      </c>
      <c r="G1403">
        <v>75948865</v>
      </c>
      <c r="H1403">
        <v>51234337</v>
      </c>
      <c r="I1403">
        <v>0</v>
      </c>
      <c r="J1403">
        <v>60135761</v>
      </c>
      <c r="K1403">
        <v>70694142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228639255</v>
      </c>
      <c r="G1404">
        <v>122029298</v>
      </c>
      <c r="H1404">
        <v>58175196</v>
      </c>
      <c r="I1404">
        <v>0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206105423</v>
      </c>
      <c r="G1405">
        <v>208760899</v>
      </c>
      <c r="H1405">
        <v>162616364</v>
      </c>
      <c r="I1405">
        <v>0</v>
      </c>
      <c r="J1405">
        <v>61939603</v>
      </c>
      <c r="K1405">
        <v>39858519</v>
      </c>
      <c r="L1405">
        <v>0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2198053965</v>
      </c>
      <c r="G1406">
        <v>1079752653</v>
      </c>
      <c r="H1406">
        <v>1116217771</v>
      </c>
      <c r="I1406">
        <v>0</v>
      </c>
      <c r="J1406">
        <v>659395809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579363474</v>
      </c>
      <c r="G1407">
        <v>477572644</v>
      </c>
      <c r="H1407">
        <v>416686559</v>
      </c>
      <c r="I1407">
        <v>0</v>
      </c>
      <c r="J1407">
        <v>190556376</v>
      </c>
      <c r="K1407">
        <v>114584337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1038473856</v>
      </c>
      <c r="G1408">
        <v>799676246</v>
      </c>
      <c r="H1408">
        <v>422066732</v>
      </c>
      <c r="I1408">
        <v>0</v>
      </c>
      <c r="J1408">
        <v>317698566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83247450</v>
      </c>
      <c r="G1409">
        <v>79526765</v>
      </c>
      <c r="H1409">
        <v>69505738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60477998</v>
      </c>
      <c r="G1410">
        <v>78055275</v>
      </c>
      <c r="H1410">
        <v>80038291</v>
      </c>
      <c r="I1410">
        <v>0</v>
      </c>
      <c r="J1410">
        <v>34573396</v>
      </c>
      <c r="K1410">
        <v>21786159</v>
      </c>
      <c r="L1410">
        <v>0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175449626</v>
      </c>
      <c r="G1411">
        <v>88175166</v>
      </c>
      <c r="H1411">
        <v>77639617</v>
      </c>
      <c r="I1411">
        <v>0</v>
      </c>
      <c r="J1411">
        <v>57833733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170493995</v>
      </c>
      <c r="G1412">
        <v>175365791</v>
      </c>
      <c r="H1412">
        <v>83062489</v>
      </c>
      <c r="I1412">
        <v>0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359291505</v>
      </c>
      <c r="G1413">
        <v>229178702</v>
      </c>
      <c r="H1413">
        <v>242237698</v>
      </c>
      <c r="I1413">
        <v>0</v>
      </c>
      <c r="J1413">
        <v>196296084</v>
      </c>
      <c r="K1413">
        <v>156593434</v>
      </c>
      <c r="L1413">
        <v>0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360413719</v>
      </c>
      <c r="G1414">
        <v>210561108</v>
      </c>
      <c r="H1414">
        <v>244935534</v>
      </c>
      <c r="I1414">
        <v>0</v>
      </c>
      <c r="J1414">
        <v>145442926</v>
      </c>
      <c r="K1414">
        <v>68773136</v>
      </c>
      <c r="L1414">
        <v>0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28851935</v>
      </c>
      <c r="G1415">
        <v>21268578</v>
      </c>
      <c r="H1415">
        <v>61458973</v>
      </c>
      <c r="I1415">
        <v>0</v>
      </c>
      <c r="J1415">
        <v>45135645</v>
      </c>
      <c r="K1415">
        <v>46329585</v>
      </c>
      <c r="L1415">
        <v>48948951</v>
      </c>
      <c r="M1415">
        <v>0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278891946</v>
      </c>
      <c r="G1416">
        <v>218789763</v>
      </c>
      <c r="H1416">
        <v>274626985</v>
      </c>
      <c r="I1416">
        <v>0</v>
      </c>
      <c r="J1416">
        <v>33642525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317528916</v>
      </c>
      <c r="G1417">
        <v>268844692</v>
      </c>
      <c r="H1417">
        <v>232172496</v>
      </c>
      <c r="I1417">
        <v>0</v>
      </c>
      <c r="J1417">
        <v>210781557</v>
      </c>
      <c r="K1417">
        <v>181076166</v>
      </c>
      <c r="L1417">
        <v>0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478133389</v>
      </c>
      <c r="G1418">
        <v>564142598</v>
      </c>
      <c r="H1418">
        <v>447429323</v>
      </c>
      <c r="I1418">
        <v>0</v>
      </c>
      <c r="J1418">
        <v>392066689</v>
      </c>
      <c r="K1418">
        <v>251083019</v>
      </c>
      <c r="L1418">
        <v>160835770</v>
      </c>
      <c r="M1418">
        <v>125749242</v>
      </c>
      <c r="N1418">
        <v>0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302808297</v>
      </c>
      <c r="G1419">
        <v>319284790</v>
      </c>
      <c r="H1419">
        <v>207844582</v>
      </c>
      <c r="I1419">
        <v>0</v>
      </c>
      <c r="J1419">
        <v>62464951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829538778</v>
      </c>
      <c r="G1420">
        <v>931410587</v>
      </c>
      <c r="H1420">
        <v>830310218</v>
      </c>
      <c r="I1420">
        <v>0</v>
      </c>
      <c r="J1420">
        <v>587404223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297419781</v>
      </c>
      <c r="G1421">
        <v>185355479</v>
      </c>
      <c r="H1421">
        <v>140894258</v>
      </c>
      <c r="I1421">
        <v>0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59038745</v>
      </c>
      <c r="G1422">
        <v>84160768</v>
      </c>
      <c r="H1422">
        <v>79513694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150877822</v>
      </c>
      <c r="G1423">
        <v>132622330</v>
      </c>
      <c r="H1423">
        <v>118852371</v>
      </c>
      <c r="I1423">
        <v>0</v>
      </c>
      <c r="J1423">
        <v>96271476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137536848</v>
      </c>
      <c r="G1424">
        <v>112378448</v>
      </c>
      <c r="H1424">
        <v>92126259</v>
      </c>
      <c r="I1424">
        <v>0</v>
      </c>
      <c r="J1424">
        <v>50632186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669520413</v>
      </c>
      <c r="G1425">
        <v>655248499</v>
      </c>
      <c r="H1425">
        <v>516051889</v>
      </c>
      <c r="I1425">
        <v>0</v>
      </c>
      <c r="J1425">
        <v>466656590</v>
      </c>
      <c r="K1425">
        <v>335388298</v>
      </c>
      <c r="L1425">
        <v>213255955</v>
      </c>
      <c r="M1425">
        <v>151973162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212971753</v>
      </c>
      <c r="G1426">
        <v>202666564</v>
      </c>
      <c r="H1426">
        <v>191907671</v>
      </c>
      <c r="I1426">
        <v>0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74294943</v>
      </c>
      <c r="G1427">
        <v>57470605</v>
      </c>
      <c r="H1427">
        <v>62393772</v>
      </c>
      <c r="I1427">
        <v>0</v>
      </c>
      <c r="J1427">
        <v>39379228</v>
      </c>
      <c r="K1427">
        <v>34410292</v>
      </c>
      <c r="L1427">
        <v>29276657</v>
      </c>
      <c r="M1427">
        <v>35969896</v>
      </c>
      <c r="N1427">
        <v>32317094</v>
      </c>
      <c r="O1427">
        <v>0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208918680</v>
      </c>
      <c r="G1428">
        <v>174685954</v>
      </c>
      <c r="H1428">
        <v>201601893</v>
      </c>
      <c r="I1428">
        <v>0</v>
      </c>
      <c r="J1428">
        <v>247147831</v>
      </c>
      <c r="K1428">
        <v>0</v>
      </c>
      <c r="L1428">
        <v>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284560870</v>
      </c>
      <c r="G1429">
        <v>283703090</v>
      </c>
      <c r="H1429">
        <v>410723750</v>
      </c>
      <c r="I1429">
        <v>0</v>
      </c>
      <c r="J1429">
        <v>113981423</v>
      </c>
      <c r="K1429">
        <v>73368982</v>
      </c>
      <c r="L1429">
        <v>0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1060503607</v>
      </c>
      <c r="G1430">
        <v>338569548</v>
      </c>
      <c r="H1430">
        <v>318288409</v>
      </c>
      <c r="I1430">
        <v>0</v>
      </c>
      <c r="J1430">
        <v>0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9388720</v>
      </c>
      <c r="G1431">
        <v>10866015</v>
      </c>
      <c r="H1431">
        <v>1138985</v>
      </c>
      <c r="I1431">
        <v>0</v>
      </c>
      <c r="J1431">
        <v>8124255</v>
      </c>
      <c r="K1431">
        <v>5928728</v>
      </c>
      <c r="L1431">
        <v>0</v>
      </c>
      <c r="M1431">
        <v>0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52654737</v>
      </c>
      <c r="G1432">
        <v>42981686</v>
      </c>
      <c r="H1432">
        <v>40501563</v>
      </c>
      <c r="I1432">
        <v>0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539182043</v>
      </c>
      <c r="G1433">
        <v>501122944</v>
      </c>
      <c r="H1433">
        <v>376711356</v>
      </c>
      <c r="I1433">
        <v>0</v>
      </c>
      <c r="J1433">
        <v>384794732</v>
      </c>
      <c r="K1433">
        <v>456334565</v>
      </c>
      <c r="L1433">
        <v>312510077</v>
      </c>
      <c r="M1433">
        <v>0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922870543</v>
      </c>
      <c r="G1434">
        <v>826063640</v>
      </c>
      <c r="H1434">
        <v>641550958</v>
      </c>
      <c r="I1434">
        <v>0</v>
      </c>
      <c r="J1434">
        <v>521064259</v>
      </c>
      <c r="K1434">
        <v>464264457</v>
      </c>
      <c r="L1434">
        <v>506523729</v>
      </c>
      <c r="M1434">
        <v>594394292</v>
      </c>
      <c r="N1434">
        <v>0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292478533</v>
      </c>
      <c r="G1435">
        <v>238668735</v>
      </c>
      <c r="H1435">
        <v>243323923</v>
      </c>
      <c r="I1435">
        <v>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98707307</v>
      </c>
      <c r="G1436">
        <v>135137349</v>
      </c>
      <c r="H1436">
        <v>75137563</v>
      </c>
      <c r="I1436">
        <v>0</v>
      </c>
      <c r="J1436">
        <v>93425120</v>
      </c>
      <c r="K1436">
        <v>85721985</v>
      </c>
      <c r="L1436">
        <v>72008698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176126666</v>
      </c>
      <c r="G1437">
        <v>137052432</v>
      </c>
      <c r="H1437">
        <v>133163995</v>
      </c>
      <c r="I1437">
        <v>0</v>
      </c>
      <c r="J1437">
        <v>122797976</v>
      </c>
      <c r="K1437">
        <v>29964257</v>
      </c>
      <c r="L1437">
        <v>19253580</v>
      </c>
      <c r="M1437">
        <v>0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90161444</v>
      </c>
      <c r="G1438">
        <v>88231248</v>
      </c>
      <c r="H1438">
        <v>38304913</v>
      </c>
      <c r="I1438">
        <v>0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498792695</v>
      </c>
      <c r="G1439">
        <v>315113437</v>
      </c>
      <c r="H1439">
        <v>272284626</v>
      </c>
      <c r="I1439">
        <v>0</v>
      </c>
      <c r="J1439">
        <v>19053555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2210033995</v>
      </c>
      <c r="G1440">
        <v>2122776491</v>
      </c>
      <c r="H1440">
        <v>2027685411</v>
      </c>
      <c r="I1440">
        <v>0</v>
      </c>
      <c r="J1440">
        <v>1406344401</v>
      </c>
      <c r="K1440">
        <v>1273512273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140124636</v>
      </c>
      <c r="G1441">
        <v>144355568</v>
      </c>
      <c r="H1441">
        <v>144029529</v>
      </c>
      <c r="I1441">
        <v>0</v>
      </c>
      <c r="J1441">
        <v>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364503611</v>
      </c>
      <c r="G1442">
        <v>251920433</v>
      </c>
      <c r="H1442">
        <v>342489140</v>
      </c>
      <c r="I1442">
        <v>0</v>
      </c>
      <c r="J1442">
        <v>352369148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2617034164</v>
      </c>
      <c r="G1443">
        <v>1867766351</v>
      </c>
      <c r="H1443">
        <v>1521075929</v>
      </c>
      <c r="I1443">
        <v>0</v>
      </c>
      <c r="J1443">
        <v>636718034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828530652</v>
      </c>
      <c r="G1444">
        <v>473084135</v>
      </c>
      <c r="H1444">
        <v>304363320</v>
      </c>
      <c r="I1444">
        <v>0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589431508</v>
      </c>
      <c r="G1445">
        <v>236296691</v>
      </c>
      <c r="H1445">
        <v>216451855</v>
      </c>
      <c r="I1445">
        <v>0</v>
      </c>
      <c r="J1445">
        <v>30194437</v>
      </c>
      <c r="K1445">
        <v>25334710</v>
      </c>
      <c r="L1445">
        <v>0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584484494</v>
      </c>
      <c r="G1446">
        <v>572842716</v>
      </c>
      <c r="H1446">
        <v>647667228</v>
      </c>
      <c r="I1446">
        <v>0</v>
      </c>
      <c r="J1446">
        <v>366595009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39914208</v>
      </c>
      <c r="G1447">
        <v>32809753</v>
      </c>
      <c r="H1447">
        <v>40241579</v>
      </c>
      <c r="I1447">
        <v>0</v>
      </c>
      <c r="J1447">
        <v>83186152</v>
      </c>
      <c r="K1447">
        <v>85879358</v>
      </c>
      <c r="L1447">
        <v>16516258</v>
      </c>
      <c r="M1447">
        <v>0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853376919</v>
      </c>
      <c r="G1448">
        <v>822194965</v>
      </c>
      <c r="H1448">
        <v>694145707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47170561</v>
      </c>
      <c r="G1449">
        <v>49773171</v>
      </c>
      <c r="H1449">
        <v>56471012</v>
      </c>
      <c r="I1449">
        <v>0</v>
      </c>
      <c r="J1449">
        <v>57432111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37091361</v>
      </c>
      <c r="G1450">
        <v>27896781</v>
      </c>
      <c r="H1450">
        <v>29286680</v>
      </c>
      <c r="I1450">
        <v>0</v>
      </c>
      <c r="J1450">
        <v>81550175</v>
      </c>
      <c r="K1450">
        <v>0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267452181</v>
      </c>
      <c r="G1451">
        <v>112557049</v>
      </c>
      <c r="H1451">
        <v>114782772</v>
      </c>
      <c r="I1451">
        <v>0</v>
      </c>
      <c r="J1451">
        <v>155482987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219312501</v>
      </c>
      <c r="G1452">
        <v>206502108</v>
      </c>
      <c r="H1452">
        <v>194761533</v>
      </c>
      <c r="I1452">
        <v>0</v>
      </c>
      <c r="J1452">
        <v>207475852</v>
      </c>
      <c r="K1452">
        <v>124775657</v>
      </c>
      <c r="L1452">
        <v>0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811557900</v>
      </c>
      <c r="G1453">
        <v>173680580</v>
      </c>
      <c r="H1453">
        <v>265564324</v>
      </c>
      <c r="I1453">
        <v>0</v>
      </c>
      <c r="J1453">
        <v>188090824</v>
      </c>
      <c r="K1453">
        <v>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389810337</v>
      </c>
      <c r="G1454">
        <v>295075047</v>
      </c>
      <c r="H1454">
        <v>260618982</v>
      </c>
      <c r="I1454">
        <v>0</v>
      </c>
      <c r="J1454">
        <v>223264257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102501635</v>
      </c>
      <c r="G1455">
        <v>61462398</v>
      </c>
      <c r="H1455">
        <v>44433190</v>
      </c>
      <c r="I1455">
        <v>0</v>
      </c>
      <c r="J1455">
        <v>113072414</v>
      </c>
      <c r="K1455">
        <v>45910317</v>
      </c>
      <c r="L1455">
        <v>74497365</v>
      </c>
      <c r="M1455">
        <v>36633866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449128905</v>
      </c>
      <c r="G1456">
        <v>421418518</v>
      </c>
      <c r="H1456">
        <v>442839082</v>
      </c>
      <c r="I1456">
        <v>0</v>
      </c>
      <c r="J1456">
        <v>290031639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741641498</v>
      </c>
      <c r="G1457">
        <v>547318710</v>
      </c>
      <c r="H1457">
        <v>402667515</v>
      </c>
      <c r="I1457">
        <v>0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3740574709</v>
      </c>
      <c r="G1458">
        <v>1843668076</v>
      </c>
      <c r="H1458">
        <v>1220769928</v>
      </c>
      <c r="I1458">
        <v>0</v>
      </c>
      <c r="J1458">
        <v>414340003</v>
      </c>
      <c r="K1458">
        <v>347910276</v>
      </c>
      <c r="L1458">
        <v>0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177624595</v>
      </c>
      <c r="G1459">
        <v>99038478</v>
      </c>
      <c r="H1459">
        <v>85202856</v>
      </c>
      <c r="I1459">
        <v>0</v>
      </c>
      <c r="J1459">
        <v>140235143</v>
      </c>
      <c r="K1459">
        <v>55264730</v>
      </c>
      <c r="L1459">
        <v>0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82244988</v>
      </c>
      <c r="G1460">
        <v>74069336</v>
      </c>
      <c r="H1460">
        <v>67199878</v>
      </c>
      <c r="I1460">
        <v>0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44231699</v>
      </c>
      <c r="G1461">
        <v>36772493</v>
      </c>
      <c r="H1461">
        <v>30753185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178099065</v>
      </c>
      <c r="G1462">
        <v>180110809</v>
      </c>
      <c r="H1462">
        <v>152137904</v>
      </c>
      <c r="I1462">
        <v>0</v>
      </c>
      <c r="J1462">
        <v>111357313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141018036</v>
      </c>
      <c r="G1463">
        <v>114051123</v>
      </c>
      <c r="H1463">
        <v>73558400</v>
      </c>
      <c r="I1463">
        <v>0</v>
      </c>
      <c r="J1463">
        <v>76035308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567670936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2156713513</v>
      </c>
      <c r="G1465">
        <v>1922325071</v>
      </c>
      <c r="H1465">
        <v>1594894371</v>
      </c>
      <c r="I1465">
        <v>0</v>
      </c>
      <c r="J1465">
        <v>1470005740</v>
      </c>
      <c r="K1465">
        <v>1204801468</v>
      </c>
      <c r="L1465">
        <v>936910570</v>
      </c>
      <c r="M1465">
        <v>870054102</v>
      </c>
      <c r="N1465">
        <v>939967264</v>
      </c>
      <c r="O1465">
        <v>854696120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222022651</v>
      </c>
      <c r="G1466">
        <v>228388042</v>
      </c>
      <c r="H1466">
        <v>183070771</v>
      </c>
      <c r="I1466">
        <v>0</v>
      </c>
      <c r="J1466">
        <v>157679543</v>
      </c>
      <c r="K1466">
        <v>0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460777582</v>
      </c>
      <c r="G1467">
        <v>402036028</v>
      </c>
      <c r="H1467">
        <v>272475974</v>
      </c>
      <c r="I1467">
        <v>0</v>
      </c>
      <c r="J1467">
        <v>206362951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358060175</v>
      </c>
      <c r="G1468">
        <v>137829784</v>
      </c>
      <c r="H1468">
        <v>133023240</v>
      </c>
      <c r="I1468">
        <v>0</v>
      </c>
      <c r="J1468">
        <v>0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133183561</v>
      </c>
      <c r="G1469">
        <v>143446677</v>
      </c>
      <c r="H1469">
        <v>158676470</v>
      </c>
      <c r="I1469">
        <v>0</v>
      </c>
      <c r="J1469">
        <v>293597375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590148078</v>
      </c>
      <c r="G1470">
        <v>477057976</v>
      </c>
      <c r="H1470">
        <v>455784837</v>
      </c>
      <c r="I1470">
        <v>0</v>
      </c>
      <c r="J1470">
        <v>476397067</v>
      </c>
      <c r="K1470">
        <v>346032026</v>
      </c>
      <c r="L1470">
        <v>0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147069833</v>
      </c>
      <c r="G1471">
        <v>156956254</v>
      </c>
      <c r="H1471">
        <v>171483617</v>
      </c>
      <c r="I1471">
        <v>0</v>
      </c>
      <c r="J1471">
        <v>265612416</v>
      </c>
      <c r="K1471">
        <v>215626210</v>
      </c>
      <c r="L1471">
        <v>100526457</v>
      </c>
      <c r="M1471">
        <v>0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83492387</v>
      </c>
      <c r="G1472">
        <v>85195501</v>
      </c>
      <c r="H1472">
        <v>115307022</v>
      </c>
      <c r="I1472">
        <v>0</v>
      </c>
      <c r="J1472">
        <v>103709703</v>
      </c>
      <c r="K1472">
        <v>69613712</v>
      </c>
      <c r="L1472">
        <v>0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346022160</v>
      </c>
      <c r="G1473">
        <v>259120046</v>
      </c>
      <c r="H1473">
        <v>271722415</v>
      </c>
      <c r="I1473">
        <v>0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662434957</v>
      </c>
      <c r="G1474">
        <v>1133437693</v>
      </c>
      <c r="H1474">
        <v>447072810</v>
      </c>
      <c r="I1474">
        <v>0</v>
      </c>
      <c r="J1474">
        <v>466932948</v>
      </c>
      <c r="K1474">
        <v>0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120743834</v>
      </c>
      <c r="G1475">
        <v>124640499</v>
      </c>
      <c r="H1475">
        <v>141014066</v>
      </c>
      <c r="I1475">
        <v>0</v>
      </c>
      <c r="J1475">
        <v>137986734</v>
      </c>
      <c r="K1475">
        <v>132312129</v>
      </c>
      <c r="L1475">
        <v>85455197</v>
      </c>
      <c r="M1475">
        <v>0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159204632</v>
      </c>
      <c r="G1476">
        <v>129448281</v>
      </c>
      <c r="H1476">
        <v>169839566</v>
      </c>
      <c r="I1476">
        <v>0</v>
      </c>
      <c r="J1476">
        <v>89691154</v>
      </c>
      <c r="K1476">
        <v>100303726</v>
      </c>
      <c r="L1476">
        <v>96466469</v>
      </c>
      <c r="M1476">
        <v>0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84376652</v>
      </c>
      <c r="G1477">
        <v>67799886</v>
      </c>
      <c r="H1477">
        <v>97876216</v>
      </c>
      <c r="I1477">
        <v>0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937720284</v>
      </c>
      <c r="G1478">
        <v>635691930</v>
      </c>
      <c r="H1478">
        <v>415395491</v>
      </c>
      <c r="I1478">
        <v>0</v>
      </c>
      <c r="J1478">
        <v>142831127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92742461</v>
      </c>
      <c r="G1479">
        <v>83272936</v>
      </c>
      <c r="H1479">
        <v>74825277</v>
      </c>
      <c r="I1479">
        <v>0</v>
      </c>
      <c r="J1479">
        <v>89528794</v>
      </c>
      <c r="K1479">
        <v>86961160</v>
      </c>
      <c r="L1479">
        <v>0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4276225929</v>
      </c>
      <c r="G1480">
        <v>1534795120</v>
      </c>
      <c r="H1480">
        <v>1575552124</v>
      </c>
      <c r="I1480">
        <v>0</v>
      </c>
      <c r="J1480">
        <v>1019471705</v>
      </c>
      <c r="K1480">
        <v>443268696</v>
      </c>
      <c r="L1480">
        <v>467790652</v>
      </c>
      <c r="M1480">
        <v>0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270570139</v>
      </c>
      <c r="G1481">
        <v>159008118</v>
      </c>
      <c r="H1481">
        <v>209895653</v>
      </c>
      <c r="I1481">
        <v>0</v>
      </c>
      <c r="J1481">
        <v>150211196</v>
      </c>
      <c r="K1481">
        <v>100083408</v>
      </c>
      <c r="L1481">
        <v>0</v>
      </c>
      <c r="M1481">
        <v>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430961028</v>
      </c>
      <c r="G1482">
        <v>443461392</v>
      </c>
      <c r="H1482">
        <v>267460331</v>
      </c>
      <c r="I1482">
        <v>0</v>
      </c>
      <c r="J1482">
        <v>205442894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450188563</v>
      </c>
      <c r="G1483">
        <v>411343550</v>
      </c>
      <c r="H1483">
        <v>437319014</v>
      </c>
      <c r="I1483">
        <v>0</v>
      </c>
      <c r="J1483">
        <v>315988075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1129401628</v>
      </c>
      <c r="G1484">
        <v>743158069</v>
      </c>
      <c r="H1484">
        <v>756421997</v>
      </c>
      <c r="I1484">
        <v>0</v>
      </c>
      <c r="J1484">
        <v>535313192</v>
      </c>
      <c r="K1484">
        <v>446153941</v>
      </c>
      <c r="L1484">
        <v>472980005</v>
      </c>
      <c r="M1484">
        <v>170388787</v>
      </c>
      <c r="N1484">
        <v>0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182937771</v>
      </c>
      <c r="G1485">
        <v>151736454</v>
      </c>
      <c r="H1485">
        <v>192103247</v>
      </c>
      <c r="I1485">
        <v>0</v>
      </c>
      <c r="J1485">
        <v>164726549</v>
      </c>
      <c r="K1485">
        <v>81849453</v>
      </c>
      <c r="L1485">
        <v>55560098</v>
      </c>
      <c r="M1485">
        <v>48902777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247675010</v>
      </c>
      <c r="G1486">
        <v>231563585</v>
      </c>
      <c r="H1486">
        <v>146002019</v>
      </c>
      <c r="I1486">
        <v>0</v>
      </c>
      <c r="J1486">
        <v>161939464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101065189</v>
      </c>
      <c r="G1487">
        <v>116591440</v>
      </c>
      <c r="H1487">
        <v>73662113</v>
      </c>
      <c r="I1487">
        <v>0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26846122</v>
      </c>
      <c r="G1488">
        <v>75413260</v>
      </c>
      <c r="H1488">
        <v>27376916</v>
      </c>
      <c r="I1488">
        <v>0</v>
      </c>
      <c r="J1488">
        <v>18555854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84415897</v>
      </c>
      <c r="G1489">
        <v>57179153</v>
      </c>
      <c r="H1489">
        <v>78204224</v>
      </c>
      <c r="I1489">
        <v>0</v>
      </c>
      <c r="J1489">
        <v>54945735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3243933184</v>
      </c>
      <c r="G1490">
        <v>2099611593</v>
      </c>
      <c r="H1490">
        <v>2161085350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1655759037</v>
      </c>
      <c r="G1491">
        <v>1414188718</v>
      </c>
      <c r="H1491">
        <v>783628948</v>
      </c>
      <c r="I1491">
        <v>0</v>
      </c>
      <c r="J1491">
        <v>432368885</v>
      </c>
      <c r="K1491">
        <v>341451064</v>
      </c>
      <c r="L1491">
        <v>0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489447127</v>
      </c>
      <c r="G1492">
        <v>383320137</v>
      </c>
      <c r="H1492">
        <v>334715905</v>
      </c>
      <c r="I1492">
        <v>0</v>
      </c>
      <c r="J1492">
        <v>111127196</v>
      </c>
      <c r="K1492">
        <v>382826525</v>
      </c>
      <c r="L1492">
        <v>0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351824325</v>
      </c>
      <c r="G1493">
        <v>337508833</v>
      </c>
      <c r="H1493">
        <v>278704851</v>
      </c>
      <c r="I1493">
        <v>0</v>
      </c>
      <c r="J1493">
        <v>184331046</v>
      </c>
      <c r="K1493">
        <v>116214370</v>
      </c>
      <c r="L1493">
        <v>102150179</v>
      </c>
      <c r="M1493">
        <v>0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72673063</v>
      </c>
      <c r="G1494">
        <v>42260885</v>
      </c>
      <c r="H1494">
        <v>67709218</v>
      </c>
      <c r="I1494">
        <v>0</v>
      </c>
      <c r="J1494">
        <v>44793852</v>
      </c>
      <c r="K1494">
        <v>20618429</v>
      </c>
      <c r="L1494">
        <v>0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91825448</v>
      </c>
      <c r="G1495">
        <v>48981900</v>
      </c>
      <c r="H1495">
        <v>79158597</v>
      </c>
      <c r="I1495">
        <v>0</v>
      </c>
      <c r="J1495">
        <v>15709477</v>
      </c>
      <c r="K1495">
        <v>13111235</v>
      </c>
      <c r="L1495">
        <v>0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278129446</v>
      </c>
      <c r="G1496">
        <v>292607885</v>
      </c>
      <c r="H1496">
        <v>221424808</v>
      </c>
      <c r="I1496">
        <v>0</v>
      </c>
      <c r="J1496">
        <v>244921798</v>
      </c>
      <c r="K1496">
        <v>0</v>
      </c>
      <c r="L1496">
        <v>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3813936178</v>
      </c>
      <c r="G1497">
        <v>2567168193</v>
      </c>
      <c r="H1497">
        <v>4210736391</v>
      </c>
      <c r="I1497">
        <v>0</v>
      </c>
      <c r="J1497">
        <v>2154010146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184091916</v>
      </c>
      <c r="G1498">
        <v>97906013</v>
      </c>
      <c r="H1498">
        <v>69245548</v>
      </c>
      <c r="I1498">
        <v>0</v>
      </c>
      <c r="J1498">
        <v>45070899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1476878639</v>
      </c>
      <c r="G1499">
        <v>1300665293</v>
      </c>
      <c r="H1499">
        <v>1176997539</v>
      </c>
      <c r="I1499">
        <v>0</v>
      </c>
      <c r="J1499">
        <v>1177064022</v>
      </c>
      <c r="K1499">
        <v>983226160</v>
      </c>
      <c r="L1499">
        <v>994529364</v>
      </c>
      <c r="M1499">
        <v>878587535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414761100</v>
      </c>
      <c r="G1500">
        <v>284595788</v>
      </c>
      <c r="H1500">
        <v>167496057</v>
      </c>
      <c r="I1500">
        <v>0</v>
      </c>
      <c r="J1500">
        <v>154704912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1595427683</v>
      </c>
      <c r="G1501">
        <v>996430475</v>
      </c>
      <c r="H1501">
        <v>739710488</v>
      </c>
      <c r="I1501">
        <v>0</v>
      </c>
      <c r="J1501">
        <v>691826992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1278980956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13952939</v>
      </c>
      <c r="G1503">
        <v>16786936</v>
      </c>
      <c r="H1503">
        <v>13783976</v>
      </c>
      <c r="I1503">
        <v>0</v>
      </c>
      <c r="J1503">
        <v>6826890</v>
      </c>
      <c r="K1503">
        <v>9640443</v>
      </c>
      <c r="L1503">
        <v>10553824</v>
      </c>
      <c r="M1503">
        <v>0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333606471</v>
      </c>
      <c r="G1504">
        <v>302225830</v>
      </c>
      <c r="H1504">
        <v>240742461</v>
      </c>
      <c r="I1504">
        <v>0</v>
      </c>
      <c r="J1504">
        <v>150344105</v>
      </c>
      <c r="K1504">
        <v>116684401</v>
      </c>
      <c r="L1504">
        <v>0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2088394622</v>
      </c>
      <c r="G1505">
        <v>1603508041</v>
      </c>
      <c r="H1505">
        <v>1581314322</v>
      </c>
      <c r="I1505">
        <v>0</v>
      </c>
      <c r="J1505">
        <v>875193399</v>
      </c>
      <c r="K1505">
        <v>1210503577</v>
      </c>
      <c r="L1505">
        <v>0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217182992</v>
      </c>
      <c r="G1506">
        <v>122722234</v>
      </c>
      <c r="H1506">
        <v>125744892</v>
      </c>
      <c r="I1506">
        <v>0</v>
      </c>
      <c r="J1506">
        <v>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517342634</v>
      </c>
      <c r="G1507">
        <v>234689137</v>
      </c>
      <c r="H1507">
        <v>237904778</v>
      </c>
      <c r="I1507">
        <v>0</v>
      </c>
      <c r="J1507">
        <v>217493983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85755284</v>
      </c>
      <c r="G1508">
        <v>103894901</v>
      </c>
      <c r="H1508">
        <v>50278162</v>
      </c>
      <c r="I1508">
        <v>0</v>
      </c>
      <c r="J1508">
        <v>61846181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2027638027</v>
      </c>
      <c r="G1509">
        <v>1747334464</v>
      </c>
      <c r="H1509">
        <v>660582583</v>
      </c>
      <c r="I1509">
        <v>0</v>
      </c>
      <c r="J1509">
        <v>648560423</v>
      </c>
      <c r="K1509">
        <v>498275263</v>
      </c>
      <c r="L1509">
        <v>0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189447814</v>
      </c>
      <c r="G1510">
        <v>129699352</v>
      </c>
      <c r="H1510">
        <v>175095199</v>
      </c>
      <c r="I1510">
        <v>0</v>
      </c>
      <c r="J1510">
        <v>89572157</v>
      </c>
      <c r="K1510">
        <v>58960238</v>
      </c>
      <c r="L1510">
        <v>0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25480568</v>
      </c>
      <c r="G1511">
        <v>12245116</v>
      </c>
      <c r="H1511">
        <v>14423241</v>
      </c>
      <c r="I1511">
        <v>0</v>
      </c>
      <c r="J1511">
        <v>5088550</v>
      </c>
      <c r="K1511">
        <v>0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1088307447</v>
      </c>
      <c r="G1512">
        <v>1006271674</v>
      </c>
      <c r="H1512">
        <v>922664087</v>
      </c>
      <c r="I1512">
        <v>0</v>
      </c>
      <c r="J1512">
        <v>273163043</v>
      </c>
      <c r="K1512">
        <v>140193216</v>
      </c>
      <c r="L1512">
        <v>0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51280990</v>
      </c>
      <c r="G1513">
        <v>26519273</v>
      </c>
      <c r="H1513">
        <v>16176088</v>
      </c>
      <c r="I1513">
        <v>0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501331710</v>
      </c>
      <c r="G1514">
        <v>441706914</v>
      </c>
      <c r="H1514">
        <v>384492455</v>
      </c>
      <c r="I1514">
        <v>0</v>
      </c>
      <c r="J1514">
        <v>261772871</v>
      </c>
      <c r="K1514">
        <v>254180656</v>
      </c>
      <c r="L1514">
        <v>163621722</v>
      </c>
      <c r="M1514">
        <v>0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193057134</v>
      </c>
      <c r="G1515">
        <v>228438205</v>
      </c>
      <c r="H1515">
        <v>133190176</v>
      </c>
      <c r="I1515">
        <v>0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627961850</v>
      </c>
      <c r="G1516">
        <v>604058973</v>
      </c>
      <c r="H1516">
        <v>648005287</v>
      </c>
      <c r="I1516">
        <v>0</v>
      </c>
      <c r="J1516">
        <v>482226655</v>
      </c>
      <c r="K1516">
        <v>451144317</v>
      </c>
      <c r="L1516">
        <v>0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218457130</v>
      </c>
      <c r="G1517">
        <v>406210744</v>
      </c>
      <c r="H1517">
        <v>314646886</v>
      </c>
      <c r="I1517">
        <v>0</v>
      </c>
      <c r="J1517">
        <v>199898064</v>
      </c>
      <c r="K1517">
        <v>175941689</v>
      </c>
      <c r="L1517">
        <v>11935425</v>
      </c>
      <c r="M1517">
        <v>8722347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345339105</v>
      </c>
      <c r="G1518">
        <v>110703335</v>
      </c>
      <c r="H1518">
        <v>206115187</v>
      </c>
      <c r="I1518">
        <v>0</v>
      </c>
      <c r="J1518">
        <v>65899573</v>
      </c>
      <c r="K1518">
        <v>0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912766552</v>
      </c>
      <c r="G1519">
        <v>706911678</v>
      </c>
      <c r="H1519">
        <v>594712274</v>
      </c>
      <c r="I1519">
        <v>0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2064221739</v>
      </c>
      <c r="G1520">
        <v>1895548708</v>
      </c>
      <c r="H1520">
        <v>1435686168</v>
      </c>
      <c r="I1520">
        <v>0</v>
      </c>
      <c r="J1520">
        <v>1360139895</v>
      </c>
      <c r="K1520">
        <v>1230507739</v>
      </c>
      <c r="L1520">
        <v>0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381975293</v>
      </c>
      <c r="G1521">
        <v>261732140</v>
      </c>
      <c r="H1521">
        <v>208125584</v>
      </c>
      <c r="I1521">
        <v>0</v>
      </c>
      <c r="J1521">
        <v>205833513</v>
      </c>
      <c r="K1521">
        <v>136550781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679429</v>
      </c>
      <c r="G1522">
        <v>2731617</v>
      </c>
      <c r="H1522">
        <v>6110179</v>
      </c>
      <c r="I1522">
        <v>0</v>
      </c>
      <c r="J1522">
        <v>3850206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135800090</v>
      </c>
      <c r="G1523">
        <v>149078853</v>
      </c>
      <c r="H1523">
        <v>72335831</v>
      </c>
      <c r="I1523">
        <v>0</v>
      </c>
      <c r="J1523">
        <v>75907969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967199128</v>
      </c>
      <c r="G1524">
        <v>512392239</v>
      </c>
      <c r="H1524">
        <v>268780268</v>
      </c>
      <c r="I1524">
        <v>0</v>
      </c>
      <c r="J1524">
        <v>125587601</v>
      </c>
      <c r="K1524">
        <v>80374703</v>
      </c>
      <c r="L1524">
        <v>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2245213485</v>
      </c>
      <c r="G1525">
        <v>1719916062</v>
      </c>
      <c r="H1525">
        <v>1112594222</v>
      </c>
      <c r="I1525">
        <v>0</v>
      </c>
      <c r="J1525">
        <v>795178672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1870173051</v>
      </c>
      <c r="G1526">
        <v>1803024955</v>
      </c>
      <c r="H1526">
        <v>1413573667</v>
      </c>
      <c r="I1526">
        <v>0</v>
      </c>
      <c r="J1526">
        <v>849322070</v>
      </c>
      <c r="K1526">
        <v>1004845858</v>
      </c>
      <c r="L1526">
        <v>674258264</v>
      </c>
      <c r="M1526">
        <v>0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890480376</v>
      </c>
      <c r="G1527">
        <v>1192202160</v>
      </c>
      <c r="H1527">
        <v>1294866868</v>
      </c>
      <c r="I1527">
        <v>0</v>
      </c>
      <c r="J1527">
        <v>979481504</v>
      </c>
      <c r="K1527">
        <v>836916922</v>
      </c>
      <c r="L1527">
        <v>611701185</v>
      </c>
      <c r="M1527">
        <v>0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332577510</v>
      </c>
      <c r="G1528">
        <v>333481043</v>
      </c>
      <c r="H1528">
        <v>270681379</v>
      </c>
      <c r="I1528">
        <v>0</v>
      </c>
      <c r="J1528">
        <v>240062014</v>
      </c>
      <c r="K1528">
        <v>188283381</v>
      </c>
      <c r="L1528">
        <v>0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996288111</v>
      </c>
      <c r="G1529">
        <v>1063698224</v>
      </c>
      <c r="H1529">
        <v>658270444</v>
      </c>
      <c r="I1529">
        <v>0</v>
      </c>
      <c r="J1529">
        <v>286075068</v>
      </c>
      <c r="K1529">
        <v>275287285</v>
      </c>
      <c r="L1529">
        <v>0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188792556</v>
      </c>
      <c r="G1530">
        <v>129711103</v>
      </c>
      <c r="H1530">
        <v>96767298</v>
      </c>
      <c r="I1530">
        <v>0</v>
      </c>
      <c r="J1530">
        <v>91108044</v>
      </c>
      <c r="K1530">
        <v>39572792</v>
      </c>
      <c r="L1530">
        <v>0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249097502</v>
      </c>
      <c r="G1531">
        <v>163641226</v>
      </c>
      <c r="H1531">
        <v>194767058</v>
      </c>
      <c r="I1531">
        <v>0</v>
      </c>
      <c r="J1531">
        <v>164895401</v>
      </c>
      <c r="K1531">
        <v>205021334</v>
      </c>
      <c r="L1531">
        <v>121733225</v>
      </c>
      <c r="M1531">
        <v>170768966</v>
      </c>
      <c r="N1531">
        <v>0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1052917720</v>
      </c>
      <c r="G1532">
        <v>1193821106</v>
      </c>
      <c r="H1532">
        <v>710103208</v>
      </c>
      <c r="I1532">
        <v>0</v>
      </c>
      <c r="J1532">
        <v>572598435</v>
      </c>
      <c r="K1532">
        <v>0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256054865</v>
      </c>
      <c r="G1533">
        <v>181685090</v>
      </c>
      <c r="H1533">
        <v>171271507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302424966</v>
      </c>
      <c r="G1534">
        <v>246698137</v>
      </c>
      <c r="H1534">
        <v>146547544</v>
      </c>
      <c r="I1534">
        <v>0</v>
      </c>
      <c r="J1534">
        <v>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135434091</v>
      </c>
      <c r="G1535">
        <v>72915882</v>
      </c>
      <c r="H1535">
        <v>27918960</v>
      </c>
      <c r="I1535">
        <v>0</v>
      </c>
      <c r="J1535">
        <v>27459977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289605084</v>
      </c>
      <c r="G1536">
        <v>257298980</v>
      </c>
      <c r="H1536">
        <v>116780278</v>
      </c>
      <c r="I1536">
        <v>0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382020799</v>
      </c>
      <c r="G1537">
        <v>257294664</v>
      </c>
      <c r="H1537">
        <v>222748811</v>
      </c>
      <c r="I1537">
        <v>0</v>
      </c>
      <c r="J1537">
        <v>136272531</v>
      </c>
      <c r="K1537">
        <v>78525415</v>
      </c>
      <c r="L1537">
        <v>62094412</v>
      </c>
      <c r="M1537">
        <v>56864086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2346187038</v>
      </c>
      <c r="G1538">
        <v>1961537980</v>
      </c>
      <c r="H1538">
        <v>1679665968</v>
      </c>
      <c r="I1538">
        <v>0</v>
      </c>
      <c r="J1538">
        <v>600985489</v>
      </c>
      <c r="K1538">
        <v>417511911</v>
      </c>
      <c r="L1538">
        <v>243997825</v>
      </c>
      <c r="M1538">
        <v>239963560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77411225</v>
      </c>
      <c r="G1539">
        <v>99193804</v>
      </c>
      <c r="H1539">
        <v>169539201</v>
      </c>
      <c r="I1539">
        <v>0</v>
      </c>
      <c r="J1539">
        <v>200394207</v>
      </c>
      <c r="K1539">
        <v>293699605</v>
      </c>
      <c r="L1539">
        <v>0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450992203</v>
      </c>
      <c r="G1540">
        <v>326150891</v>
      </c>
      <c r="H1540">
        <v>234085313</v>
      </c>
      <c r="I1540">
        <v>0</v>
      </c>
      <c r="J1540">
        <v>253351672</v>
      </c>
      <c r="K1540">
        <v>127426937</v>
      </c>
      <c r="L1540">
        <v>103045733</v>
      </c>
      <c r="M1540">
        <v>0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473969466</v>
      </c>
      <c r="G1541">
        <v>500138734</v>
      </c>
      <c r="H1541">
        <v>338368313</v>
      </c>
      <c r="I1541">
        <v>0</v>
      </c>
      <c r="J1541">
        <v>135030434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652081911</v>
      </c>
      <c r="G1542">
        <v>155009254</v>
      </c>
      <c r="H1542">
        <v>106573549</v>
      </c>
      <c r="I1542">
        <v>0</v>
      </c>
      <c r="J1542">
        <v>111951665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198319604</v>
      </c>
      <c r="G1543">
        <v>114766663</v>
      </c>
      <c r="H1543">
        <v>89365822</v>
      </c>
      <c r="I1543">
        <v>0</v>
      </c>
      <c r="J1543">
        <v>100927544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113716892</v>
      </c>
      <c r="G1544">
        <v>108284539</v>
      </c>
      <c r="H1544">
        <v>111362052</v>
      </c>
      <c r="I1544">
        <v>0</v>
      </c>
      <c r="J1544">
        <v>14572871</v>
      </c>
      <c r="K1544">
        <v>12732709</v>
      </c>
      <c r="L1544">
        <v>0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194270647</v>
      </c>
      <c r="G1545">
        <v>135010435</v>
      </c>
      <c r="H1545">
        <v>123629610</v>
      </c>
      <c r="I1545">
        <v>0</v>
      </c>
      <c r="J1545">
        <v>108054136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492438232</v>
      </c>
      <c r="G1546">
        <v>360842226</v>
      </c>
      <c r="H1546">
        <v>296929312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376962591</v>
      </c>
      <c r="G1547">
        <v>320496501</v>
      </c>
      <c r="H1547">
        <v>291387075</v>
      </c>
      <c r="I1547">
        <v>0</v>
      </c>
      <c r="J1547">
        <v>178971983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103285297</v>
      </c>
      <c r="G1548">
        <v>89750242</v>
      </c>
      <c r="H1548">
        <v>117805605</v>
      </c>
      <c r="I1548">
        <v>0</v>
      </c>
      <c r="J1548">
        <v>72159811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275692692</v>
      </c>
      <c r="G1549">
        <v>256044902</v>
      </c>
      <c r="H1549">
        <v>183210506</v>
      </c>
      <c r="I1549">
        <v>0</v>
      </c>
      <c r="J1549">
        <v>194499946</v>
      </c>
      <c r="K1549">
        <v>134663062</v>
      </c>
      <c r="L1549">
        <v>117309362</v>
      </c>
      <c r="M1549">
        <v>0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143349039</v>
      </c>
      <c r="G1550">
        <v>191317494</v>
      </c>
      <c r="H1550">
        <v>153358170</v>
      </c>
      <c r="I1550">
        <v>0</v>
      </c>
      <c r="J1550">
        <v>84268238</v>
      </c>
      <c r="K1550">
        <v>89828724</v>
      </c>
      <c r="L1550">
        <v>0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1184748339</v>
      </c>
      <c r="G1551">
        <v>565639557</v>
      </c>
      <c r="H1551">
        <v>576207174</v>
      </c>
      <c r="I1551">
        <v>0</v>
      </c>
      <c r="J1551">
        <v>471905754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46664602</v>
      </c>
      <c r="G1552">
        <v>53543932</v>
      </c>
      <c r="H1552">
        <v>88513935</v>
      </c>
      <c r="I1552">
        <v>0</v>
      </c>
      <c r="J1552">
        <v>122282878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281459564</v>
      </c>
      <c r="G1553">
        <v>246482425</v>
      </c>
      <c r="H1553">
        <v>174204241</v>
      </c>
      <c r="I1553">
        <v>0</v>
      </c>
      <c r="J1553">
        <v>130529913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1316090749</v>
      </c>
      <c r="G1554">
        <v>1179561475</v>
      </c>
      <c r="H1554">
        <v>1057139768</v>
      </c>
      <c r="I1554">
        <v>0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176949820</v>
      </c>
      <c r="G1555">
        <v>183891306</v>
      </c>
      <c r="H1555">
        <v>156447338</v>
      </c>
      <c r="I1555">
        <v>0</v>
      </c>
      <c r="J1555">
        <v>128652760</v>
      </c>
      <c r="K1555">
        <v>0</v>
      </c>
      <c r="L1555">
        <v>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762762314</v>
      </c>
      <c r="G1556">
        <v>620292146</v>
      </c>
      <c r="H1556">
        <v>650025018</v>
      </c>
      <c r="I1556">
        <v>0</v>
      </c>
      <c r="J1556">
        <v>442964212</v>
      </c>
      <c r="K1556">
        <v>421858767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120618055</v>
      </c>
      <c r="G1557">
        <v>107635530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292206478</v>
      </c>
      <c r="G1558">
        <v>109588281</v>
      </c>
      <c r="H1558">
        <v>110323175</v>
      </c>
      <c r="I1558">
        <v>0</v>
      </c>
      <c r="J1558">
        <v>179590313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823585010</v>
      </c>
      <c r="G1559">
        <v>587747858</v>
      </c>
      <c r="H1559">
        <v>677006281</v>
      </c>
      <c r="I1559">
        <v>0</v>
      </c>
      <c r="J1559">
        <v>529027104</v>
      </c>
      <c r="K1559">
        <v>403350862</v>
      </c>
      <c r="L1559">
        <v>0</v>
      </c>
      <c r="M1559">
        <v>0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68347917</v>
      </c>
      <c r="G1560">
        <v>73273346</v>
      </c>
      <c r="H1560">
        <v>46371701</v>
      </c>
      <c r="I1560">
        <v>0</v>
      </c>
      <c r="J1560">
        <v>58174751</v>
      </c>
      <c r="K1560">
        <v>0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105750117</v>
      </c>
      <c r="G1561">
        <v>61048662</v>
      </c>
      <c r="H1561">
        <v>49042731</v>
      </c>
      <c r="I1561">
        <v>0</v>
      </c>
      <c r="J1561">
        <v>34325839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1324464482</v>
      </c>
      <c r="G1562">
        <v>1213373331</v>
      </c>
      <c r="H1562">
        <v>901250468</v>
      </c>
      <c r="I1562">
        <v>0</v>
      </c>
      <c r="J1562">
        <v>358624353</v>
      </c>
      <c r="K1562">
        <v>263521422</v>
      </c>
      <c r="L1562">
        <v>232090761</v>
      </c>
      <c r="M1562">
        <v>0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126918033</v>
      </c>
      <c r="G1563">
        <v>112471941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28334380</v>
      </c>
      <c r="G1564">
        <v>30882456</v>
      </c>
      <c r="H1564">
        <v>18802636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351202566</v>
      </c>
      <c r="G1565">
        <v>402869108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504944806</v>
      </c>
      <c r="G1566">
        <v>492461400</v>
      </c>
      <c r="H1566">
        <v>496082671</v>
      </c>
      <c r="I1566">
        <v>0</v>
      </c>
      <c r="J1566">
        <v>351307133</v>
      </c>
      <c r="K1566">
        <v>259524812</v>
      </c>
      <c r="L1566">
        <v>0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139061283</v>
      </c>
      <c r="G1567">
        <v>110222040</v>
      </c>
      <c r="H1567">
        <v>82171796</v>
      </c>
      <c r="I1567">
        <v>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95907013</v>
      </c>
      <c r="G1568">
        <v>123227289</v>
      </c>
      <c r="H1568">
        <v>165459331</v>
      </c>
      <c r="I1568">
        <v>0</v>
      </c>
      <c r="J1568">
        <v>178378972</v>
      </c>
      <c r="K1568">
        <v>192275341</v>
      </c>
      <c r="L1568">
        <v>0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684213162</v>
      </c>
      <c r="G1569">
        <v>598566965</v>
      </c>
      <c r="H1569">
        <v>408056446</v>
      </c>
      <c r="I1569">
        <v>0</v>
      </c>
      <c r="J1569">
        <v>327091265</v>
      </c>
      <c r="K1569">
        <v>202052663</v>
      </c>
      <c r="L1569">
        <v>260203801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79951306</v>
      </c>
      <c r="G1570">
        <v>108290832</v>
      </c>
      <c r="H1570">
        <v>115511236</v>
      </c>
      <c r="I1570">
        <v>0</v>
      </c>
      <c r="J1570">
        <v>22581648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29465288</v>
      </c>
      <c r="G1571">
        <v>29901791</v>
      </c>
      <c r="H1571">
        <v>14233652</v>
      </c>
      <c r="I1571">
        <v>0</v>
      </c>
      <c r="J1571">
        <v>55264220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278655772</v>
      </c>
      <c r="G1572">
        <v>154213422</v>
      </c>
      <c r="H1572">
        <v>165192633</v>
      </c>
      <c r="I1572">
        <v>0</v>
      </c>
      <c r="J1572">
        <v>113476327</v>
      </c>
      <c r="K1572">
        <v>0</v>
      </c>
      <c r="L1572">
        <v>0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889613540</v>
      </c>
      <c r="G1573">
        <v>434739815</v>
      </c>
      <c r="H1573">
        <v>388621959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222881505</v>
      </c>
      <c r="G1574">
        <v>266818245</v>
      </c>
      <c r="H1574">
        <v>209322366</v>
      </c>
      <c r="I1574">
        <v>0</v>
      </c>
      <c r="J1574">
        <v>130091755</v>
      </c>
      <c r="K1574">
        <v>128576314</v>
      </c>
      <c r="L1574">
        <v>127870632</v>
      </c>
      <c r="M1574">
        <v>0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72713284</v>
      </c>
      <c r="G1575">
        <v>111008912</v>
      </c>
      <c r="H1575">
        <v>82515521</v>
      </c>
      <c r="I1575">
        <v>0</v>
      </c>
      <c r="J1575">
        <v>71225991</v>
      </c>
      <c r="K1575">
        <v>39759997</v>
      </c>
      <c r="L1575">
        <v>43291805</v>
      </c>
      <c r="M1575">
        <v>60787711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629383458</v>
      </c>
      <c r="G1576">
        <v>277852915</v>
      </c>
      <c r="H1576">
        <v>237286008</v>
      </c>
      <c r="I1576">
        <v>0</v>
      </c>
      <c r="J1576">
        <v>132938265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144554647</v>
      </c>
      <c r="G1577">
        <v>77260573</v>
      </c>
      <c r="H1577">
        <v>83458660</v>
      </c>
      <c r="I1577">
        <v>0</v>
      </c>
      <c r="J1577">
        <v>78217706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202839165</v>
      </c>
      <c r="G1578">
        <v>177416866</v>
      </c>
      <c r="H1578">
        <v>124953317</v>
      </c>
      <c r="I1578">
        <v>0</v>
      </c>
      <c r="J1578">
        <v>63057766</v>
      </c>
      <c r="K1578">
        <v>47621126</v>
      </c>
      <c r="L1578">
        <v>0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32501577</v>
      </c>
      <c r="G1579">
        <v>29664461</v>
      </c>
      <c r="H1579">
        <v>34963078</v>
      </c>
      <c r="I1579">
        <v>0</v>
      </c>
      <c r="J1579">
        <v>44854462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688771259</v>
      </c>
      <c r="G1580">
        <v>617724146</v>
      </c>
      <c r="H1580">
        <v>673469848</v>
      </c>
      <c r="I1580">
        <v>0</v>
      </c>
      <c r="J1580">
        <v>450437650</v>
      </c>
      <c r="K1580">
        <v>512605628</v>
      </c>
      <c r="L1580">
        <v>369834453</v>
      </c>
      <c r="M1580">
        <v>0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392735228</v>
      </c>
      <c r="G1581">
        <v>314026290</v>
      </c>
      <c r="H1581">
        <v>341992045</v>
      </c>
      <c r="I1581">
        <v>0</v>
      </c>
      <c r="J1581">
        <v>288870873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344789759</v>
      </c>
      <c r="G1582">
        <v>192306521</v>
      </c>
      <c r="H1582">
        <v>163228391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118757013</v>
      </c>
      <c r="G1583">
        <v>177544993</v>
      </c>
      <c r="H1583">
        <v>267259800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62488416</v>
      </c>
      <c r="G1584">
        <v>129834024</v>
      </c>
      <c r="H1584">
        <v>91419345</v>
      </c>
      <c r="I1584">
        <v>0</v>
      </c>
      <c r="J1584">
        <v>82693595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622299278</v>
      </c>
      <c r="G1585">
        <v>422324419</v>
      </c>
      <c r="H1585">
        <v>344946999</v>
      </c>
      <c r="I1585">
        <v>0</v>
      </c>
      <c r="J1585">
        <v>262098302</v>
      </c>
      <c r="K1585">
        <v>240000236</v>
      </c>
      <c r="L1585">
        <v>0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283444822</v>
      </c>
      <c r="G1586">
        <v>231180826</v>
      </c>
      <c r="H1586">
        <v>189978632</v>
      </c>
      <c r="I1586">
        <v>0</v>
      </c>
      <c r="J1586">
        <v>125681286</v>
      </c>
      <c r="K1586">
        <v>115416717</v>
      </c>
      <c r="L1586">
        <v>0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197131928</v>
      </c>
      <c r="G1587">
        <v>191108110</v>
      </c>
      <c r="H1587">
        <v>117377582</v>
      </c>
      <c r="I1587">
        <v>0</v>
      </c>
      <c r="J1587">
        <v>83894319</v>
      </c>
      <c r="K1587">
        <v>88256661</v>
      </c>
      <c r="L1587">
        <v>74356055</v>
      </c>
      <c r="M1587">
        <v>83918588</v>
      </c>
      <c r="N1587">
        <v>0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486070600</v>
      </c>
      <c r="G1588">
        <v>359926725</v>
      </c>
      <c r="H1588">
        <v>289450636</v>
      </c>
      <c r="I1588">
        <v>0</v>
      </c>
      <c r="J1588">
        <v>265655650</v>
      </c>
      <c r="K1588">
        <v>244777737</v>
      </c>
      <c r="L1588">
        <v>208230184</v>
      </c>
      <c r="M1588">
        <v>0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36463609</v>
      </c>
      <c r="G1589">
        <v>36948494</v>
      </c>
      <c r="H1589">
        <v>29785192</v>
      </c>
      <c r="I1589">
        <v>0</v>
      </c>
      <c r="J1589">
        <v>18326600</v>
      </c>
      <c r="K1589">
        <v>0</v>
      </c>
      <c r="L1589">
        <v>0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32595610</v>
      </c>
      <c r="G1590">
        <v>47514644</v>
      </c>
      <c r="H1590">
        <v>36537687</v>
      </c>
      <c r="I1590">
        <v>0</v>
      </c>
      <c r="J1590">
        <v>30944655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571771785</v>
      </c>
      <c r="G1591">
        <v>379373156</v>
      </c>
      <c r="H1591">
        <v>298042679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1224984846</v>
      </c>
      <c r="G1592">
        <v>1193808117</v>
      </c>
      <c r="H1592">
        <v>6162882323</v>
      </c>
      <c r="I1592">
        <v>0</v>
      </c>
      <c r="J1592">
        <v>891108000</v>
      </c>
      <c r="K1592">
        <v>182882614</v>
      </c>
      <c r="L1592">
        <v>192783239</v>
      </c>
      <c r="M1592">
        <v>191508075</v>
      </c>
      <c r="N1592">
        <v>194132553</v>
      </c>
      <c r="O1592">
        <v>260991896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824064575</v>
      </c>
      <c r="G1593">
        <v>443630866</v>
      </c>
      <c r="H1593">
        <v>311679760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692285455</v>
      </c>
      <c r="G1594">
        <v>658992807</v>
      </c>
      <c r="H1594">
        <v>656422964</v>
      </c>
      <c r="I1594">
        <v>0</v>
      </c>
      <c r="J1594">
        <v>1036516840</v>
      </c>
      <c r="K1594">
        <v>751166505</v>
      </c>
      <c r="L1594">
        <v>0</v>
      </c>
      <c r="M1594">
        <v>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2227889779</v>
      </c>
      <c r="G1595">
        <v>2029743510</v>
      </c>
      <c r="H1595">
        <v>295288593</v>
      </c>
      <c r="I1595">
        <v>0</v>
      </c>
      <c r="J1595">
        <v>272355723</v>
      </c>
      <c r="K1595">
        <v>188468690</v>
      </c>
      <c r="L1595">
        <v>136239508</v>
      </c>
      <c r="M1595">
        <v>153609433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102140821</v>
      </c>
      <c r="G1596">
        <v>76378194</v>
      </c>
      <c r="H1596">
        <v>52258699</v>
      </c>
      <c r="I1596">
        <v>0</v>
      </c>
      <c r="J1596">
        <v>40165381</v>
      </c>
      <c r="K1596">
        <v>24806608</v>
      </c>
      <c r="L1596">
        <v>20285481</v>
      </c>
      <c r="M1596">
        <v>21232925</v>
      </c>
      <c r="N1596">
        <v>0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151877614</v>
      </c>
      <c r="G1597">
        <v>70292051</v>
      </c>
      <c r="H1597">
        <v>98202883</v>
      </c>
      <c r="I1597">
        <v>0</v>
      </c>
      <c r="J1597">
        <v>91442914</v>
      </c>
      <c r="K1597">
        <v>85254767</v>
      </c>
      <c r="L1597">
        <v>0</v>
      </c>
      <c r="M1597">
        <v>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364629623</v>
      </c>
      <c r="G1598">
        <v>365119869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26855032</v>
      </c>
      <c r="G1599">
        <v>48337251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167431842</v>
      </c>
      <c r="G1600">
        <v>113246442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252516413</v>
      </c>
      <c r="G1601">
        <v>370151103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492037758</v>
      </c>
      <c r="G1602">
        <v>406288651</v>
      </c>
      <c r="H1602">
        <v>207039797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225832963</v>
      </c>
      <c r="G1603">
        <v>91700789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310207787</v>
      </c>
      <c r="G1604">
        <v>315691015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154315602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27016220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248701182</v>
      </c>
      <c r="G1607">
        <v>277204405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280728378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19992917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39698250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135396046</v>
      </c>
      <c r="G1611">
        <v>121099213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191105977</v>
      </c>
      <c r="G1612">
        <v>145863404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250136319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313010212</v>
      </c>
      <c r="G1614">
        <v>259320902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74632956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1245833818</v>
      </c>
      <c r="G1616">
        <v>1020517689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158261915</v>
      </c>
      <c r="G1617">
        <v>212797962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1230607716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190995360</v>
      </c>
      <c r="G1619">
        <v>110485003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96546323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101123858</v>
      </c>
      <c r="G1621">
        <v>117109270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8309270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562732348</v>
      </c>
      <c r="G1623">
        <v>360682669</v>
      </c>
      <c r="H1623">
        <v>0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35426106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104943048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9157461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93115756</v>
      </c>
      <c r="G1627">
        <v>72210749</v>
      </c>
      <c r="H1627">
        <v>0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229557954</v>
      </c>
      <c r="G1628">
        <v>254876717</v>
      </c>
      <c r="H1628">
        <v>0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150658459</v>
      </c>
      <c r="G1629">
        <v>150444751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138155737</v>
      </c>
      <c r="G1630">
        <v>117199163</v>
      </c>
      <c r="H1630">
        <v>0</v>
      </c>
      <c r="J1630">
        <v>57166212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101468234</v>
      </c>
      <c r="G1631">
        <v>88938751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484060526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101504656</v>
      </c>
      <c r="G1633">
        <v>49111956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330207957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270610709</v>
      </c>
      <c r="G1635">
        <v>190965530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225873657</v>
      </c>
      <c r="G1636">
        <v>230664893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127112636</v>
      </c>
      <c r="G1637">
        <v>124762254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113110149</v>
      </c>
      <c r="G1638">
        <v>252849131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649243453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288176159</v>
      </c>
      <c r="G1640">
        <v>316918915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29711981</v>
      </c>
      <c r="G1641">
        <v>24177946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145915153</v>
      </c>
      <c r="G1642">
        <v>140001405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33261646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51827217</v>
      </c>
      <c r="G1644">
        <v>85907918</v>
      </c>
      <c r="H1644">
        <v>0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369127090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562187043</v>
      </c>
      <c r="G1646">
        <v>490974888</v>
      </c>
      <c r="H1646">
        <v>0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161664937</v>
      </c>
      <c r="G1647">
        <v>114293506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205394262</v>
      </c>
      <c r="G1648">
        <v>139723969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269432083</v>
      </c>
      <c r="G1649">
        <v>358031458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197751205</v>
      </c>
      <c r="G1650">
        <v>176490984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18785526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200743543</v>
      </c>
      <c r="G1652">
        <v>141190900</v>
      </c>
      <c r="H1652">
        <v>135799579</v>
      </c>
      <c r="I1652">
        <v>0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17987015</v>
      </c>
      <c r="G1653">
        <v>13176832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293250274</v>
      </c>
      <c r="G1654">
        <v>324713889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128315308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346015571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66034842</v>
      </c>
      <c r="G1657">
        <v>65628736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68650980</v>
      </c>
      <c r="G1658">
        <v>114513455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130985256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188858035</v>
      </c>
      <c r="G1660">
        <v>198180737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1184150558</v>
      </c>
      <c r="G1661">
        <v>548163801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272594059</v>
      </c>
      <c r="G1662">
        <v>386023576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39384581</v>
      </c>
      <c r="G1663">
        <v>59747916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129957057</v>
      </c>
      <c r="G1664">
        <v>101035205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275655419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1210110076</v>
      </c>
      <c r="G1666">
        <v>993759833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825953830</v>
      </c>
      <c r="G1667">
        <v>554118280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64028979</v>
      </c>
      <c r="G1668">
        <v>53777024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257110573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3276983033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350670324</v>
      </c>
      <c r="G1671">
        <v>219483070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301390330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275280583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51099921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174196035</v>
      </c>
      <c r="G1675">
        <v>171365881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310044331</v>
      </c>
      <c r="G1676">
        <v>203643702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972686941</v>
      </c>
      <c r="G1677">
        <v>1103442849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114851009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123884948</v>
      </c>
      <c r="G1679">
        <v>92053498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846090966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487636419</v>
      </c>
      <c r="G1681">
        <v>288104608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117816522</v>
      </c>
      <c r="G1682">
        <v>98212217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142744987</v>
      </c>
      <c r="G1683">
        <v>103572710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140556608</v>
      </c>
      <c r="G1684">
        <v>120018385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182871591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723431747</v>
      </c>
      <c r="G1686">
        <v>316526103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1454112479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88920965</v>
      </c>
      <c r="G1688">
        <v>97571581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183338219</v>
      </c>
      <c r="G1689">
        <v>226587082</v>
      </c>
      <c r="I1689">
        <v>0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65282568</v>
      </c>
      <c r="G1690">
        <v>74300770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84188255</v>
      </c>
      <c r="G1691">
        <v>46346463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435841472</v>
      </c>
      <c r="G1692">
        <v>283548928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245035852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85248046</v>
      </c>
      <c r="G1694">
        <v>69922997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92669596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99002472</v>
      </c>
      <c r="G1696">
        <v>89648047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105362263</v>
      </c>
      <c r="G1697">
        <v>66413037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105482017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398511272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107830202</v>
      </c>
      <c r="G1700">
        <v>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371223455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562682739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135006698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122413374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473428807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30063562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189142818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738089079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204949781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131211562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571326844</v>
      </c>
      <c r="G1711">
        <v>333785236</v>
      </c>
      <c r="H1711">
        <v>152980309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322433371</v>
      </c>
      <c r="G1712">
        <v>205218150</v>
      </c>
      <c r="H1712">
        <v>64779506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228480890</v>
      </c>
      <c r="G1713">
        <v>156088149</v>
      </c>
      <c r="H1713">
        <v>86039692</v>
      </c>
      <c r="I1713">
        <v>0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30735542</v>
      </c>
      <c r="G1714">
        <v>25325411</v>
      </c>
      <c r="H1714">
        <v>0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1993523727</v>
      </c>
      <c r="G1715">
        <v>968774640</v>
      </c>
      <c r="H1715">
        <v>747631435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1012032997</v>
      </c>
      <c r="G1716">
        <v>225227280</v>
      </c>
      <c r="H1716">
        <v>340207363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243489117</v>
      </c>
      <c r="G1717">
        <v>201363644</v>
      </c>
      <c r="H1717">
        <v>186429519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312074012</v>
      </c>
      <c r="G1718">
        <v>78692974</v>
      </c>
      <c r="H1718">
        <v>72038395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45059094340</v>
      </c>
      <c r="G1719">
        <v>40453885031</v>
      </c>
      <c r="H1719">
        <v>37070214877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166922365</v>
      </c>
      <c r="G1720">
        <v>104856924</v>
      </c>
      <c r="H1720">
        <v>100501374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27141033</v>
      </c>
      <c r="G1721">
        <v>21481742</v>
      </c>
      <c r="H1721">
        <v>31256118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599809195</v>
      </c>
      <c r="G1722">
        <v>396912888</v>
      </c>
      <c r="H1722">
        <v>207057214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9572341</v>
      </c>
      <c r="G1723">
        <v>6005342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1621063335</v>
      </c>
      <c r="G1724">
        <v>1614574623</v>
      </c>
      <c r="H1724">
        <v>1034643354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29244974</v>
      </c>
      <c r="G1725">
        <v>14628402</v>
      </c>
      <c r="H1725">
        <v>8277468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84657126</v>
      </c>
      <c r="G1726">
        <v>44798514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106356631</v>
      </c>
      <c r="G1727">
        <v>71170817</v>
      </c>
      <c r="H1727">
        <v>46408224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69559480</v>
      </c>
      <c r="G1728">
        <v>17452196</v>
      </c>
      <c r="H1728">
        <v>18399986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42615968</v>
      </c>
      <c r="G1729">
        <v>11938041</v>
      </c>
      <c r="H1729">
        <v>10131609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59987888</v>
      </c>
      <c r="G1730">
        <v>42104961</v>
      </c>
      <c r="H1730">
        <v>51417744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163730283</v>
      </c>
      <c r="G1731">
        <v>20309366</v>
      </c>
      <c r="H1731">
        <v>85451541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213275486</v>
      </c>
      <c r="G1732">
        <v>116170640</v>
      </c>
      <c r="H1732">
        <v>97666708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227929319</v>
      </c>
      <c r="G1733">
        <v>196716962</v>
      </c>
      <c r="H1733">
        <v>62139992</v>
      </c>
      <c r="I1733">
        <v>0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78431562</v>
      </c>
      <c r="G1734">
        <v>30532228</v>
      </c>
      <c r="H1734">
        <v>20651436</v>
      </c>
      <c r="I1734">
        <v>0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28525539</v>
      </c>
      <c r="G1735">
        <v>22751850</v>
      </c>
      <c r="H1735">
        <v>0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18673717</v>
      </c>
      <c r="G1736">
        <v>17818202</v>
      </c>
      <c r="H1736">
        <v>23254744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359331936</v>
      </c>
      <c r="G1737">
        <v>168854332</v>
      </c>
      <c r="H1737">
        <v>209738438</v>
      </c>
      <c r="I1737">
        <v>0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60840666</v>
      </c>
      <c r="G1738">
        <v>90453594</v>
      </c>
      <c r="H1738">
        <v>34522541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176607965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102851893</v>
      </c>
      <c r="G1740">
        <v>79675697</v>
      </c>
      <c r="H1740">
        <v>36424778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8101468681</v>
      </c>
      <c r="G1741">
        <v>7060565119</v>
      </c>
      <c r="H1741">
        <v>3753918702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193978682</v>
      </c>
      <c r="G1742">
        <v>106311322</v>
      </c>
      <c r="H1742">
        <v>25161717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120029135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61060044</v>
      </c>
      <c r="G1744">
        <v>20785540</v>
      </c>
      <c r="H1744">
        <v>25594184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58989545</v>
      </c>
      <c r="G1745">
        <v>31958655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2678041</v>
      </c>
      <c r="G1746">
        <v>1377018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158140883</v>
      </c>
      <c r="G1747">
        <v>160153706</v>
      </c>
      <c r="H1747">
        <v>166669613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1122429901</v>
      </c>
      <c r="G1748">
        <v>948623802</v>
      </c>
      <c r="H1748">
        <v>782416226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23303616</v>
      </c>
      <c r="G1749">
        <v>22894494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189148390</v>
      </c>
      <c r="G1750">
        <v>176807164</v>
      </c>
      <c r="H1750">
        <v>171040954</v>
      </c>
      <c r="I1750">
        <v>0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2032210</v>
      </c>
      <c r="G1751">
        <v>586139</v>
      </c>
      <c r="H1751">
        <v>191064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51041485</v>
      </c>
      <c r="G1752">
        <v>25974988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37254795</v>
      </c>
      <c r="G1753">
        <v>27559403</v>
      </c>
      <c r="H1753">
        <v>0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20503421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593124297</v>
      </c>
      <c r="G1755">
        <v>221570339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175897566</v>
      </c>
      <c r="G1756">
        <v>562250909</v>
      </c>
      <c r="H1756">
        <v>825324617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164675982</v>
      </c>
      <c r="G1757">
        <v>70039863</v>
      </c>
      <c r="H1757">
        <v>40015080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7405828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109106290</v>
      </c>
      <c r="G1759">
        <v>18678725</v>
      </c>
      <c r="H1759">
        <v>8646261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140631173</v>
      </c>
      <c r="G1760">
        <v>92804268</v>
      </c>
      <c r="H1760">
        <v>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34358909</v>
      </c>
      <c r="G1761">
        <v>21239915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87300558</v>
      </c>
      <c r="G1762">
        <v>110517890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264405225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173272111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64958511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268547148</v>
      </c>
      <c r="G1766">
        <v>174132252</v>
      </c>
      <c r="H1766">
        <v>0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28070647</v>
      </c>
      <c r="G1767">
        <v>12539223</v>
      </c>
      <c r="H1767">
        <v>14109457</v>
      </c>
      <c r="I1767">
        <v>0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121121359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75528890</v>
      </c>
      <c r="G1769">
        <v>41065803</v>
      </c>
      <c r="H1769">
        <v>47894444</v>
      </c>
      <c r="I1769">
        <v>0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19287546</v>
      </c>
      <c r="G1770">
        <v>16600576</v>
      </c>
      <c r="H1770">
        <v>12292535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693028367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13970367</v>
      </c>
      <c r="G1772">
        <v>4205110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125477083</v>
      </c>
      <c r="G1773">
        <v>56784225</v>
      </c>
      <c r="H1773">
        <v>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202543805</v>
      </c>
      <c r="G1774">
        <v>88324996</v>
      </c>
      <c r="H1774">
        <v>82241967</v>
      </c>
      <c r="I1774">
        <v>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147851752</v>
      </c>
      <c r="G1775">
        <v>164013233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5077936</v>
      </c>
      <c r="G1776">
        <v>19980707</v>
      </c>
      <c r="H1776">
        <v>9167403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24423553</v>
      </c>
      <c r="G1777">
        <v>17580565</v>
      </c>
      <c r="H1777">
        <v>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97823175</v>
      </c>
      <c r="G1778">
        <v>125882832</v>
      </c>
      <c r="H1778">
        <v>116302987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7399859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53412119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65589178</v>
      </c>
      <c r="G1781">
        <v>84184998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1088531</v>
      </c>
      <c r="G1782">
        <v>1419139</v>
      </c>
      <c r="H1782">
        <v>2538802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90181537</v>
      </c>
      <c r="G1783">
        <v>72601128</v>
      </c>
      <c r="H1783">
        <v>0</v>
      </c>
      <c r="I1783">
        <v>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1069106149</v>
      </c>
      <c r="G1784">
        <v>905812149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16342521</v>
      </c>
      <c r="G1785">
        <v>5052940</v>
      </c>
      <c r="H1785">
        <v>5857768</v>
      </c>
      <c r="I1785">
        <v>0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417009938</v>
      </c>
      <c r="G1786">
        <v>218987936</v>
      </c>
      <c r="H1786">
        <v>184819736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485421255</v>
      </c>
      <c r="G1787">
        <v>397355282</v>
      </c>
      <c r="H1787">
        <v>427950230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234911231</v>
      </c>
      <c r="G1788">
        <v>244239521</v>
      </c>
      <c r="H1788">
        <v>299944625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59936249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100814716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93892998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352464044</v>
      </c>
      <c r="G1792">
        <v>181911941</v>
      </c>
      <c r="H1792">
        <v>0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41041393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12886000</v>
      </c>
      <c r="G1794">
        <v>29927438</v>
      </c>
      <c r="H1794">
        <v>28404463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14187016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90555117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226362600</v>
      </c>
      <c r="G1797">
        <v>104364196</v>
      </c>
      <c r="H1797">
        <v>56095882</v>
      </c>
      <c r="I1797">
        <v>0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30312318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54057909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3454400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179034734</v>
      </c>
      <c r="G1801">
        <v>61193033</v>
      </c>
      <c r="H1801">
        <v>54960911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5257078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22885685</v>
      </c>
      <c r="G1803">
        <v>15968753</v>
      </c>
      <c r="H1803">
        <v>18760591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814341765</v>
      </c>
      <c r="G1804">
        <v>778965478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302716189</v>
      </c>
      <c r="G1805">
        <v>237271102</v>
      </c>
      <c r="H1805">
        <v>211769421</v>
      </c>
      <c r="I1805">
        <v>0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63169846</v>
      </c>
      <c r="G1806">
        <v>49045177</v>
      </c>
      <c r="H1806">
        <v>40314182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91139010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220343358</v>
      </c>
      <c r="G1808">
        <v>192361111</v>
      </c>
      <c r="H1808">
        <v>186744914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41783181</v>
      </c>
      <c r="G1809">
        <v>37239880</v>
      </c>
      <c r="H1809">
        <v>0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613426600</v>
      </c>
      <c r="G1810">
        <v>422388500</v>
      </c>
      <c r="H1810">
        <v>432876227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44024507</v>
      </c>
      <c r="G1811">
        <v>35542718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54686449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122329373</v>
      </c>
      <c r="G1813">
        <v>79855680</v>
      </c>
      <c r="H1813">
        <v>0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39479993</v>
      </c>
      <c r="G1814">
        <v>18987810</v>
      </c>
      <c r="H1814">
        <v>0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184732240</v>
      </c>
      <c r="G1815">
        <v>137362904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104509738</v>
      </c>
      <c r="G1816">
        <v>130906797</v>
      </c>
      <c r="H1816">
        <v>64197852</v>
      </c>
      <c r="I1816">
        <v>0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279237056</v>
      </c>
      <c r="G1817">
        <v>197126838</v>
      </c>
      <c r="H1817">
        <v>146097003</v>
      </c>
      <c r="I1817">
        <v>0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562404312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472234737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201902033</v>
      </c>
      <c r="G1820">
        <v>48081476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74253109</v>
      </c>
      <c r="G1821">
        <v>56950161</v>
      </c>
      <c r="H1821">
        <v>0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65085361</v>
      </c>
      <c r="G1822">
        <v>53408335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1108745833</v>
      </c>
      <c r="G1823">
        <v>609465670</v>
      </c>
      <c r="H1823">
        <v>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262877947</v>
      </c>
      <c r="G1824">
        <v>134273947</v>
      </c>
      <c r="H1824">
        <v>125251685</v>
      </c>
      <c r="I1824">
        <v>0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85965338</v>
      </c>
      <c r="G1825">
        <v>58394224</v>
      </c>
      <c r="H1825">
        <v>0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311683626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471801213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3233044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287672068</v>
      </c>
      <c r="G1829">
        <v>323234067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123121037</v>
      </c>
      <c r="G1830">
        <v>53155151</v>
      </c>
      <c r="H1830">
        <v>33528571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25958490</v>
      </c>
      <c r="G1831">
        <v>20790373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12068323</v>
      </c>
      <c r="G1832">
        <v>7877103</v>
      </c>
      <c r="H1832">
        <v>13661422</v>
      </c>
      <c r="I1832">
        <v>0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735397324</v>
      </c>
      <c r="G1833">
        <v>655980225</v>
      </c>
      <c r="H1833">
        <v>465318251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21365803</v>
      </c>
      <c r="G1834">
        <v>17479988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9376041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33273399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53567010</v>
      </c>
      <c r="G1837">
        <v>76970242</v>
      </c>
      <c r="H1837">
        <v>156184619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308999630</v>
      </c>
      <c r="G1838">
        <v>250249707</v>
      </c>
      <c r="H1838">
        <v>218802092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35557236</v>
      </c>
      <c r="G1839">
        <v>11918066</v>
      </c>
      <c r="H1839">
        <v>0</v>
      </c>
      <c r="I1839">
        <v>0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868927487</v>
      </c>
      <c r="G1840">
        <v>535591780</v>
      </c>
      <c r="H1840">
        <v>215577858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132057046</v>
      </c>
      <c r="G1841">
        <v>117572338</v>
      </c>
      <c r="H1841">
        <v>56708322</v>
      </c>
      <c r="I1841">
        <v>0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56246303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967027017</v>
      </c>
      <c r="G1843">
        <v>988798355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613226067</v>
      </c>
      <c r="G1844">
        <v>10265194</v>
      </c>
      <c r="H1844">
        <v>3579488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1286144360</v>
      </c>
      <c r="G1845">
        <v>655360023</v>
      </c>
      <c r="H1845">
        <v>670056976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4826287737</v>
      </c>
      <c r="G1846">
        <v>4667424921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22756037</v>
      </c>
      <c r="G1847">
        <v>11285834</v>
      </c>
      <c r="H1847">
        <v>5704658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37906234</v>
      </c>
      <c r="G1848">
        <v>16186119</v>
      </c>
      <c r="H1848">
        <v>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224032654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138532139</v>
      </c>
      <c r="G1850">
        <v>82017986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135413057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44591163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17018608</v>
      </c>
      <c r="G1853">
        <v>11037099</v>
      </c>
      <c r="H1853">
        <v>10560733</v>
      </c>
      <c r="J1853">
        <v>3862783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30193953</v>
      </c>
      <c r="G1854">
        <v>10203937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10633749</v>
      </c>
      <c r="G1855">
        <v>3499992</v>
      </c>
      <c r="H1855">
        <v>3675375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82991170</v>
      </c>
      <c r="G1856">
        <v>62334254</v>
      </c>
      <c r="H1856">
        <v>67417954</v>
      </c>
      <c r="I1856">
        <v>0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31786210</v>
      </c>
      <c r="G1857">
        <v>18342380</v>
      </c>
      <c r="H1857">
        <v>8361745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41486879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111410324</v>
      </c>
      <c r="G1859">
        <v>58301752</v>
      </c>
      <c r="H1859">
        <v>47918499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5374190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321066402</v>
      </c>
      <c r="G1861">
        <v>199738698</v>
      </c>
      <c r="H1861">
        <v>140620705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44951687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81120827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843593347</v>
      </c>
      <c r="G1864">
        <v>522870350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24086369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241924036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35357172</v>
      </c>
      <c r="G1867">
        <v>18344380</v>
      </c>
      <c r="H1867">
        <v>25999188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314393150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11202090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140633100</v>
      </c>
      <c r="G1870">
        <v>67609958</v>
      </c>
      <c r="H1870">
        <v>53729245</v>
      </c>
      <c r="I1870">
        <v>0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488395734</v>
      </c>
      <c r="G1871">
        <v>435209477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189409940</v>
      </c>
      <c r="G1872">
        <v>74241554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14807946</v>
      </c>
      <c r="G1873">
        <v>19542818</v>
      </c>
      <c r="H1873">
        <v>0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9547295</v>
      </c>
      <c r="G1874">
        <v>6060340</v>
      </c>
      <c r="H1874">
        <v>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8285235021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94818694</v>
      </c>
      <c r="G1876">
        <v>46594238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142336790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45212385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66219852</v>
      </c>
      <c r="G1879">
        <v>27983925</v>
      </c>
      <c r="H1879">
        <v>0</v>
      </c>
      <c r="I1879">
        <v>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8522531</v>
      </c>
      <c r="G1880">
        <v>6378776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45006163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226145778</v>
      </c>
      <c r="G1882">
        <v>142444028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15455571</v>
      </c>
      <c r="G1883">
        <v>7404882</v>
      </c>
      <c r="H1883">
        <v>15827511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33221485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1977911000</v>
      </c>
      <c r="G1885">
        <v>1718448000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111351043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24504589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216897874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160054589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254008624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50222383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91956476</v>
      </c>
      <c r="G1892">
        <v>71340695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114440304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44613143</v>
      </c>
      <c r="G1894">
        <v>22776621</v>
      </c>
      <c r="H1894">
        <v>14606200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13698078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79674632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17905416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23733237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24210198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93500029</v>
      </c>
      <c r="G1900">
        <v>63932936</v>
      </c>
      <c r="H1900">
        <v>50317441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79081193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80407704</v>
      </c>
      <c r="G1902">
        <v>97071774</v>
      </c>
      <c r="H1902">
        <v>59579704</v>
      </c>
      <c r="I1902">
        <v>0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110217928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5925035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26517951</v>
      </c>
      <c r="G1905">
        <v>94919766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54073150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16887364</v>
      </c>
      <c r="G1907">
        <v>8468726</v>
      </c>
      <c r="H1907">
        <v>0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16494688</v>
      </c>
      <c r="G1908">
        <v>14525313</v>
      </c>
      <c r="H1908">
        <v>9937000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512053278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67493448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34484365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807177990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22718814</v>
      </c>
      <c r="G1913">
        <v>45811259</v>
      </c>
      <c r="H1913">
        <v>0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90890307</v>
      </c>
      <c r="G1914">
        <v>85049102</v>
      </c>
      <c r="H1914">
        <v>26237912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284723474</v>
      </c>
      <c r="G1915">
        <v>143342992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71029765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659366957</v>
      </c>
      <c r="G1917">
        <v>91044506</v>
      </c>
      <c r="H1917">
        <v>32380031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172583660</v>
      </c>
      <c r="G1918">
        <v>109397784</v>
      </c>
      <c r="H1918">
        <v>81043379</v>
      </c>
      <c r="I1918">
        <v>0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53091085</v>
      </c>
      <c r="G1919">
        <v>41355101</v>
      </c>
      <c r="H1919">
        <v>20554306</v>
      </c>
      <c r="I1919">
        <v>0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106097876</v>
      </c>
      <c r="G1920">
        <v>48544477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349921273</v>
      </c>
      <c r="G1921">
        <v>290189909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39424350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256597088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118380331</v>
      </c>
      <c r="G1924">
        <v>93083341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24027020</v>
      </c>
      <c r="G1925">
        <v>35848237</v>
      </c>
      <c r="H1925">
        <v>0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18696606</v>
      </c>
      <c r="G1926">
        <v>16595237</v>
      </c>
      <c r="H1926">
        <v>17974017</v>
      </c>
      <c r="I1926">
        <v>0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170139449</v>
      </c>
      <c r="G1927">
        <v>137594096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10741637</v>
      </c>
      <c r="G1928">
        <v>7617964</v>
      </c>
      <c r="H1928">
        <v>2500920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122913898</v>
      </c>
      <c r="G1929">
        <v>114505580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9709755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163410053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127036485</v>
      </c>
      <c r="G1932">
        <v>56927338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205089352</v>
      </c>
      <c r="G1933">
        <v>127409356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90857</v>
      </c>
      <c r="G1934">
        <v>136402</v>
      </c>
      <c r="H1934">
        <v>0</v>
      </c>
      <c r="I1934">
        <v>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23489826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1438187</v>
      </c>
      <c r="G1936">
        <v>180632</v>
      </c>
      <c r="H1936">
        <v>1184066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78500343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894168920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286673243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69017211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189282224</v>
      </c>
      <c r="G1941">
        <v>105815273</v>
      </c>
      <c r="H1941">
        <v>90247397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65698050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196935004</v>
      </c>
      <c r="G1943">
        <v>82655707</v>
      </c>
      <c r="H1943">
        <v>78290289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97613767</v>
      </c>
      <c r="G1944">
        <v>96459754</v>
      </c>
      <c r="H1944">
        <v>75485029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18967996</v>
      </c>
      <c r="G1945">
        <v>24386192</v>
      </c>
      <c r="H1945">
        <v>0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6273000</v>
      </c>
      <c r="G1946">
        <v>7019471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201483808</v>
      </c>
      <c r="G1947">
        <v>145456504</v>
      </c>
      <c r="H1947">
        <v>98958767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380793753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281257248</v>
      </c>
      <c r="G1949">
        <v>197788523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49636968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3090983</v>
      </c>
      <c r="G1951">
        <v>1472996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133344302</v>
      </c>
      <c r="G1952">
        <v>40118814</v>
      </c>
      <c r="H1952">
        <v>53444060</v>
      </c>
      <c r="I1952">
        <v>0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53699218</v>
      </c>
      <c r="G1953">
        <v>36045731</v>
      </c>
      <c r="H1953">
        <v>37764393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35881146</v>
      </c>
      <c r="G1954">
        <v>29632530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378200553</v>
      </c>
      <c r="G1955">
        <v>297441301</v>
      </c>
      <c r="H1955">
        <v>0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213659900</v>
      </c>
      <c r="G1956">
        <v>80847255</v>
      </c>
      <c r="H1956">
        <v>78808634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7165702</v>
      </c>
      <c r="G1957">
        <v>13192998</v>
      </c>
      <c r="H1957">
        <v>3231708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63465412</v>
      </c>
      <c r="G1958">
        <v>21203601</v>
      </c>
      <c r="H1958">
        <v>46020857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65080965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238013454</v>
      </c>
      <c r="G1960">
        <v>184962463</v>
      </c>
      <c r="H1960">
        <v>111575050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61453729</v>
      </c>
      <c r="G1961">
        <v>40185649</v>
      </c>
      <c r="H1961">
        <v>54198153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105901386</v>
      </c>
      <c r="G1962">
        <v>99754773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54163095</v>
      </c>
      <c r="G1963">
        <v>38873703</v>
      </c>
      <c r="H1963">
        <v>0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40471822</v>
      </c>
      <c r="G1964">
        <v>20476991</v>
      </c>
      <c r="H1964">
        <v>0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488769589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201779426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39982457</v>
      </c>
      <c r="G1967">
        <v>37153415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55900984</v>
      </c>
      <c r="G1968">
        <v>38464820</v>
      </c>
      <c r="H1968">
        <v>32641564</v>
      </c>
      <c r="I1968">
        <v>0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72686138</v>
      </c>
      <c r="G1969">
        <v>41723513</v>
      </c>
      <c r="H1969">
        <v>38347342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716565979</v>
      </c>
      <c r="G1970">
        <v>389055479</v>
      </c>
      <c r="H1970">
        <v>0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77169275</v>
      </c>
      <c r="G1971">
        <v>30670915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103862335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1058265400</v>
      </c>
      <c r="G1973">
        <v>1388095238</v>
      </c>
      <c r="H1973">
        <v>691952414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75120487</v>
      </c>
      <c r="G1974">
        <v>65135055</v>
      </c>
      <c r="H1974">
        <v>44370987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189000353</v>
      </c>
      <c r="G1975">
        <v>107413891</v>
      </c>
      <c r="H1975">
        <v>9904611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515627076</v>
      </c>
      <c r="G1976">
        <v>434591804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130707920</v>
      </c>
      <c r="G1977">
        <v>61619752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3663366227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159976754</v>
      </c>
      <c r="G1979">
        <v>130501480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285143367</v>
      </c>
      <c r="G1980">
        <v>220114771</v>
      </c>
      <c r="H1980">
        <v>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28808405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20718558</v>
      </c>
      <c r="G1982">
        <v>13916655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407495689</v>
      </c>
      <c r="G1983">
        <v>321914482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127919050</v>
      </c>
      <c r="G1984">
        <v>91784896</v>
      </c>
      <c r="H1984">
        <v>0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172224497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5366449</v>
      </c>
      <c r="G1986">
        <v>4850071</v>
      </c>
      <c r="H1986">
        <v>0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56113590</v>
      </c>
      <c r="G1987">
        <v>37056992</v>
      </c>
      <c r="H1987">
        <v>21080630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706969915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130643835</v>
      </c>
      <c r="G1989">
        <v>94427769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19183221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169795383</v>
      </c>
      <c r="G1991">
        <v>84903010</v>
      </c>
      <c r="H1991">
        <v>0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721198742</v>
      </c>
      <c r="G1992">
        <v>572906364</v>
      </c>
      <c r="H1992">
        <v>0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201225898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637137510</v>
      </c>
      <c r="G1994">
        <v>289256048</v>
      </c>
      <c r="H1994">
        <v>229169073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969496811</v>
      </c>
      <c r="G1995">
        <v>482311184</v>
      </c>
      <c r="I1995">
        <v>0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175505191</v>
      </c>
      <c r="G1996">
        <v>150286507</v>
      </c>
      <c r="H1996">
        <v>140904909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180657648</v>
      </c>
      <c r="G1997">
        <v>169546598</v>
      </c>
      <c r="H1997">
        <v>0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206911815</v>
      </c>
      <c r="G1998">
        <v>159342790</v>
      </c>
      <c r="H1998">
        <v>0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120594853</v>
      </c>
      <c r="G1999">
        <v>105464971</v>
      </c>
      <c r="H1999">
        <v>0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268469670</v>
      </c>
      <c r="G2000">
        <v>325698929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179976137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96227548</v>
      </c>
      <c r="G2002">
        <v>25262945</v>
      </c>
      <c r="H2002">
        <v>0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1279810125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258736800</v>
      </c>
      <c r="G2004">
        <v>114355457</v>
      </c>
      <c r="H2004">
        <v>0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58153738</v>
      </c>
      <c r="G2005">
        <v>23670842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31862507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24440294</v>
      </c>
      <c r="G2007">
        <v>22187191</v>
      </c>
      <c r="H2007">
        <v>0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492368741</v>
      </c>
      <c r="G2008">
        <v>217489676</v>
      </c>
      <c r="H2008">
        <v>0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79037251</v>
      </c>
      <c r="G2009">
        <v>51455659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372185091</v>
      </c>
      <c r="G2010">
        <v>138623723</v>
      </c>
      <c r="H2010">
        <v>151206415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713547700</v>
      </c>
      <c r="G2011">
        <v>382662388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282118635</v>
      </c>
      <c r="G2012">
        <v>234116130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977814737</v>
      </c>
      <c r="G2013">
        <v>696468398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122090723</v>
      </c>
      <c r="G2014">
        <v>189406312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26095033</v>
      </c>
      <c r="G2015">
        <v>36801641</v>
      </c>
      <c r="H2015">
        <v>25722323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1271014491</v>
      </c>
      <c r="G2016">
        <v>655199848</v>
      </c>
      <c r="H2016">
        <v>559494277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242450227</v>
      </c>
      <c r="G2017">
        <v>152995483</v>
      </c>
      <c r="H2017">
        <v>0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416103713</v>
      </c>
      <c r="G2018">
        <v>394047205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261306219</v>
      </c>
      <c r="G2019">
        <v>241735531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87953674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159865451</v>
      </c>
      <c r="G2021">
        <v>138320087</v>
      </c>
      <c r="H2021">
        <v>0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34137014</v>
      </c>
      <c r="G2022">
        <v>32094290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211560553</v>
      </c>
      <c r="G2023">
        <v>127037941</v>
      </c>
      <c r="H2023">
        <v>0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10623614</v>
      </c>
      <c r="G2024">
        <v>8728613</v>
      </c>
      <c r="H2024">
        <v>0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485816134</v>
      </c>
      <c r="G2025">
        <v>518277578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457260199</v>
      </c>
      <c r="G2026">
        <v>338292689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10269908</v>
      </c>
      <c r="G2027">
        <v>19537102</v>
      </c>
      <c r="H2027">
        <v>0</v>
      </c>
      <c r="I2027">
        <v>0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61375436</v>
      </c>
      <c r="G2028">
        <v>58629977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8731994</v>
      </c>
      <c r="G2029">
        <v>9473527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32042028</v>
      </c>
      <c r="G2030">
        <v>30370051</v>
      </c>
      <c r="H2030">
        <v>0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656890605</v>
      </c>
      <c r="G2031">
        <v>235795114</v>
      </c>
      <c r="H2031">
        <v>0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119953893</v>
      </c>
      <c r="G2032">
        <v>152129417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26940844</v>
      </c>
      <c r="G2033">
        <v>5343919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9549817586</v>
      </c>
      <c r="G2034">
        <v>4992834785</v>
      </c>
      <c r="H2034">
        <v>4884043205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137989261</v>
      </c>
      <c r="G2035">
        <v>50618755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107922119</v>
      </c>
      <c r="G2036">
        <v>57391156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106333048</v>
      </c>
      <c r="G2037">
        <v>14903845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29894988</v>
      </c>
      <c r="G2038">
        <v>34133699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334504523</v>
      </c>
      <c r="G2039">
        <v>113417723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421036254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20633449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6648953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112243703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28097905</v>
      </c>
      <c r="G2044">
        <v>8032100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54210656</v>
      </c>
      <c r="G2045">
        <v>45862959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290236581</v>
      </c>
      <c r="G2046">
        <v>156844021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12559789</v>
      </c>
      <c r="G2047">
        <v>13185359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74112598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20281036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15003105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125696305</v>
      </c>
      <c r="G2051">
        <v>90592530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85829428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43720243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162072605</v>
      </c>
      <c r="G2054">
        <v>88486672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114476865</v>
      </c>
      <c r="G2055">
        <v>73520856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150914030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15944318</v>
      </c>
      <c r="G2057">
        <v>8162211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418593951</v>
      </c>
      <c r="G2058">
        <v>395474778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155934660</v>
      </c>
      <c r="G2059">
        <v>109376305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10125879910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57762436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71812671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291031987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52532466</v>
      </c>
      <c r="G2064">
        <v>32534202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120404596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93112656</v>
      </c>
      <c r="G2066">
        <v>83389436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224737804</v>
      </c>
      <c r="G2067">
        <v>124896864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41719239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795165963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24189917</v>
      </c>
      <c r="G2070">
        <v>18323174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227504447</v>
      </c>
      <c r="G2071">
        <v>137844024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367873057</v>
      </c>
      <c r="G2072">
        <v>240909188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255730224</v>
      </c>
      <c r="G2073">
        <v>159487367</v>
      </c>
      <c r="H2073">
        <v>134462871</v>
      </c>
      <c r="I2073">
        <v>0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69458118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77629857</v>
      </c>
      <c r="G2075">
        <v>63753114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63905337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55274802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80827189</v>
      </c>
      <c r="G2078">
        <v>47468607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191239088</v>
      </c>
      <c r="G2079">
        <v>101715188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178104588</v>
      </c>
      <c r="G2080">
        <v>134704508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23748060</v>
      </c>
      <c r="G2081">
        <v>24539437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1440749261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440723376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148960439</v>
      </c>
      <c r="G2084">
        <v>106066479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105492517</v>
      </c>
      <c r="G2085">
        <v>80531727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207588254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121136637</v>
      </c>
      <c r="G2087">
        <v>73187628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810448024</v>
      </c>
      <c r="G2088">
        <v>691428158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155485882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26875624</v>
      </c>
      <c r="G2090">
        <v>31381725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22635322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645025274</v>
      </c>
      <c r="G2092">
        <v>684425004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19324666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88426008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124743779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74329038</v>
      </c>
      <c r="G2096">
        <v>69891267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241747058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46585902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3189871350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132145479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1486679584</v>
      </c>
      <c r="G2101">
        <v>1050866640</v>
      </c>
      <c r="H2101">
        <v>737317929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2429404928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797921463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22073129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18154323</v>
      </c>
      <c r="G2105">
        <v>4696926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55520787</v>
      </c>
      <c r="G2106">
        <v>135090210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36540367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128216637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306154299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62109956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256260090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2997714697</v>
      </c>
      <c r="G2112">
        <v>2261886085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2945810000</v>
      </c>
      <c r="G2113">
        <v>2690004000</v>
      </c>
      <c r="H2113">
        <v>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2218046384</v>
      </c>
      <c r="G2114">
        <v>2258571558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119238730.8571</v>
      </c>
      <c r="H2115">
        <v>119022657.38689999</v>
      </c>
      <c r="I2115">
        <v>0</v>
      </c>
      <c r="J2115">
        <v>94474260.299799994</v>
      </c>
      <c r="K2115">
        <v>64693263.685800001</v>
      </c>
      <c r="L2115">
        <v>27987535.8048</v>
      </c>
      <c r="M2115">
        <v>32870228.667300001</v>
      </c>
      <c r="N2115">
        <v>23170990.4318</v>
      </c>
      <c r="O2115">
        <v>18252932.056000002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44068060.364200003</v>
      </c>
      <c r="H2116">
        <v>53500528.900799997</v>
      </c>
      <c r="I2116">
        <v>0</v>
      </c>
      <c r="J2116">
        <v>43155537.597999997</v>
      </c>
      <c r="K2116">
        <v>34302047.063100003</v>
      </c>
      <c r="L2116">
        <v>30637935.413800001</v>
      </c>
      <c r="M2116">
        <v>14891440.6206</v>
      </c>
      <c r="N2116">
        <v>1513406.0614</v>
      </c>
      <c r="O2116">
        <v>5500536.2983999997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24717280.461399999</v>
      </c>
      <c r="H2117">
        <v>49518003.994800001</v>
      </c>
      <c r="I2117">
        <v>0</v>
      </c>
      <c r="J2117">
        <v>21782792.700199999</v>
      </c>
      <c r="K2117">
        <v>17838105.0966</v>
      </c>
      <c r="L2117">
        <v>14675754.636399999</v>
      </c>
      <c r="M2117">
        <v>15843534.2685</v>
      </c>
      <c r="N2117">
        <v>10607025.0516</v>
      </c>
      <c r="O2117">
        <v>6207837.4632999999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21434915.201299999</v>
      </c>
      <c r="H2118">
        <v>29486824.427499998</v>
      </c>
      <c r="I2118">
        <v>0</v>
      </c>
      <c r="J2118">
        <v>25072168.044</v>
      </c>
      <c r="K2118">
        <v>22741554.4496</v>
      </c>
      <c r="L2118">
        <v>18599278.941100001</v>
      </c>
      <c r="M2118">
        <v>15946006.6764</v>
      </c>
      <c r="N2118">
        <v>9718303.8895999994</v>
      </c>
      <c r="O2118">
        <v>1634668.8134000001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50020963.495999999</v>
      </c>
      <c r="H2119">
        <v>141524293.84079999</v>
      </c>
      <c r="I2119">
        <v>0</v>
      </c>
      <c r="J2119">
        <v>71180007.853400007</v>
      </c>
      <c r="K2119">
        <v>214816370.3488</v>
      </c>
      <c r="L2119">
        <v>329966232.42439997</v>
      </c>
      <c r="M2119">
        <v>242373101.1489</v>
      </c>
      <c r="N2119">
        <v>138634400.0794</v>
      </c>
      <c r="O2119">
        <v>264978696.4337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7533585.6611000001</v>
      </c>
      <c r="G2120">
        <v>12639528.921599999</v>
      </c>
      <c r="H2120">
        <v>0</v>
      </c>
      <c r="I2120">
        <v>0</v>
      </c>
      <c r="J2120">
        <v>45674174.408799998</v>
      </c>
      <c r="K2120">
        <v>11674163.1326</v>
      </c>
      <c r="L2120">
        <v>3750863.3305000002</v>
      </c>
      <c r="M2120">
        <v>3767822.1027000002</v>
      </c>
      <c r="N2120">
        <v>2219229.5183999999</v>
      </c>
      <c r="O2120">
        <v>2659128.5096999998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21518180.2685</v>
      </c>
      <c r="H2121">
        <v>40763685.109399997</v>
      </c>
      <c r="I2121">
        <v>0</v>
      </c>
      <c r="J2121">
        <v>43325648.260200001</v>
      </c>
      <c r="K2121">
        <v>34766244.042000003</v>
      </c>
      <c r="L2121">
        <v>53507094.226300001</v>
      </c>
      <c r="M2121">
        <v>44407987.529399998</v>
      </c>
      <c r="N2121">
        <v>44625465.8244</v>
      </c>
      <c r="O2121">
        <v>43037586.536499999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110881368.32889999</v>
      </c>
      <c r="G2122">
        <v>76092988.065899998</v>
      </c>
      <c r="H2122">
        <v>67507380.2755</v>
      </c>
      <c r="I2122">
        <v>0</v>
      </c>
      <c r="J2122">
        <v>89180350.902799994</v>
      </c>
      <c r="K2122">
        <v>56981562.999300003</v>
      </c>
      <c r="L2122">
        <v>64939382.322099999</v>
      </c>
      <c r="M2122">
        <v>84846632.135399997</v>
      </c>
      <c r="N2122">
        <v>69710586.601799995</v>
      </c>
      <c r="O2122">
        <v>64591264.3094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493815566.35600001</v>
      </c>
      <c r="H2123">
        <v>441890621.9659</v>
      </c>
      <c r="I2123">
        <v>0</v>
      </c>
      <c r="J2123">
        <v>438426466.63520002</v>
      </c>
      <c r="K2123">
        <v>378957038.83639997</v>
      </c>
      <c r="L2123">
        <v>469433073.38069999</v>
      </c>
      <c r="M2123">
        <v>287226778.84289998</v>
      </c>
      <c r="N2123">
        <v>231872320.48660001</v>
      </c>
      <c r="O2123">
        <v>204729077.3405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327250736.49070001</v>
      </c>
      <c r="H2124">
        <v>418105318.79220003</v>
      </c>
      <c r="I2124">
        <v>0</v>
      </c>
      <c r="J2124">
        <v>376665190.9192</v>
      </c>
      <c r="K2124">
        <v>221121796.17730001</v>
      </c>
      <c r="L2124">
        <v>162952847.47170001</v>
      </c>
      <c r="M2124">
        <v>198335771.71830001</v>
      </c>
      <c r="N2124">
        <v>169876999.3646</v>
      </c>
      <c r="O2124">
        <v>128963078.0113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38707464.991999999</v>
      </c>
      <c r="H2125">
        <v>71883846.513699993</v>
      </c>
      <c r="I2125">
        <v>0</v>
      </c>
      <c r="J2125">
        <v>66543303.663199998</v>
      </c>
      <c r="K2125">
        <v>50223910.4564</v>
      </c>
      <c r="L2125">
        <v>39625690.275600001</v>
      </c>
      <c r="M2125">
        <v>42922908.050399996</v>
      </c>
      <c r="N2125">
        <v>44841195.328000002</v>
      </c>
      <c r="O2125">
        <v>37155504.8913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127135060.8461</v>
      </c>
      <c r="H2126">
        <v>140235942.2897</v>
      </c>
      <c r="I2126">
        <v>0</v>
      </c>
      <c r="J2126">
        <v>182137517.15400001</v>
      </c>
      <c r="K2126">
        <v>198571542.3089</v>
      </c>
      <c r="L2126">
        <v>198231275.5566</v>
      </c>
      <c r="M2126">
        <v>132417261.26279999</v>
      </c>
      <c r="N2126">
        <v>81188541.659999996</v>
      </c>
      <c r="O2126">
        <v>78930313.295900002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24013494.112199999</v>
      </c>
      <c r="H2127">
        <v>20704685.587699998</v>
      </c>
      <c r="I2127">
        <v>0</v>
      </c>
      <c r="J2127">
        <v>26040581.6428</v>
      </c>
      <c r="K2127">
        <v>33404948.777600002</v>
      </c>
      <c r="L2127">
        <v>36501023.930799998</v>
      </c>
      <c r="M2127">
        <v>50943842.432999998</v>
      </c>
      <c r="N2127">
        <v>134940.622</v>
      </c>
      <c r="O2127">
        <v>131389.55300000001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9296924.2442000005</v>
      </c>
      <c r="H2128">
        <v>2800274.4942000001</v>
      </c>
      <c r="I2128">
        <v>0</v>
      </c>
      <c r="J2128">
        <v>15652231.9034</v>
      </c>
      <c r="K2128">
        <v>16516935.8137</v>
      </c>
      <c r="L2128">
        <v>16587758.6303</v>
      </c>
      <c r="M2128">
        <v>16372987.124399999</v>
      </c>
      <c r="N2128">
        <v>15957156.7412</v>
      </c>
      <c r="O2128">
        <v>9298527.5867999997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5340468.4693</v>
      </c>
      <c r="H2129">
        <v>4292813.0332000004</v>
      </c>
      <c r="I2129">
        <v>0</v>
      </c>
      <c r="J2129">
        <v>6394704.3191999998</v>
      </c>
      <c r="K2129">
        <v>5014387.1951000001</v>
      </c>
      <c r="L2129">
        <v>8066483.9970000004</v>
      </c>
      <c r="M2129">
        <v>6611403.8510999996</v>
      </c>
      <c r="N2129">
        <v>9464226.8570000008</v>
      </c>
      <c r="O2129">
        <v>10160879.338500001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29218365.571400002</v>
      </c>
      <c r="H2130">
        <v>17121484.526500002</v>
      </c>
      <c r="I2130">
        <v>0</v>
      </c>
      <c r="J2130">
        <v>21776183.1492</v>
      </c>
      <c r="K2130">
        <v>9392695.0260000005</v>
      </c>
      <c r="L2130">
        <v>6033815.3304000003</v>
      </c>
      <c r="M2130">
        <v>18329927.1417</v>
      </c>
      <c r="N2130">
        <v>21522054.528000001</v>
      </c>
      <c r="O2130">
        <v>13718295.676000001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20407105.361400001</v>
      </c>
      <c r="H2131">
        <v>16863507.387600001</v>
      </c>
      <c r="I2131">
        <v>0</v>
      </c>
      <c r="J2131">
        <v>18398155.409600001</v>
      </c>
      <c r="K2131">
        <v>20085022.002700001</v>
      </c>
      <c r="L2131">
        <v>26823830.562100001</v>
      </c>
      <c r="M2131">
        <v>31099610.086199999</v>
      </c>
      <c r="N2131">
        <v>25000288.562800001</v>
      </c>
      <c r="O2131">
        <v>27904894.087900002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113451569.8933</v>
      </c>
      <c r="G2132">
        <v>87510860.096799999</v>
      </c>
      <c r="H2132">
        <v>94415751.032100007</v>
      </c>
      <c r="I2132">
        <v>0</v>
      </c>
      <c r="J2132">
        <v>89350319.776199996</v>
      </c>
      <c r="K2132">
        <v>73349371.097800002</v>
      </c>
      <c r="L2132">
        <v>67066660.803999998</v>
      </c>
      <c r="M2132">
        <v>74314549.129500002</v>
      </c>
      <c r="N2132">
        <v>63058612.307999998</v>
      </c>
      <c r="O2132">
        <v>63669533.2557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116939.508</v>
      </c>
      <c r="H2133">
        <v>154521.78839999999</v>
      </c>
      <c r="I2133">
        <v>0</v>
      </c>
      <c r="J2133">
        <v>118467.246</v>
      </c>
      <c r="K2133">
        <v>200373.42860000001</v>
      </c>
      <c r="L2133">
        <v>3148371.4547999999</v>
      </c>
      <c r="M2133">
        <v>3061285.8695999999</v>
      </c>
      <c r="N2133">
        <v>6503622.6168</v>
      </c>
      <c r="O2133">
        <v>4091275.4328999999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213398855.52270001</v>
      </c>
      <c r="H2134">
        <v>138156361.94600001</v>
      </c>
      <c r="I2134">
        <v>0</v>
      </c>
      <c r="J2134">
        <v>112403854.34280001</v>
      </c>
      <c r="K2134">
        <v>86037183.963100001</v>
      </c>
      <c r="L2134">
        <v>73536055.721699998</v>
      </c>
      <c r="M2134">
        <v>82540689.945299998</v>
      </c>
      <c r="N2134">
        <v>97794465.192599997</v>
      </c>
      <c r="O2134">
        <v>90766227.822500005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47616389.223200001</v>
      </c>
      <c r="H2135">
        <v>58887376.582099997</v>
      </c>
      <c r="I2135">
        <v>0</v>
      </c>
      <c r="J2135">
        <v>42803166.4454</v>
      </c>
      <c r="K2135">
        <v>36635139.230700001</v>
      </c>
      <c r="L2135">
        <v>22050446.289299998</v>
      </c>
      <c r="M2135">
        <v>38336397.462899998</v>
      </c>
      <c r="N2135">
        <v>41350966.752800003</v>
      </c>
      <c r="O2135">
        <v>41316252.293799996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1254552.2483000001</v>
      </c>
      <c r="H2136">
        <v>2842446.0901000001</v>
      </c>
      <c r="I2136">
        <v>0</v>
      </c>
      <c r="J2136">
        <v>4919241.3547999999</v>
      </c>
      <c r="K2136">
        <v>5896923.4451000001</v>
      </c>
      <c r="L2136">
        <v>4434472.4567</v>
      </c>
      <c r="M2136">
        <v>4841256.7026000004</v>
      </c>
      <c r="N2136">
        <v>3792038.1792000001</v>
      </c>
      <c r="O2136">
        <v>12336369.622400001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759289893.21019995</v>
      </c>
      <c r="H2137">
        <v>704424253.64180005</v>
      </c>
      <c r="I2137">
        <v>0</v>
      </c>
      <c r="J2137">
        <v>757311966.19860005</v>
      </c>
      <c r="K2137">
        <v>820466398.35609996</v>
      </c>
      <c r="L2137">
        <v>781856472.69729996</v>
      </c>
      <c r="M2137">
        <v>842536556.9145</v>
      </c>
      <c r="N2137">
        <v>905188935.57120001</v>
      </c>
      <c r="O2137">
        <v>826559090.24919999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43353502.712800004</v>
      </c>
      <c r="H2138">
        <v>31254399.791200001</v>
      </c>
      <c r="I2138">
        <v>0</v>
      </c>
      <c r="J2138">
        <v>25467305.0418</v>
      </c>
      <c r="K2138">
        <v>27308302.619800001</v>
      </c>
      <c r="L2138">
        <v>30200399.486400001</v>
      </c>
      <c r="M2138">
        <v>17108529.494399998</v>
      </c>
      <c r="N2138">
        <v>18107483.094000001</v>
      </c>
      <c r="O2138">
        <v>14900072.4977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553073121.95179999</v>
      </c>
      <c r="H2139">
        <v>393239861.98830003</v>
      </c>
      <c r="I2139">
        <v>0</v>
      </c>
      <c r="J2139">
        <v>276081997.421</v>
      </c>
      <c r="K2139">
        <v>286940521.20499998</v>
      </c>
      <c r="L2139">
        <v>282817820.02759999</v>
      </c>
      <c r="M2139">
        <v>336199307.94</v>
      </c>
      <c r="N2139">
        <v>323537318.67000002</v>
      </c>
      <c r="O2139">
        <v>340013887.25480002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308472947.04579997</v>
      </c>
      <c r="H2140">
        <v>262772396.20789999</v>
      </c>
      <c r="I2140">
        <v>0</v>
      </c>
      <c r="J2140">
        <v>214554247.1076</v>
      </c>
      <c r="K2140">
        <v>194805723.77939999</v>
      </c>
      <c r="L2140">
        <v>205522549.91839999</v>
      </c>
      <c r="M2140">
        <v>221674494.4659</v>
      </c>
      <c r="N2140">
        <v>159447534.8838</v>
      </c>
      <c r="O2140">
        <v>143406184.2845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3433864.9575999998</v>
      </c>
      <c r="H2141">
        <v>1950366.3254</v>
      </c>
      <c r="I2141">
        <v>0</v>
      </c>
      <c r="J2141">
        <v>3227430.4605999999</v>
      </c>
      <c r="K2141">
        <v>1479972.2936</v>
      </c>
      <c r="L2141">
        <v>55736837.456299998</v>
      </c>
      <c r="M2141">
        <v>110452230.7209</v>
      </c>
      <c r="N2141">
        <v>71598995.8266</v>
      </c>
      <c r="O2141">
        <v>245900366.4648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294369400.62769997</v>
      </c>
      <c r="H2142">
        <v>153927372.88600001</v>
      </c>
      <c r="I2142">
        <v>0</v>
      </c>
      <c r="J2142">
        <v>161725383.8662</v>
      </c>
      <c r="K2142">
        <v>133194930.24259999</v>
      </c>
      <c r="L2142">
        <v>70036132.294699997</v>
      </c>
      <c r="M2142">
        <v>72448106.903999999</v>
      </c>
      <c r="N2142">
        <v>66272357.788999997</v>
      </c>
      <c r="O2142">
        <v>53314909.096699998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7288984.0410000002</v>
      </c>
      <c r="G2143">
        <v>7055799.8661000002</v>
      </c>
      <c r="H2143">
        <v>19758082.7359</v>
      </c>
      <c r="I2143">
        <v>0</v>
      </c>
      <c r="J2143">
        <v>8357990.2982000001</v>
      </c>
      <c r="K2143">
        <v>16226892.355</v>
      </c>
      <c r="L2143">
        <v>19766836.4608</v>
      </c>
      <c r="M2143">
        <v>18609981.2379</v>
      </c>
      <c r="N2143">
        <v>16710699.2074</v>
      </c>
      <c r="O2143">
        <v>12915179.559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24804150.385499999</v>
      </c>
      <c r="I2144">
        <v>0</v>
      </c>
      <c r="J2144">
        <v>62078367.2918</v>
      </c>
      <c r="K2144">
        <v>61045000.633699998</v>
      </c>
      <c r="L2144">
        <v>54072634.519900002</v>
      </c>
      <c r="M2144">
        <v>62747796.049900003</v>
      </c>
      <c r="N2144">
        <v>58461905.392499998</v>
      </c>
      <c r="O2144">
        <v>56947487.360699996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821801.5638</v>
      </c>
      <c r="L2145">
        <v>1591938.9184000001</v>
      </c>
      <c r="M2145">
        <v>920646.64839999995</v>
      </c>
      <c r="N2145">
        <v>1193626.4787000001</v>
      </c>
      <c r="O2145">
        <v>1278605.8883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371345016.15899998</v>
      </c>
      <c r="H2146">
        <v>279531876.61360002</v>
      </c>
      <c r="I2146">
        <v>0</v>
      </c>
      <c r="J2146">
        <v>541979365.41799998</v>
      </c>
      <c r="K2146">
        <v>347724362.01139998</v>
      </c>
      <c r="L2146">
        <v>125863722.0984</v>
      </c>
      <c r="M2146">
        <v>80075564.318700001</v>
      </c>
      <c r="N2146">
        <v>33465511.839600001</v>
      </c>
      <c r="O2146">
        <v>23417207.0042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640916800.52289999</v>
      </c>
      <c r="H2147">
        <v>554871731.00909996</v>
      </c>
      <c r="I2147">
        <v>0</v>
      </c>
      <c r="J2147">
        <v>550045581.25160003</v>
      </c>
      <c r="K2147">
        <v>390115979.92949998</v>
      </c>
      <c r="L2147">
        <v>467662047.78149998</v>
      </c>
      <c r="M2147">
        <v>467415739.30949998</v>
      </c>
      <c r="N2147">
        <v>467575905.44660002</v>
      </c>
      <c r="O2147">
        <v>355244075.54699999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229080021.9456</v>
      </c>
      <c r="H2148">
        <v>266993645.7744</v>
      </c>
      <c r="I2148">
        <v>0</v>
      </c>
      <c r="J2148">
        <v>307181012.86140001</v>
      </c>
      <c r="K2148">
        <v>286711369.97439998</v>
      </c>
      <c r="L2148">
        <v>144322779.88699999</v>
      </c>
      <c r="M2148">
        <v>78810351.784199998</v>
      </c>
      <c r="N2148">
        <v>78430503.419400007</v>
      </c>
      <c r="O2148">
        <v>64484730.313000001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25826180.324000001</v>
      </c>
      <c r="L2149">
        <v>27174002.255100001</v>
      </c>
      <c r="M2149">
        <v>27929955.196899999</v>
      </c>
      <c r="N2149">
        <v>3291025.0616000001</v>
      </c>
      <c r="O2149">
        <v>2668843.3163999999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803889621.07780004</v>
      </c>
      <c r="H2150">
        <v>779022647.98679996</v>
      </c>
      <c r="I2150">
        <v>0</v>
      </c>
      <c r="J2150">
        <v>692093450.56739998</v>
      </c>
      <c r="K2150">
        <v>669456105.24530005</v>
      </c>
      <c r="L2150">
        <v>643504094.53330004</v>
      </c>
      <c r="M2150">
        <v>624088558.40310001</v>
      </c>
      <c r="N2150">
        <v>563528783.52100003</v>
      </c>
      <c r="O2150">
        <v>526392433.91710001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190868705.15889999</v>
      </c>
      <c r="H2151">
        <v>242740046.93669999</v>
      </c>
      <c r="I2151">
        <v>0</v>
      </c>
      <c r="J2151">
        <v>343214841.34119999</v>
      </c>
      <c r="K2151">
        <v>346243852.17640001</v>
      </c>
      <c r="L2151">
        <v>329509477.583</v>
      </c>
      <c r="M2151">
        <v>348095880.11610001</v>
      </c>
      <c r="N2151">
        <v>238816206.91960001</v>
      </c>
      <c r="O2151">
        <v>183836153.00459999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7246900318.5600004</v>
      </c>
      <c r="H2152">
        <v>7014804803.6000004</v>
      </c>
      <c r="I2152">
        <v>0</v>
      </c>
      <c r="J2152">
        <v>6537902145.3999996</v>
      </c>
      <c r="K2152">
        <v>66590965.4573</v>
      </c>
      <c r="L2152">
        <v>21793283.755100001</v>
      </c>
      <c r="M2152">
        <v>16348568.0886</v>
      </c>
      <c r="N2152">
        <v>20660233.5812</v>
      </c>
      <c r="O2152">
        <v>24376854.292599998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527142.94779999997</v>
      </c>
      <c r="G2153">
        <v>501101.61920000002</v>
      </c>
      <c r="H2153">
        <v>477808.864</v>
      </c>
      <c r="I2153">
        <v>0</v>
      </c>
      <c r="J2153">
        <v>518586.52799999999</v>
      </c>
      <c r="K2153">
        <v>560574.58429999999</v>
      </c>
      <c r="L2153">
        <v>536587.58010000002</v>
      </c>
      <c r="M2153">
        <v>642616.55370000005</v>
      </c>
      <c r="N2153">
        <v>703068.04280000005</v>
      </c>
      <c r="O2153">
        <v>731580.46129999997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639949624.33700001</v>
      </c>
      <c r="H2154">
        <v>580306244.21360004</v>
      </c>
      <c r="I2154">
        <v>0</v>
      </c>
      <c r="J2154">
        <v>358968501.80260003</v>
      </c>
      <c r="K2154">
        <v>507419602.24489999</v>
      </c>
      <c r="L2154">
        <v>316774699.241</v>
      </c>
      <c r="M2154">
        <v>168688883.30669999</v>
      </c>
      <c r="N2154">
        <v>77075472.644600004</v>
      </c>
      <c r="O2154">
        <v>45715397.363700002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59031163.994900003</v>
      </c>
      <c r="H2155">
        <v>51321743.088799998</v>
      </c>
      <c r="I2155">
        <v>0</v>
      </c>
      <c r="J2155">
        <v>54022210.953000002</v>
      </c>
      <c r="K2155">
        <v>46459339.694499999</v>
      </c>
      <c r="L2155">
        <v>36194771.841799997</v>
      </c>
      <c r="M2155">
        <v>32081597.513099998</v>
      </c>
      <c r="N2155">
        <v>46553977.657600001</v>
      </c>
      <c r="O2155">
        <v>52768881.874200001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8014500.1842999998</v>
      </c>
      <c r="H2156">
        <v>17152039.246100001</v>
      </c>
      <c r="I2156">
        <v>0</v>
      </c>
      <c r="J2156">
        <v>10357336.293199999</v>
      </c>
      <c r="K2156">
        <v>18229444.529599998</v>
      </c>
      <c r="L2156">
        <v>26279982.171300001</v>
      </c>
      <c r="M2156">
        <v>17875846.975499999</v>
      </c>
      <c r="N2156">
        <v>19970469.566399999</v>
      </c>
      <c r="O2156">
        <v>11895086.680400001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15692720.7696</v>
      </c>
      <c r="H2157">
        <v>16022058.552100001</v>
      </c>
      <c r="I2157">
        <v>0</v>
      </c>
      <c r="J2157">
        <v>22431436.206599999</v>
      </c>
      <c r="K2157">
        <v>17497815.907400001</v>
      </c>
      <c r="L2157">
        <v>18713688.421999998</v>
      </c>
      <c r="M2157">
        <v>20080098.677700002</v>
      </c>
      <c r="N2157">
        <v>20221098.859000001</v>
      </c>
      <c r="O2157">
        <v>19039430.337099999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1708482653.9200001</v>
      </c>
      <c r="H2158">
        <v>1473250665.9000001</v>
      </c>
      <c r="I2158">
        <v>0</v>
      </c>
      <c r="J2158">
        <v>955225137.60000002</v>
      </c>
      <c r="K2158">
        <v>671261493.79999995</v>
      </c>
      <c r="L2158">
        <v>800786929.79999995</v>
      </c>
      <c r="M2158">
        <v>898263505.79999995</v>
      </c>
      <c r="N2158">
        <v>869034403.20000005</v>
      </c>
      <c r="O2158">
        <v>597918164.79999995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28962498.655999999</v>
      </c>
      <c r="H2159">
        <v>19133649.858199999</v>
      </c>
      <c r="I2159">
        <v>0</v>
      </c>
      <c r="J2159">
        <v>26230226.2656</v>
      </c>
      <c r="K2159">
        <v>22353040.6316</v>
      </c>
      <c r="L2159">
        <v>17076179.849300001</v>
      </c>
      <c r="M2159">
        <v>23916298.381200001</v>
      </c>
      <c r="N2159">
        <v>25677441.855799999</v>
      </c>
      <c r="O2159">
        <v>18065165.258900002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1001451923.5739</v>
      </c>
      <c r="H2160">
        <v>972562973.64139998</v>
      </c>
      <c r="I2160">
        <v>0</v>
      </c>
      <c r="J2160">
        <v>823653175.46140003</v>
      </c>
      <c r="K2160">
        <v>750382880.87010002</v>
      </c>
      <c r="L2160">
        <v>653542638.72039998</v>
      </c>
      <c r="M2160">
        <v>452358300.33090001</v>
      </c>
      <c r="N2160">
        <v>632995684.67659998</v>
      </c>
      <c r="O2160">
        <v>376832021.8689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315881568.48869997</v>
      </c>
      <c r="G2161">
        <v>244911263.5614</v>
      </c>
      <c r="H2161">
        <v>279902164.07349998</v>
      </c>
      <c r="I2161">
        <v>0</v>
      </c>
      <c r="J2161">
        <v>244780564.34979999</v>
      </c>
      <c r="K2161">
        <v>160581567.60440001</v>
      </c>
      <c r="L2161">
        <v>181348529.56220001</v>
      </c>
      <c r="M2161">
        <v>349239159.5571</v>
      </c>
      <c r="N2161">
        <v>229455897.39719999</v>
      </c>
      <c r="O2161">
        <v>217247783.99520001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95690479.403300002</v>
      </c>
      <c r="O2162">
        <v>17783793.241599999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834998584.60029995</v>
      </c>
      <c r="M2163">
        <v>884942387.32550001</v>
      </c>
      <c r="N2163">
        <v>792734914.99530005</v>
      </c>
      <c r="O2163">
        <v>780716871.32579994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34489771.2597</v>
      </c>
      <c r="I2164">
        <v>0</v>
      </c>
      <c r="J2164">
        <v>40241897.767800003</v>
      </c>
      <c r="K2164">
        <v>41972103.021799996</v>
      </c>
      <c r="L2164">
        <v>26948685.1468</v>
      </c>
      <c r="M2164">
        <v>53710877.609899998</v>
      </c>
      <c r="N2164">
        <v>14454451.180400001</v>
      </c>
      <c r="O2164">
        <v>43579224.548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65200229.409299999</v>
      </c>
      <c r="H2165">
        <v>67365093.441599995</v>
      </c>
      <c r="I2165">
        <v>0</v>
      </c>
      <c r="J2165">
        <v>88678984.954999998</v>
      </c>
      <c r="K2165">
        <v>38075274.849799998</v>
      </c>
      <c r="L2165">
        <v>68087856.179199994</v>
      </c>
      <c r="M2165">
        <v>168244247.91960001</v>
      </c>
      <c r="N2165">
        <v>232710798.1094</v>
      </c>
      <c r="O2165">
        <v>180539183.208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216849575.7665</v>
      </c>
      <c r="G2166">
        <v>173750372.46669999</v>
      </c>
      <c r="H2166">
        <v>161729022.8556</v>
      </c>
      <c r="I2166">
        <v>0</v>
      </c>
      <c r="J2166">
        <v>152901347.75099999</v>
      </c>
      <c r="K2166">
        <v>169282958.00760001</v>
      </c>
      <c r="L2166">
        <v>178997649.91679999</v>
      </c>
      <c r="M2166">
        <v>169219980.6381</v>
      </c>
      <c r="N2166">
        <v>199819528.60879999</v>
      </c>
      <c r="O2166">
        <v>203143428.98719999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8873260.5605999995</v>
      </c>
      <c r="H2167">
        <v>8808847.5684999991</v>
      </c>
      <c r="I2167">
        <v>0</v>
      </c>
      <c r="J2167">
        <v>34388277.233000003</v>
      </c>
      <c r="K2167">
        <v>39501278.4965</v>
      </c>
      <c r="L2167">
        <v>46540630.679399997</v>
      </c>
      <c r="M2167">
        <v>44660183.445</v>
      </c>
      <c r="N2167">
        <v>47481607.627599999</v>
      </c>
      <c r="O2167">
        <v>22544626.554400001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139111544.92140001</v>
      </c>
      <c r="H2168">
        <v>109105688.4994</v>
      </c>
      <c r="I2168">
        <v>0</v>
      </c>
      <c r="J2168">
        <v>110521762.87899999</v>
      </c>
      <c r="K2168">
        <v>119933232.95909999</v>
      </c>
      <c r="L2168">
        <v>127861410.49169999</v>
      </c>
      <c r="M2168">
        <v>143454787.80180001</v>
      </c>
      <c r="N2168">
        <v>159616227.23989999</v>
      </c>
      <c r="O2168">
        <v>154861973.3522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307479.28090000001</v>
      </c>
      <c r="G2169">
        <v>298514.16450000001</v>
      </c>
      <c r="H2169">
        <v>399483.75050000002</v>
      </c>
      <c r="I2169">
        <v>0</v>
      </c>
      <c r="J2169">
        <v>1029245.9506</v>
      </c>
      <c r="K2169">
        <v>1787446.4240999999</v>
      </c>
      <c r="L2169">
        <v>6278690.2177999998</v>
      </c>
      <c r="M2169">
        <v>1297601.6157</v>
      </c>
      <c r="N2169">
        <v>215749.43840000001</v>
      </c>
      <c r="O2169">
        <v>385160.7352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311815143030</v>
      </c>
      <c r="G2171">
        <v>272611229010</v>
      </c>
      <c r="H2171">
        <v>241725306097</v>
      </c>
      <c r="I2171">
        <v>0</v>
      </c>
      <c r="J2171">
        <v>135947346263</v>
      </c>
      <c r="K2171">
        <v>118760360775</v>
      </c>
      <c r="L2171">
        <v>76799528491</v>
      </c>
      <c r="M2171">
        <v>60344787659</v>
      </c>
      <c r="N2171">
        <v>47359086738</v>
      </c>
      <c r="O2171">
        <v>32064096861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65668160</v>
      </c>
      <c r="G2172">
        <v>22162458</v>
      </c>
      <c r="H2172">
        <v>766699</v>
      </c>
      <c r="I2172">
        <v>0</v>
      </c>
      <c r="J2172">
        <v>4954049</v>
      </c>
      <c r="K2172">
        <v>66875740</v>
      </c>
      <c r="L2172">
        <v>55220629</v>
      </c>
      <c r="M2172">
        <v>6572563</v>
      </c>
      <c r="N2172">
        <v>14666303</v>
      </c>
      <c r="O2172">
        <v>11246706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285403210</v>
      </c>
      <c r="G2173">
        <v>291111687</v>
      </c>
      <c r="H2173">
        <v>329450055</v>
      </c>
      <c r="I2173">
        <v>0</v>
      </c>
      <c r="J2173">
        <v>232320477</v>
      </c>
      <c r="K2173">
        <v>270971907</v>
      </c>
      <c r="L2173">
        <v>38735461</v>
      </c>
      <c r="M2173">
        <v>33645708</v>
      </c>
      <c r="N2173">
        <v>39780480</v>
      </c>
      <c r="O2173">
        <v>50350129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822632231</v>
      </c>
      <c r="G2174">
        <v>575260659</v>
      </c>
      <c r="H2174">
        <v>656091327</v>
      </c>
      <c r="I2174">
        <v>0</v>
      </c>
      <c r="J2174">
        <v>993643199</v>
      </c>
      <c r="K2174">
        <v>986601300</v>
      </c>
      <c r="L2174">
        <v>1156992852</v>
      </c>
      <c r="M2174">
        <v>1004049799</v>
      </c>
      <c r="N2174">
        <v>948523113</v>
      </c>
      <c r="O2174">
        <v>1077776117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20404135</v>
      </c>
      <c r="G2175">
        <v>5797009</v>
      </c>
      <c r="H2175">
        <v>6102548</v>
      </c>
      <c r="I2175">
        <v>0</v>
      </c>
      <c r="J2175">
        <v>5626655</v>
      </c>
      <c r="K2175">
        <v>5626655</v>
      </c>
      <c r="L2175">
        <v>5789395</v>
      </c>
      <c r="M2175">
        <v>43423676</v>
      </c>
      <c r="N2175">
        <v>11815691</v>
      </c>
      <c r="O2175">
        <v>9889807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950258100</v>
      </c>
      <c r="G2176">
        <v>884515372</v>
      </c>
      <c r="H2176">
        <v>712546635</v>
      </c>
      <c r="I2176">
        <v>0</v>
      </c>
      <c r="J2176">
        <v>440964791</v>
      </c>
      <c r="K2176">
        <v>376796162</v>
      </c>
      <c r="L2176">
        <v>183869022</v>
      </c>
      <c r="M2176">
        <v>25049771</v>
      </c>
      <c r="N2176">
        <v>25900959</v>
      </c>
      <c r="O2176">
        <v>1302485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2710803387</v>
      </c>
      <c r="G2177">
        <v>1965148334</v>
      </c>
      <c r="H2177">
        <v>2685571526</v>
      </c>
      <c r="I2177">
        <v>0</v>
      </c>
      <c r="J2177">
        <v>1399794333</v>
      </c>
      <c r="K2177">
        <v>1311131546</v>
      </c>
      <c r="L2177">
        <v>1236692877</v>
      </c>
      <c r="M2177">
        <v>919314201</v>
      </c>
      <c r="N2177">
        <v>1025493596</v>
      </c>
      <c r="O2177">
        <v>844143288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1445194043</v>
      </c>
      <c r="G2178">
        <v>1504136202</v>
      </c>
      <c r="H2178">
        <v>1250874875</v>
      </c>
      <c r="I2178">
        <v>0</v>
      </c>
      <c r="J2178">
        <v>794238237</v>
      </c>
      <c r="K2178">
        <v>696195513</v>
      </c>
      <c r="L2178">
        <v>204371195</v>
      </c>
      <c r="M2178">
        <v>63711246</v>
      </c>
      <c r="N2178">
        <v>114911774</v>
      </c>
      <c r="O2178">
        <v>42428227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363097116</v>
      </c>
      <c r="G2179">
        <v>515001983</v>
      </c>
      <c r="H2179">
        <v>270740043</v>
      </c>
      <c r="I2179">
        <v>0</v>
      </c>
      <c r="J2179">
        <v>441094299</v>
      </c>
      <c r="K2179">
        <v>183259011</v>
      </c>
      <c r="L2179">
        <v>173185351</v>
      </c>
      <c r="M2179">
        <v>227367134</v>
      </c>
      <c r="N2179">
        <v>254342306</v>
      </c>
      <c r="O2179">
        <v>172015699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1359921873</v>
      </c>
      <c r="G2180">
        <v>1169716782</v>
      </c>
      <c r="H2180">
        <v>1031457587</v>
      </c>
      <c r="I2180">
        <v>0</v>
      </c>
      <c r="J2180">
        <v>1366106933</v>
      </c>
      <c r="K2180">
        <v>1204702318</v>
      </c>
      <c r="L2180">
        <v>856628900</v>
      </c>
      <c r="M2180">
        <v>1080701558</v>
      </c>
      <c r="N2180">
        <v>1231450063</v>
      </c>
      <c r="O2180">
        <v>1180826151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77629274</v>
      </c>
      <c r="G2181">
        <v>85181921</v>
      </c>
      <c r="H2181">
        <v>79446971</v>
      </c>
      <c r="I2181">
        <v>0</v>
      </c>
      <c r="J2181">
        <v>105447935</v>
      </c>
      <c r="K2181">
        <v>165725965</v>
      </c>
      <c r="L2181">
        <v>170774307</v>
      </c>
      <c r="M2181">
        <v>90297115</v>
      </c>
      <c r="N2181">
        <v>164170154</v>
      </c>
      <c r="O2181">
        <v>144805322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60059952.07</v>
      </c>
      <c r="L2182">
        <v>0</v>
      </c>
      <c r="M2182">
        <v>0</v>
      </c>
      <c r="N2182">
        <v>0</v>
      </c>
      <c r="O2182">
        <v>0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9900406852</v>
      </c>
      <c r="G2183">
        <v>5853839417</v>
      </c>
      <c r="H2183">
        <v>5197990516</v>
      </c>
      <c r="I2183">
        <v>0</v>
      </c>
      <c r="J2183">
        <v>2219065148</v>
      </c>
      <c r="K2183">
        <v>2600583850</v>
      </c>
      <c r="L2183">
        <v>3095761372</v>
      </c>
      <c r="M2183">
        <v>3028010614</v>
      </c>
      <c r="N2183">
        <v>3109702778</v>
      </c>
      <c r="O2183">
        <v>2766211414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12888009</v>
      </c>
      <c r="G2184">
        <v>12217962</v>
      </c>
      <c r="H2184">
        <v>9206474</v>
      </c>
      <c r="I2184">
        <v>0</v>
      </c>
      <c r="J2184">
        <v>16032811</v>
      </c>
      <c r="K2184">
        <v>20374808</v>
      </c>
      <c r="L2184">
        <v>26436245</v>
      </c>
      <c r="M2184">
        <v>23426459</v>
      </c>
      <c r="N2184">
        <v>147789529</v>
      </c>
      <c r="O2184">
        <v>142809682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795538450</v>
      </c>
      <c r="I2185">
        <v>0</v>
      </c>
      <c r="J2185">
        <v>1564449490</v>
      </c>
      <c r="K2185">
        <v>1022563948</v>
      </c>
      <c r="L2185">
        <v>1534198225</v>
      </c>
      <c r="M2185">
        <v>3197332</v>
      </c>
      <c r="N2185">
        <v>3208629</v>
      </c>
      <c r="O2185">
        <v>3251445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643166767</v>
      </c>
      <c r="G2186">
        <v>308936518</v>
      </c>
      <c r="H2186">
        <v>130491183</v>
      </c>
      <c r="I2186">
        <v>0</v>
      </c>
      <c r="J2186">
        <v>37317050</v>
      </c>
      <c r="K2186">
        <v>28235599</v>
      </c>
      <c r="L2186">
        <v>35627410</v>
      </c>
      <c r="M2186">
        <v>29564158</v>
      </c>
      <c r="N2186">
        <v>52383281</v>
      </c>
      <c r="O2186">
        <v>18662600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131338903</v>
      </c>
      <c r="G2187">
        <v>117058167</v>
      </c>
      <c r="H2187">
        <v>81859140</v>
      </c>
      <c r="I2187">
        <v>0</v>
      </c>
      <c r="J2187">
        <v>140358769</v>
      </c>
      <c r="K2187">
        <v>63634565</v>
      </c>
      <c r="L2187">
        <v>70505730</v>
      </c>
      <c r="M2187">
        <v>28991116</v>
      </c>
      <c r="N2187">
        <v>46026416</v>
      </c>
      <c r="O2187">
        <v>74069166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2184046584</v>
      </c>
      <c r="G2188">
        <v>1342848140</v>
      </c>
      <c r="H2188">
        <v>1902385345</v>
      </c>
      <c r="I2188">
        <v>0</v>
      </c>
      <c r="J2188">
        <v>1691220478</v>
      </c>
      <c r="K2188">
        <v>1183059754</v>
      </c>
      <c r="L2188">
        <v>1589175608</v>
      </c>
      <c r="M2188">
        <v>1771465043</v>
      </c>
      <c r="N2188">
        <v>795608793</v>
      </c>
      <c r="O2188">
        <v>786306276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0</v>
      </c>
      <c r="J2189">
        <v>139067249</v>
      </c>
      <c r="K2189">
        <v>94957590.939999998</v>
      </c>
      <c r="L2189">
        <v>87319878.609999999</v>
      </c>
      <c r="M2189">
        <v>83510233.950000003</v>
      </c>
      <c r="N2189">
        <v>97970587</v>
      </c>
      <c r="O2189">
        <v>86688504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806956704</v>
      </c>
      <c r="G2190">
        <v>722165470</v>
      </c>
      <c r="H2190">
        <v>529460632</v>
      </c>
      <c r="I2190">
        <v>0</v>
      </c>
      <c r="J2190">
        <v>448963149</v>
      </c>
      <c r="K2190">
        <v>372126156</v>
      </c>
      <c r="L2190">
        <v>315216351</v>
      </c>
      <c r="M2190">
        <v>299452348</v>
      </c>
      <c r="N2190">
        <v>300664048</v>
      </c>
      <c r="O2190">
        <v>262066753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11270043225.709999</v>
      </c>
      <c r="M2191">
        <v>12063378892.41</v>
      </c>
      <c r="N2191">
        <v>10432108029.870001</v>
      </c>
      <c r="O2191">
        <v>4536557158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79744558</v>
      </c>
      <c r="G2192">
        <v>66396825</v>
      </c>
      <c r="H2192">
        <v>64910586</v>
      </c>
      <c r="I2192">
        <v>0</v>
      </c>
      <c r="J2192">
        <v>22820918</v>
      </c>
      <c r="K2192">
        <v>21245495</v>
      </c>
      <c r="L2192">
        <v>21980687</v>
      </c>
      <c r="M2192">
        <v>22304477</v>
      </c>
      <c r="N2192">
        <v>21918358</v>
      </c>
      <c r="O2192">
        <v>44073195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216706198</v>
      </c>
      <c r="G2193">
        <v>196109158</v>
      </c>
      <c r="H2193">
        <v>224934639</v>
      </c>
      <c r="I2193">
        <v>0</v>
      </c>
      <c r="J2193">
        <v>148025474</v>
      </c>
      <c r="K2193">
        <v>63383403</v>
      </c>
      <c r="L2193">
        <v>183504293</v>
      </c>
      <c r="M2193">
        <v>224882732</v>
      </c>
      <c r="N2193">
        <v>303917690</v>
      </c>
      <c r="O2193">
        <v>221834460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2610583609</v>
      </c>
      <c r="G2194">
        <v>3879238545</v>
      </c>
      <c r="H2194">
        <v>2628528949</v>
      </c>
      <c r="I2194">
        <v>0</v>
      </c>
      <c r="J2194">
        <v>2583090105</v>
      </c>
      <c r="K2194">
        <v>1866576172</v>
      </c>
      <c r="L2194">
        <v>2108518532</v>
      </c>
      <c r="M2194">
        <v>1412551268</v>
      </c>
      <c r="N2194">
        <v>1577338487</v>
      </c>
      <c r="O2194">
        <v>1045608767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10747189833</v>
      </c>
      <c r="G2195">
        <v>10192012475</v>
      </c>
      <c r="H2195">
        <v>9146870315</v>
      </c>
      <c r="I2195">
        <v>0</v>
      </c>
      <c r="J2195">
        <v>7887414149</v>
      </c>
      <c r="K2195">
        <v>4836110244</v>
      </c>
      <c r="L2195">
        <v>4650505885</v>
      </c>
      <c r="M2195">
        <v>4419977858</v>
      </c>
      <c r="N2195">
        <v>3923469415</v>
      </c>
      <c r="O2195">
        <v>3381811187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100660778</v>
      </c>
      <c r="G2196">
        <v>149221512</v>
      </c>
      <c r="H2196">
        <v>102124885</v>
      </c>
      <c r="I2196">
        <v>0</v>
      </c>
      <c r="J2196">
        <v>88556436</v>
      </c>
      <c r="K2196">
        <v>161757151</v>
      </c>
      <c r="L2196">
        <v>310286662</v>
      </c>
      <c r="M2196">
        <v>288731004</v>
      </c>
      <c r="N2196">
        <v>50347827</v>
      </c>
      <c r="O2196">
        <v>83657768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2087799899</v>
      </c>
      <c r="G2197">
        <v>2336696052</v>
      </c>
      <c r="H2197">
        <v>1958624508</v>
      </c>
      <c r="I2197">
        <v>0</v>
      </c>
      <c r="J2197">
        <v>1377974464</v>
      </c>
      <c r="K2197">
        <v>1163294356</v>
      </c>
      <c r="L2197">
        <v>789511106</v>
      </c>
      <c r="M2197">
        <v>998410305</v>
      </c>
      <c r="N2197">
        <v>1001395702</v>
      </c>
      <c r="O2197">
        <v>0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17854668225</v>
      </c>
      <c r="G2198">
        <v>10100673239</v>
      </c>
      <c r="H2198">
        <v>9314427588</v>
      </c>
      <c r="I2198">
        <v>0</v>
      </c>
      <c r="J2198">
        <v>4016891452</v>
      </c>
      <c r="K2198">
        <v>4107955892</v>
      </c>
      <c r="L2198">
        <v>5461022195</v>
      </c>
      <c r="M2198">
        <v>2658393893</v>
      </c>
      <c r="N2198">
        <v>2423577588</v>
      </c>
      <c r="O2198">
        <v>1951651229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12316141544</v>
      </c>
      <c r="G2199">
        <v>230777284</v>
      </c>
      <c r="H2199">
        <v>213443796</v>
      </c>
      <c r="I2199">
        <v>0</v>
      </c>
      <c r="J2199">
        <v>114524725</v>
      </c>
      <c r="K2199">
        <v>143407851</v>
      </c>
      <c r="L2199">
        <v>106084283</v>
      </c>
      <c r="M2199">
        <v>109547352</v>
      </c>
      <c r="N2199">
        <v>149134211</v>
      </c>
      <c r="O2199">
        <v>108867849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3753037.38</v>
      </c>
      <c r="L2200">
        <v>1874503.6</v>
      </c>
      <c r="M2200">
        <v>2078036.9</v>
      </c>
      <c r="N2200">
        <v>2730265.51</v>
      </c>
      <c r="O2200">
        <v>2986309.53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6450525139</v>
      </c>
      <c r="G2201">
        <v>6697738864</v>
      </c>
      <c r="H2201">
        <v>5660253645</v>
      </c>
      <c r="I2201">
        <v>0</v>
      </c>
      <c r="J2201">
        <v>3695979268</v>
      </c>
      <c r="K2201">
        <v>3341115095</v>
      </c>
      <c r="L2201">
        <v>35267325</v>
      </c>
      <c r="M2201">
        <v>45178385</v>
      </c>
      <c r="N2201">
        <v>56164980</v>
      </c>
      <c r="O2201">
        <v>49346752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5226393666</v>
      </c>
      <c r="G2202">
        <v>4356454667</v>
      </c>
      <c r="H2202">
        <v>3872751712</v>
      </c>
      <c r="I2202">
        <v>0</v>
      </c>
      <c r="J2202">
        <v>681881698</v>
      </c>
      <c r="K2202">
        <v>305792664</v>
      </c>
      <c r="L2202">
        <v>252127460</v>
      </c>
      <c r="M2202">
        <v>259276328</v>
      </c>
      <c r="N2202">
        <v>0</v>
      </c>
      <c r="O2202">
        <v>354025144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265025309</v>
      </c>
      <c r="G2203">
        <v>135381337</v>
      </c>
      <c r="H2203">
        <v>295420944</v>
      </c>
      <c r="I2203">
        <v>0</v>
      </c>
      <c r="J2203">
        <v>681629970</v>
      </c>
      <c r="K2203">
        <v>87555162</v>
      </c>
      <c r="L2203">
        <v>59821297</v>
      </c>
      <c r="M2203">
        <v>57853962</v>
      </c>
      <c r="N2203">
        <v>154162538</v>
      </c>
      <c r="O2203">
        <v>170065551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8127845</v>
      </c>
      <c r="G2204">
        <v>12129258</v>
      </c>
      <c r="H2204">
        <v>33962387</v>
      </c>
      <c r="I2204">
        <v>0</v>
      </c>
      <c r="J2204">
        <v>7206874</v>
      </c>
      <c r="K2204">
        <v>52536126</v>
      </c>
      <c r="L2204">
        <v>132203859</v>
      </c>
      <c r="M2204">
        <v>342500656</v>
      </c>
      <c r="N2204">
        <v>564195249</v>
      </c>
      <c r="O2204">
        <v>360416170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114081326</v>
      </c>
      <c r="G2205">
        <v>120017224</v>
      </c>
      <c r="H2205">
        <v>212747825</v>
      </c>
      <c r="I2205">
        <v>0</v>
      </c>
      <c r="J2205">
        <v>116851046</v>
      </c>
      <c r="K2205">
        <v>360750444</v>
      </c>
      <c r="L2205">
        <v>245151699</v>
      </c>
      <c r="M2205">
        <v>174257765</v>
      </c>
      <c r="N2205">
        <v>150171421</v>
      </c>
      <c r="O2205">
        <v>149378794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19087553000</v>
      </c>
      <c r="G2206">
        <v>13805160000</v>
      </c>
      <c r="H2206">
        <v>10688274000</v>
      </c>
      <c r="I2206">
        <v>0</v>
      </c>
      <c r="J2206">
        <v>12396382000</v>
      </c>
      <c r="K2206">
        <v>8896484000</v>
      </c>
      <c r="L2206">
        <v>9380635000</v>
      </c>
      <c r="M2206">
        <v>10410121000</v>
      </c>
      <c r="N2206">
        <v>7866292000</v>
      </c>
      <c r="O2206">
        <v>6178295000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2957686832</v>
      </c>
      <c r="G2207">
        <v>3745965829</v>
      </c>
      <c r="H2207">
        <v>5266979123</v>
      </c>
      <c r="I2207">
        <v>0</v>
      </c>
      <c r="J2207">
        <v>2410242742</v>
      </c>
      <c r="K2207">
        <v>1033429116</v>
      </c>
      <c r="L2207">
        <v>392310161</v>
      </c>
      <c r="M2207">
        <v>465406482</v>
      </c>
      <c r="N2207">
        <v>234971653</v>
      </c>
      <c r="O2207">
        <v>116823251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4060881338</v>
      </c>
      <c r="G2208">
        <v>4070413278</v>
      </c>
      <c r="H2208">
        <v>3090986926</v>
      </c>
      <c r="I2208">
        <v>0</v>
      </c>
      <c r="J2208">
        <v>2557882589</v>
      </c>
      <c r="K2208">
        <v>2529773405</v>
      </c>
      <c r="L2208">
        <v>2513699982</v>
      </c>
      <c r="M2208">
        <v>654139791</v>
      </c>
      <c r="N2208">
        <v>323399616</v>
      </c>
      <c r="O2208">
        <v>536976864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615261123</v>
      </c>
      <c r="I2209">
        <v>0</v>
      </c>
      <c r="J2209">
        <v>659030175</v>
      </c>
      <c r="K2209">
        <v>1002054082</v>
      </c>
      <c r="L2209">
        <v>1215108524</v>
      </c>
      <c r="M2209">
        <v>845422542</v>
      </c>
      <c r="N2209">
        <v>700743794</v>
      </c>
      <c r="O2209">
        <v>801951521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408978880</v>
      </c>
      <c r="G2210">
        <v>236502865</v>
      </c>
      <c r="H2210">
        <v>210256872</v>
      </c>
      <c r="I2210">
        <v>0</v>
      </c>
      <c r="J2210">
        <v>120099828</v>
      </c>
      <c r="K2210">
        <v>186634242</v>
      </c>
      <c r="L2210">
        <v>197118523</v>
      </c>
      <c r="M2210">
        <v>217248369</v>
      </c>
      <c r="N2210">
        <v>140194820</v>
      </c>
      <c r="O2210">
        <v>60462430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4378209150</v>
      </c>
      <c r="G2211">
        <v>5549896337</v>
      </c>
      <c r="H2211">
        <v>5659094640</v>
      </c>
      <c r="I2211">
        <v>0</v>
      </c>
      <c r="J2211">
        <v>6310536502</v>
      </c>
      <c r="K2211">
        <v>5376157894</v>
      </c>
      <c r="L2211">
        <v>2120456922</v>
      </c>
      <c r="M2211">
        <v>2137961707</v>
      </c>
      <c r="N2211">
        <v>714661258</v>
      </c>
      <c r="O2211">
        <v>473140758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367714436</v>
      </c>
      <c r="G2213">
        <v>178564699</v>
      </c>
      <c r="H2213">
        <v>229253411</v>
      </c>
      <c r="I2213">
        <v>0</v>
      </c>
      <c r="J2213">
        <v>191589926</v>
      </c>
      <c r="K2213">
        <v>242677953</v>
      </c>
      <c r="L2213">
        <v>227575113</v>
      </c>
      <c r="M2213">
        <v>156435499</v>
      </c>
      <c r="N2213">
        <v>149157734</v>
      </c>
      <c r="O2213">
        <v>135121211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4325086294</v>
      </c>
      <c r="G2214">
        <v>4151226560</v>
      </c>
      <c r="H2214">
        <v>4647720377</v>
      </c>
      <c r="I2214">
        <v>0</v>
      </c>
      <c r="J2214">
        <v>3278037529</v>
      </c>
      <c r="K2214">
        <v>2287550430</v>
      </c>
      <c r="L2214">
        <v>1810868005</v>
      </c>
      <c r="M2214">
        <v>1538979641</v>
      </c>
      <c r="N2214">
        <v>970818905</v>
      </c>
      <c r="O2214">
        <v>590656481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5865654034</v>
      </c>
      <c r="G2215">
        <v>5433266200</v>
      </c>
      <c r="H2215">
        <v>6160681141</v>
      </c>
      <c r="I2215">
        <v>0</v>
      </c>
      <c r="J2215">
        <v>3346794291</v>
      </c>
      <c r="K2215">
        <v>2337204398</v>
      </c>
      <c r="L2215">
        <v>2343993886</v>
      </c>
      <c r="M2215">
        <v>2719355074</v>
      </c>
      <c r="N2215">
        <v>754623856</v>
      </c>
      <c r="O2215">
        <v>818817548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1076366808</v>
      </c>
      <c r="G2216">
        <v>1098594634</v>
      </c>
      <c r="H2216">
        <v>942136010</v>
      </c>
      <c r="I2216">
        <v>0</v>
      </c>
      <c r="J2216">
        <v>1016061011</v>
      </c>
      <c r="K2216">
        <v>869821992</v>
      </c>
      <c r="L2216">
        <v>832984233</v>
      </c>
      <c r="M2216">
        <v>707401426</v>
      </c>
      <c r="N2216">
        <v>382160569</v>
      </c>
      <c r="O2216">
        <v>311002551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174698725</v>
      </c>
      <c r="G2217">
        <v>180542093</v>
      </c>
      <c r="H2217">
        <v>159764875</v>
      </c>
      <c r="I2217">
        <v>0</v>
      </c>
      <c r="J2217">
        <v>104986016</v>
      </c>
      <c r="K2217">
        <v>80675716</v>
      </c>
      <c r="L2217">
        <v>108570351</v>
      </c>
      <c r="M2217">
        <v>108983214</v>
      </c>
      <c r="N2217">
        <v>354346389</v>
      </c>
      <c r="O2217">
        <v>6310487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388428621</v>
      </c>
      <c r="G2218">
        <v>259334704</v>
      </c>
      <c r="H2218">
        <v>280099827</v>
      </c>
      <c r="I2218">
        <v>0</v>
      </c>
      <c r="J2218">
        <v>28297361</v>
      </c>
      <c r="K2218">
        <v>22763090</v>
      </c>
      <c r="L2218">
        <v>99688086</v>
      </c>
      <c r="M2218">
        <v>53773915</v>
      </c>
      <c r="N2218">
        <v>7738947</v>
      </c>
      <c r="O2218">
        <v>9678089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1803957149</v>
      </c>
      <c r="G2219">
        <v>812074150</v>
      </c>
      <c r="H2219">
        <v>963134695</v>
      </c>
      <c r="I2219">
        <v>0</v>
      </c>
      <c r="J2219">
        <v>2137876370</v>
      </c>
      <c r="K2219">
        <v>2242768144</v>
      </c>
      <c r="L2219">
        <v>4973424882</v>
      </c>
      <c r="M2219">
        <v>863634402</v>
      </c>
      <c r="N2219">
        <v>1121400571</v>
      </c>
      <c r="O2219">
        <v>1193622869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1219773105</v>
      </c>
      <c r="G2220">
        <v>926567479</v>
      </c>
      <c r="H2220">
        <v>673773386</v>
      </c>
      <c r="I2220">
        <v>0</v>
      </c>
      <c r="J2220">
        <v>685976763</v>
      </c>
      <c r="K2220">
        <v>530134355</v>
      </c>
      <c r="L2220">
        <v>481310095</v>
      </c>
      <c r="M2220">
        <v>493236283</v>
      </c>
      <c r="N2220">
        <v>557927412</v>
      </c>
      <c r="O2220">
        <v>598072284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886451712</v>
      </c>
      <c r="G2221">
        <v>628855064</v>
      </c>
      <c r="H2221">
        <v>605521855</v>
      </c>
      <c r="I2221">
        <v>0</v>
      </c>
      <c r="J2221">
        <v>663219021</v>
      </c>
      <c r="K2221">
        <v>658054554</v>
      </c>
      <c r="L2221">
        <v>377111246</v>
      </c>
      <c r="M2221">
        <v>136913678</v>
      </c>
      <c r="N2221">
        <v>167180939</v>
      </c>
      <c r="O2221">
        <v>100746625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869453822</v>
      </c>
      <c r="G2222">
        <v>790886651</v>
      </c>
      <c r="H2222">
        <v>763742239</v>
      </c>
      <c r="I2222">
        <v>0</v>
      </c>
      <c r="J2222">
        <v>287367928</v>
      </c>
      <c r="K2222">
        <v>200018355</v>
      </c>
      <c r="L2222">
        <v>266087859</v>
      </c>
      <c r="M2222">
        <v>360268345</v>
      </c>
      <c r="N2222">
        <v>109097027</v>
      </c>
      <c r="O2222">
        <v>128689721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23124279000</v>
      </c>
      <c r="G2223">
        <v>20436983000</v>
      </c>
      <c r="H2223">
        <v>18492105000</v>
      </c>
      <c r="I2223">
        <v>0</v>
      </c>
      <c r="J2223">
        <v>25119788000</v>
      </c>
      <c r="K2223">
        <v>26370938000</v>
      </c>
      <c r="L2223">
        <v>20054630000</v>
      </c>
      <c r="M2223">
        <v>16428939000</v>
      </c>
      <c r="N2223">
        <v>16364521000</v>
      </c>
      <c r="O2223">
        <v>17700679000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4361148409</v>
      </c>
      <c r="G2224">
        <v>5767355231</v>
      </c>
      <c r="H2224">
        <v>4621478456</v>
      </c>
      <c r="I2224">
        <v>0</v>
      </c>
      <c r="J2224">
        <v>4263557192</v>
      </c>
      <c r="K2224">
        <v>4272416198</v>
      </c>
      <c r="L2224">
        <v>2650326205</v>
      </c>
      <c r="M2224">
        <v>2441339876</v>
      </c>
      <c r="N2224">
        <v>1401242278</v>
      </c>
      <c r="O2224">
        <v>1019172914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4892919028</v>
      </c>
      <c r="G2225">
        <v>3655749987</v>
      </c>
      <c r="H2225">
        <v>2853447270</v>
      </c>
      <c r="I2225">
        <v>0</v>
      </c>
      <c r="J2225">
        <v>1665441076</v>
      </c>
      <c r="K2225">
        <v>16064801610</v>
      </c>
      <c r="L2225">
        <v>14669493318</v>
      </c>
      <c r="M2225">
        <v>16728284136</v>
      </c>
      <c r="N2225">
        <v>15293881789</v>
      </c>
      <c r="O2225">
        <v>18753016940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519000601</v>
      </c>
      <c r="G2226">
        <v>490695309</v>
      </c>
      <c r="H2226">
        <v>751993178</v>
      </c>
      <c r="I2226">
        <v>0</v>
      </c>
      <c r="J2226">
        <v>125601285</v>
      </c>
      <c r="K2226">
        <v>36503728</v>
      </c>
      <c r="L2226">
        <v>1837684</v>
      </c>
      <c r="M2226">
        <v>5661875</v>
      </c>
      <c r="N2226">
        <v>144391510</v>
      </c>
      <c r="O2226">
        <v>1939277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26968562753</v>
      </c>
      <c r="G2227">
        <v>14779108908</v>
      </c>
      <c r="H2227">
        <v>11301118309</v>
      </c>
      <c r="I2227">
        <v>0</v>
      </c>
      <c r="J2227">
        <v>8268712918</v>
      </c>
      <c r="K2227">
        <v>12030599669</v>
      </c>
      <c r="L2227">
        <v>7226409301</v>
      </c>
      <c r="M2227">
        <v>6980890421</v>
      </c>
      <c r="N2227">
        <v>9087967889</v>
      </c>
      <c r="O2227">
        <v>4522882434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816094835</v>
      </c>
      <c r="G2228">
        <v>922239935</v>
      </c>
      <c r="H2228">
        <v>987735736</v>
      </c>
      <c r="I2228">
        <v>0</v>
      </c>
      <c r="J2228">
        <v>1053893005</v>
      </c>
      <c r="K2228">
        <v>949575533</v>
      </c>
      <c r="L2228">
        <v>570948889</v>
      </c>
      <c r="M2228">
        <v>477456505</v>
      </c>
      <c r="N2228">
        <v>378305324</v>
      </c>
      <c r="O2228">
        <v>357157127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8628584745</v>
      </c>
      <c r="G2229">
        <v>7503454915</v>
      </c>
      <c r="H2229">
        <v>6725580819</v>
      </c>
      <c r="I2229">
        <v>0</v>
      </c>
      <c r="J2229">
        <v>5309216494</v>
      </c>
      <c r="K2229">
        <v>3850948127</v>
      </c>
      <c r="L2229">
        <v>3248293591</v>
      </c>
      <c r="M2229">
        <v>2634972012</v>
      </c>
      <c r="N2229">
        <v>1946160789</v>
      </c>
      <c r="O2229">
        <v>1682225243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385864698</v>
      </c>
      <c r="G2230">
        <v>518314311</v>
      </c>
      <c r="H2230">
        <v>307978677</v>
      </c>
      <c r="I2230">
        <v>0</v>
      </c>
      <c r="J2230">
        <v>278958990</v>
      </c>
      <c r="K2230">
        <v>211330335</v>
      </c>
      <c r="L2230">
        <v>144651493</v>
      </c>
      <c r="M2230">
        <v>18608986</v>
      </c>
      <c r="N2230">
        <v>18017539</v>
      </c>
      <c r="O2230">
        <v>19368359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14198006</v>
      </c>
      <c r="G2231">
        <v>21178763</v>
      </c>
      <c r="H2231">
        <v>23724236</v>
      </c>
      <c r="I2231">
        <v>0</v>
      </c>
      <c r="J2231">
        <v>33967975</v>
      </c>
      <c r="K2231">
        <v>27232279</v>
      </c>
      <c r="L2231">
        <v>36547176</v>
      </c>
      <c r="M2231">
        <v>97321727</v>
      </c>
      <c r="N2231">
        <v>58074654</v>
      </c>
      <c r="O2231">
        <v>61503588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10044132140</v>
      </c>
      <c r="G2232">
        <v>7235137435</v>
      </c>
      <c r="H2232">
        <v>5321865235</v>
      </c>
      <c r="I2232">
        <v>0</v>
      </c>
      <c r="J2232">
        <v>3644953263</v>
      </c>
      <c r="K2232">
        <v>1383344272</v>
      </c>
      <c r="L2232">
        <v>1395557143</v>
      </c>
      <c r="M2232">
        <v>1021532585</v>
      </c>
      <c r="N2232">
        <v>713227158</v>
      </c>
      <c r="O2232">
        <v>560832134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930084</v>
      </c>
      <c r="G2233">
        <v>775858</v>
      </c>
      <c r="H2233">
        <v>3856622</v>
      </c>
      <c r="I2233">
        <v>0</v>
      </c>
      <c r="J2233">
        <v>9853432</v>
      </c>
      <c r="K2233">
        <v>2397704</v>
      </c>
      <c r="L2233">
        <v>3866151</v>
      </c>
      <c r="M2233">
        <v>1990363</v>
      </c>
      <c r="N2233">
        <v>125716</v>
      </c>
      <c r="O2233">
        <v>504467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84296614</v>
      </c>
      <c r="G2234">
        <v>123267617</v>
      </c>
      <c r="H2234">
        <v>54328143</v>
      </c>
      <c r="I2234">
        <v>0</v>
      </c>
      <c r="J2234">
        <v>94146770</v>
      </c>
      <c r="K2234">
        <v>55086475</v>
      </c>
      <c r="L2234">
        <v>128875005</v>
      </c>
      <c r="M2234">
        <v>115506605</v>
      </c>
      <c r="N2234">
        <v>85929749</v>
      </c>
      <c r="O2234">
        <v>72082950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28111529829</v>
      </c>
      <c r="G2235">
        <v>12070105238</v>
      </c>
      <c r="H2235">
        <v>10428286568</v>
      </c>
      <c r="I2235">
        <v>0</v>
      </c>
      <c r="J2235">
        <v>19909819518</v>
      </c>
      <c r="K2235">
        <v>18183924903</v>
      </c>
      <c r="L2235">
        <v>14745556256</v>
      </c>
      <c r="M2235">
        <v>13971653072</v>
      </c>
      <c r="N2235">
        <v>12511142266</v>
      </c>
      <c r="O2235">
        <v>10626129850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401981843</v>
      </c>
      <c r="G2236">
        <v>523137161</v>
      </c>
      <c r="H2236">
        <v>443080946</v>
      </c>
      <c r="I2236">
        <v>0</v>
      </c>
      <c r="J2236">
        <v>231298294</v>
      </c>
      <c r="K2236">
        <v>239203939</v>
      </c>
      <c r="L2236">
        <v>544867551</v>
      </c>
      <c r="M2236">
        <v>268538147</v>
      </c>
      <c r="N2236">
        <v>36780151</v>
      </c>
      <c r="O2236">
        <v>35090816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332565967</v>
      </c>
      <c r="G2237">
        <v>542651232</v>
      </c>
      <c r="H2237">
        <v>712931432</v>
      </c>
      <c r="I2237">
        <v>0</v>
      </c>
      <c r="J2237">
        <v>488327896</v>
      </c>
      <c r="K2237">
        <v>208529869</v>
      </c>
      <c r="L2237">
        <v>354414126</v>
      </c>
      <c r="M2237">
        <v>368913031</v>
      </c>
      <c r="N2237">
        <v>85284969</v>
      </c>
      <c r="O2237">
        <v>42573824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439213578</v>
      </c>
      <c r="G2238">
        <v>397658097</v>
      </c>
      <c r="H2238">
        <v>416992793</v>
      </c>
      <c r="I2238">
        <v>0</v>
      </c>
      <c r="J2238">
        <v>395241792</v>
      </c>
      <c r="K2238">
        <v>295755542</v>
      </c>
      <c r="L2238">
        <v>295257617</v>
      </c>
      <c r="M2238">
        <v>267667741</v>
      </c>
      <c r="N2238">
        <v>204797105</v>
      </c>
      <c r="O2238">
        <v>180914684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653466549</v>
      </c>
      <c r="G2239">
        <v>511289924</v>
      </c>
      <c r="H2239">
        <v>479488324</v>
      </c>
      <c r="I2239">
        <v>0</v>
      </c>
      <c r="J2239">
        <v>444775625</v>
      </c>
      <c r="K2239">
        <v>78951130</v>
      </c>
      <c r="L2239">
        <v>166397181</v>
      </c>
      <c r="M2239">
        <v>182348947</v>
      </c>
      <c r="N2239">
        <v>282770066</v>
      </c>
      <c r="O2239">
        <v>280085059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2565364374</v>
      </c>
      <c r="G2240">
        <v>1291162473</v>
      </c>
      <c r="H2240">
        <v>1200120525</v>
      </c>
      <c r="I2240">
        <v>0</v>
      </c>
      <c r="J2240">
        <v>971264781</v>
      </c>
      <c r="K2240">
        <v>857863829</v>
      </c>
      <c r="L2240">
        <v>750558406</v>
      </c>
      <c r="M2240">
        <v>687542094</v>
      </c>
      <c r="N2240">
        <v>500645450</v>
      </c>
      <c r="O2240">
        <v>435847291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15312194231</v>
      </c>
      <c r="G2241">
        <v>13529873234</v>
      </c>
      <c r="H2241">
        <v>8760231898</v>
      </c>
      <c r="I2241">
        <v>0</v>
      </c>
      <c r="J2241">
        <v>6189327708</v>
      </c>
      <c r="K2241">
        <v>6965113933</v>
      </c>
      <c r="L2241">
        <v>8587980649</v>
      </c>
      <c r="M2241">
        <v>8181498670</v>
      </c>
      <c r="N2241">
        <v>8871346547</v>
      </c>
      <c r="O2241">
        <v>8435444428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1225478399</v>
      </c>
      <c r="G2242">
        <v>1024987806</v>
      </c>
      <c r="H2242">
        <v>1207300485</v>
      </c>
      <c r="I2242">
        <v>0</v>
      </c>
      <c r="J2242">
        <v>606323650</v>
      </c>
      <c r="K2242">
        <v>589801804</v>
      </c>
      <c r="L2242">
        <v>606115952</v>
      </c>
      <c r="M2242">
        <v>218896789</v>
      </c>
      <c r="N2242">
        <v>295437396</v>
      </c>
      <c r="O2242">
        <v>239282786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31279541</v>
      </c>
      <c r="G2243">
        <v>47255569</v>
      </c>
      <c r="H2243">
        <v>64384791</v>
      </c>
      <c r="I2243">
        <v>0</v>
      </c>
      <c r="J2243">
        <v>195682995</v>
      </c>
      <c r="K2243">
        <v>164881618</v>
      </c>
      <c r="L2243">
        <v>111727642</v>
      </c>
      <c r="M2243">
        <v>145856658</v>
      </c>
      <c r="N2243">
        <v>34598996</v>
      </c>
      <c r="O2243">
        <v>105495080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11539004473</v>
      </c>
      <c r="G2244">
        <v>7003272570</v>
      </c>
      <c r="H2244">
        <v>3213280350</v>
      </c>
      <c r="I2244">
        <v>258951306</v>
      </c>
      <c r="J2244">
        <v>662202169</v>
      </c>
      <c r="K2244">
        <v>839978977.03999996</v>
      </c>
      <c r="L2244">
        <v>604409397.26999998</v>
      </c>
      <c r="M2244">
        <v>0</v>
      </c>
      <c r="N2244">
        <v>0</v>
      </c>
      <c r="O2244">
        <v>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9054654521</v>
      </c>
      <c r="G2245">
        <v>2445296093</v>
      </c>
      <c r="H2245">
        <v>1939726240</v>
      </c>
      <c r="I2245">
        <v>0</v>
      </c>
      <c r="J2245">
        <v>26957186</v>
      </c>
      <c r="K2245">
        <v>427839700</v>
      </c>
      <c r="L2245">
        <v>53601861</v>
      </c>
      <c r="M2245">
        <v>34774167</v>
      </c>
      <c r="N2245">
        <v>141905883</v>
      </c>
      <c r="O2245">
        <v>93053040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61601702000</v>
      </c>
      <c r="G2246">
        <v>53530970000</v>
      </c>
      <c r="H2246">
        <v>36717265000</v>
      </c>
      <c r="I2246">
        <v>0</v>
      </c>
      <c r="J2246">
        <v>32588743000</v>
      </c>
      <c r="K2246">
        <v>21321068000</v>
      </c>
      <c r="L2246">
        <v>17120037760</v>
      </c>
      <c r="M2246">
        <v>18330442210</v>
      </c>
      <c r="N2246">
        <v>16493166630</v>
      </c>
      <c r="O2246">
        <v>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42081873776</v>
      </c>
      <c r="G2247">
        <v>45864700188</v>
      </c>
      <c r="H2247">
        <v>28872740087</v>
      </c>
      <c r="I2247">
        <v>0</v>
      </c>
      <c r="J2247">
        <v>31654925696</v>
      </c>
      <c r="K2247">
        <v>15979511629</v>
      </c>
      <c r="L2247">
        <v>14193246245</v>
      </c>
      <c r="M2247">
        <v>17174519809</v>
      </c>
      <c r="N2247">
        <v>14130032438</v>
      </c>
      <c r="O2247">
        <v>10019802146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4654995525</v>
      </c>
      <c r="G2248">
        <v>4955334656</v>
      </c>
      <c r="H2248">
        <v>5135264956</v>
      </c>
      <c r="I2248">
        <v>0</v>
      </c>
      <c r="J2248">
        <v>5296160573</v>
      </c>
      <c r="K2248">
        <v>4758769785</v>
      </c>
      <c r="L2248">
        <v>3121311508</v>
      </c>
      <c r="M2248">
        <v>3147116787</v>
      </c>
      <c r="N2248">
        <v>2488263051</v>
      </c>
      <c r="O2248">
        <v>2098112511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3927049080</v>
      </c>
      <c r="G2249">
        <v>4341173998</v>
      </c>
      <c r="H2249">
        <v>6505167761</v>
      </c>
      <c r="I2249">
        <v>0</v>
      </c>
      <c r="J2249">
        <v>2448113533</v>
      </c>
      <c r="K2249">
        <v>2292929402</v>
      </c>
      <c r="L2249">
        <v>2252160227</v>
      </c>
      <c r="M2249">
        <v>2644131922</v>
      </c>
      <c r="N2249">
        <v>3260352546</v>
      </c>
      <c r="O2249">
        <v>3420988145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9744410251</v>
      </c>
      <c r="G2250">
        <v>8722681978</v>
      </c>
      <c r="H2250">
        <v>8271665427</v>
      </c>
      <c r="I2250">
        <v>0</v>
      </c>
      <c r="J2250">
        <v>7036997103</v>
      </c>
      <c r="K2250">
        <v>4229175816</v>
      </c>
      <c r="L2250">
        <v>2965461956</v>
      </c>
      <c r="M2250">
        <v>3169407488</v>
      </c>
      <c r="N2250">
        <v>3198492425</v>
      </c>
      <c r="O2250">
        <v>2103119027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73719697</v>
      </c>
      <c r="G2251">
        <v>51663987</v>
      </c>
      <c r="H2251">
        <v>29065578</v>
      </c>
      <c r="I2251">
        <v>0</v>
      </c>
      <c r="J2251">
        <v>31685572</v>
      </c>
      <c r="K2251">
        <v>46050882</v>
      </c>
      <c r="L2251">
        <v>35582279</v>
      </c>
      <c r="M2251">
        <v>44286381</v>
      </c>
      <c r="N2251">
        <v>34258348</v>
      </c>
      <c r="O2251">
        <v>31922867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2298955088</v>
      </c>
      <c r="G2252">
        <v>2004178814</v>
      </c>
      <c r="H2252">
        <v>1665766011</v>
      </c>
      <c r="I2252">
        <v>0</v>
      </c>
      <c r="J2252">
        <v>1654534144</v>
      </c>
      <c r="K2252">
        <v>1597242630</v>
      </c>
      <c r="L2252">
        <v>1603367314</v>
      </c>
      <c r="M2252">
        <v>1809740718</v>
      </c>
      <c r="N2252">
        <v>1904948755</v>
      </c>
      <c r="O2252">
        <v>1500139946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320980036</v>
      </c>
      <c r="G2253">
        <v>374855040</v>
      </c>
      <c r="H2253">
        <v>362549300</v>
      </c>
      <c r="I2253">
        <v>0</v>
      </c>
      <c r="J2253">
        <v>481205453</v>
      </c>
      <c r="K2253">
        <v>227293896</v>
      </c>
      <c r="L2253">
        <v>309636192</v>
      </c>
      <c r="M2253">
        <v>195863410</v>
      </c>
      <c r="N2253">
        <v>273257165</v>
      </c>
      <c r="O2253">
        <v>132412375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278653480</v>
      </c>
      <c r="G2254">
        <v>267136727</v>
      </c>
      <c r="H2254">
        <v>837603441</v>
      </c>
      <c r="I2254">
        <v>0</v>
      </c>
      <c r="J2254">
        <v>192976391</v>
      </c>
      <c r="K2254">
        <v>201791452</v>
      </c>
      <c r="L2254">
        <v>56336600</v>
      </c>
      <c r="M2254">
        <v>45165</v>
      </c>
      <c r="N2254">
        <v>2443258</v>
      </c>
      <c r="O2254">
        <v>945358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188890237</v>
      </c>
      <c r="G2255">
        <v>159593675</v>
      </c>
      <c r="H2255">
        <v>174563373</v>
      </c>
      <c r="I2255">
        <v>0</v>
      </c>
      <c r="J2255">
        <v>262656114</v>
      </c>
      <c r="K2255">
        <v>319523485</v>
      </c>
      <c r="L2255">
        <v>153433019</v>
      </c>
      <c r="M2255">
        <v>122396878</v>
      </c>
      <c r="N2255">
        <v>33930380</v>
      </c>
      <c r="O2255">
        <v>45673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960382194</v>
      </c>
      <c r="G2256">
        <v>1035570096</v>
      </c>
      <c r="H2256">
        <v>1490770086</v>
      </c>
      <c r="I2256">
        <v>0</v>
      </c>
      <c r="J2256">
        <v>2650852250</v>
      </c>
      <c r="K2256">
        <v>2682793952</v>
      </c>
      <c r="L2256">
        <v>2988447126</v>
      </c>
      <c r="M2256">
        <v>3640504362</v>
      </c>
      <c r="N2256">
        <v>3767503751</v>
      </c>
      <c r="O2256">
        <v>3252892145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4240601154</v>
      </c>
      <c r="G2257">
        <v>4007558892</v>
      </c>
      <c r="H2257">
        <v>4186127096</v>
      </c>
      <c r="I2257">
        <v>0</v>
      </c>
      <c r="J2257">
        <v>3729951809</v>
      </c>
      <c r="K2257">
        <v>2932472706</v>
      </c>
      <c r="L2257">
        <v>2617686320</v>
      </c>
      <c r="M2257">
        <v>2596727319</v>
      </c>
      <c r="N2257">
        <v>2357962218</v>
      </c>
      <c r="O2257">
        <v>1951274048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5936695052</v>
      </c>
      <c r="G2258">
        <v>6664098453</v>
      </c>
      <c r="H2258">
        <v>7169816748</v>
      </c>
      <c r="I2258">
        <v>0</v>
      </c>
      <c r="J2258">
        <v>1809200507</v>
      </c>
      <c r="K2258">
        <v>639396279</v>
      </c>
      <c r="L2258">
        <v>435298109</v>
      </c>
      <c r="M2258">
        <v>343235511</v>
      </c>
      <c r="N2258">
        <v>61001884</v>
      </c>
      <c r="O2258">
        <v>95190105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2162054000</v>
      </c>
      <c r="G2259">
        <v>335533000</v>
      </c>
      <c r="H2259">
        <v>387401000</v>
      </c>
      <c r="I2259">
        <v>0</v>
      </c>
      <c r="J2259">
        <v>838647000</v>
      </c>
      <c r="K2259">
        <v>880667000</v>
      </c>
      <c r="L2259">
        <v>428587000</v>
      </c>
      <c r="M2259">
        <v>425669000</v>
      </c>
      <c r="N2259">
        <v>84485</v>
      </c>
      <c r="O2259">
        <v>0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397411</v>
      </c>
      <c r="L2260">
        <v>273960</v>
      </c>
      <c r="M2260">
        <v>67276759</v>
      </c>
      <c r="N2260">
        <v>70394385</v>
      </c>
      <c r="O2260">
        <v>82141475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905412445</v>
      </c>
      <c r="G2261">
        <v>1091478007</v>
      </c>
      <c r="H2261">
        <v>1008590521</v>
      </c>
      <c r="I2261">
        <v>0</v>
      </c>
      <c r="J2261">
        <v>994996719</v>
      </c>
      <c r="K2261">
        <v>862328257</v>
      </c>
      <c r="L2261">
        <v>720016107</v>
      </c>
      <c r="M2261">
        <v>744972666</v>
      </c>
      <c r="N2261">
        <v>729276304</v>
      </c>
      <c r="O2261">
        <v>698904350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0</v>
      </c>
      <c r="J2262">
        <v>3733802683</v>
      </c>
      <c r="K2262">
        <v>2675939708.4499998</v>
      </c>
      <c r="L2262">
        <v>2476603810.46</v>
      </c>
      <c r="M2262">
        <v>3587712503.1999998</v>
      </c>
      <c r="N2262">
        <v>2583906478.0100002</v>
      </c>
      <c r="O2262">
        <v>2163203817.1300001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154181971</v>
      </c>
      <c r="G2263">
        <v>204919924</v>
      </c>
      <c r="H2263">
        <v>226180619</v>
      </c>
      <c r="I2263">
        <v>0</v>
      </c>
      <c r="J2263">
        <v>286799042</v>
      </c>
      <c r="K2263">
        <v>269975261</v>
      </c>
      <c r="L2263">
        <v>302099413</v>
      </c>
      <c r="M2263">
        <v>315761912</v>
      </c>
      <c r="N2263">
        <v>268747384</v>
      </c>
      <c r="O2263">
        <v>318462209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1103828486</v>
      </c>
      <c r="G2264">
        <v>955898783</v>
      </c>
      <c r="H2264">
        <v>707075995</v>
      </c>
      <c r="I2264">
        <v>0</v>
      </c>
      <c r="J2264">
        <v>470092319</v>
      </c>
      <c r="K2264">
        <v>223024461</v>
      </c>
      <c r="L2264">
        <v>261401540</v>
      </c>
      <c r="M2264">
        <v>354828998</v>
      </c>
      <c r="N2264">
        <v>450481977</v>
      </c>
      <c r="O2264">
        <v>455137991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390637807</v>
      </c>
      <c r="G2265">
        <v>417957574</v>
      </c>
      <c r="H2265">
        <v>276798979</v>
      </c>
      <c r="I2265">
        <v>0</v>
      </c>
      <c r="J2265">
        <v>198737120</v>
      </c>
      <c r="K2265">
        <v>145166304</v>
      </c>
      <c r="L2265">
        <v>136918857</v>
      </c>
      <c r="M2265">
        <v>61456312</v>
      </c>
      <c r="N2265">
        <v>122852838</v>
      </c>
      <c r="O2265">
        <v>92561260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1900815109</v>
      </c>
      <c r="G2266">
        <v>1976956732</v>
      </c>
      <c r="H2266">
        <v>2209787095</v>
      </c>
      <c r="I2266">
        <v>0</v>
      </c>
      <c r="J2266">
        <v>4731914092</v>
      </c>
      <c r="K2266">
        <v>3579037955</v>
      </c>
      <c r="L2266">
        <v>3207177082</v>
      </c>
      <c r="M2266">
        <v>3286847969</v>
      </c>
      <c r="N2266">
        <v>2311306126</v>
      </c>
      <c r="O2266">
        <v>1565947401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206328272</v>
      </c>
      <c r="G2267">
        <v>274077209</v>
      </c>
      <c r="H2267">
        <v>347979364</v>
      </c>
      <c r="I2267">
        <v>0</v>
      </c>
      <c r="J2267">
        <v>737341606</v>
      </c>
      <c r="K2267">
        <v>257242890</v>
      </c>
      <c r="L2267">
        <v>166014703</v>
      </c>
      <c r="M2267">
        <v>228443669</v>
      </c>
      <c r="N2267">
        <v>178096718</v>
      </c>
      <c r="O2267">
        <v>105051376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20704689744</v>
      </c>
      <c r="G2268">
        <v>16538193138</v>
      </c>
      <c r="H2268">
        <v>12389278919</v>
      </c>
      <c r="I2268">
        <v>0</v>
      </c>
      <c r="J2268">
        <v>7606696108</v>
      </c>
      <c r="K2268">
        <v>6634094870</v>
      </c>
      <c r="L2268">
        <v>6630067337</v>
      </c>
      <c r="M2268">
        <v>7145678062</v>
      </c>
      <c r="N2268">
        <v>7283422315</v>
      </c>
      <c r="O2268">
        <v>5065833104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446707778</v>
      </c>
      <c r="G2269">
        <v>633357531</v>
      </c>
      <c r="H2269">
        <v>672775237</v>
      </c>
      <c r="I2269">
        <v>0</v>
      </c>
      <c r="J2269">
        <v>413572206</v>
      </c>
      <c r="K2269">
        <v>166005609</v>
      </c>
      <c r="L2269">
        <v>192816141</v>
      </c>
      <c r="M2269">
        <v>196737875</v>
      </c>
      <c r="N2269">
        <v>225281608</v>
      </c>
      <c r="O2269">
        <v>120694838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216462948</v>
      </c>
      <c r="G2270">
        <v>216546651</v>
      </c>
      <c r="H2270">
        <v>250333588</v>
      </c>
      <c r="I2270">
        <v>0</v>
      </c>
      <c r="J2270">
        <v>442964536</v>
      </c>
      <c r="K2270">
        <v>0</v>
      </c>
      <c r="L2270">
        <v>730850625</v>
      </c>
      <c r="M2270">
        <v>623196384</v>
      </c>
      <c r="N2270">
        <v>672466302</v>
      </c>
      <c r="O2270">
        <v>364328962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305289290</v>
      </c>
      <c r="G2271">
        <v>273199808</v>
      </c>
      <c r="H2271">
        <v>175782923</v>
      </c>
      <c r="I2271">
        <v>0</v>
      </c>
      <c r="J2271">
        <v>201413801</v>
      </c>
      <c r="K2271">
        <v>140529600</v>
      </c>
      <c r="L2271">
        <v>175056082</v>
      </c>
      <c r="M2271">
        <v>149928068</v>
      </c>
      <c r="N2271">
        <v>422764485</v>
      </c>
      <c r="O2271">
        <v>189723409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134230377</v>
      </c>
      <c r="G2272">
        <v>108428675</v>
      </c>
      <c r="H2272">
        <v>127628854</v>
      </c>
      <c r="I2272">
        <v>0</v>
      </c>
      <c r="J2272">
        <v>373855022</v>
      </c>
      <c r="K2272">
        <v>28611036</v>
      </c>
      <c r="L2272">
        <v>13227958</v>
      </c>
      <c r="M2272">
        <v>12456747</v>
      </c>
      <c r="N2272">
        <v>6068619</v>
      </c>
      <c r="O2272">
        <v>4584853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3936411317</v>
      </c>
      <c r="G2273">
        <v>3818079499</v>
      </c>
      <c r="H2273">
        <v>3504666568</v>
      </c>
      <c r="I2273">
        <v>0</v>
      </c>
      <c r="J2273">
        <v>3422433283</v>
      </c>
      <c r="K2273">
        <v>2904703826</v>
      </c>
      <c r="L2273">
        <v>3148768076</v>
      </c>
      <c r="M2273">
        <v>3094876440</v>
      </c>
      <c r="N2273">
        <v>2916367647</v>
      </c>
      <c r="O2273">
        <v>3677170706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28628545405</v>
      </c>
      <c r="G2274">
        <v>12158519226</v>
      </c>
      <c r="H2274">
        <v>6817202310</v>
      </c>
      <c r="I2274">
        <v>0</v>
      </c>
      <c r="J2274">
        <v>5294227069</v>
      </c>
      <c r="K2274">
        <v>3944935479</v>
      </c>
      <c r="L2274">
        <v>2897555558</v>
      </c>
      <c r="M2274">
        <v>2675938429</v>
      </c>
      <c r="N2274">
        <v>2121587117</v>
      </c>
      <c r="O2274">
        <v>0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2171222106</v>
      </c>
      <c r="G2275">
        <v>2281222132</v>
      </c>
      <c r="H2275">
        <v>2248935934</v>
      </c>
      <c r="I2275">
        <v>0</v>
      </c>
      <c r="J2275">
        <v>1949118054</v>
      </c>
      <c r="K2275">
        <v>1950428497</v>
      </c>
      <c r="L2275">
        <v>1913400635</v>
      </c>
      <c r="M2275">
        <v>1907100865</v>
      </c>
      <c r="N2275">
        <v>1858237801</v>
      </c>
      <c r="O2275">
        <v>1741665481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34061947</v>
      </c>
      <c r="G2276">
        <v>15201344</v>
      </c>
      <c r="H2276">
        <v>14960396</v>
      </c>
      <c r="I2276">
        <v>0</v>
      </c>
      <c r="J2276">
        <v>16513563</v>
      </c>
      <c r="K2276">
        <v>15110418</v>
      </c>
      <c r="L2276">
        <v>15410796</v>
      </c>
      <c r="M2276">
        <v>22582790</v>
      </c>
      <c r="N2276">
        <v>32239571</v>
      </c>
      <c r="O2276">
        <v>28064569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1311866</v>
      </c>
      <c r="G2277">
        <v>2444117</v>
      </c>
      <c r="H2277">
        <v>2130223</v>
      </c>
      <c r="I2277">
        <v>0</v>
      </c>
      <c r="J2277">
        <v>829216</v>
      </c>
      <c r="K2277">
        <v>1997064</v>
      </c>
      <c r="L2277">
        <v>1969971</v>
      </c>
      <c r="M2277">
        <v>2086824</v>
      </c>
      <c r="N2277">
        <v>1828970</v>
      </c>
      <c r="O2277">
        <v>1362141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51214953</v>
      </c>
      <c r="G2278">
        <v>46459937</v>
      </c>
      <c r="H2278">
        <v>24892006</v>
      </c>
      <c r="I2278">
        <v>0</v>
      </c>
      <c r="J2278">
        <v>31891753</v>
      </c>
      <c r="K2278">
        <v>10617027</v>
      </c>
      <c r="L2278">
        <v>11043883</v>
      </c>
      <c r="M2278">
        <v>11490282</v>
      </c>
      <c r="N2278">
        <v>14864584</v>
      </c>
      <c r="O2278">
        <v>18182258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98310670</v>
      </c>
      <c r="G2279">
        <v>151338620</v>
      </c>
      <c r="H2279">
        <v>336251876</v>
      </c>
      <c r="I2279">
        <v>0</v>
      </c>
      <c r="J2279">
        <v>69579932</v>
      </c>
      <c r="K2279">
        <v>77846691</v>
      </c>
      <c r="L2279">
        <v>23856968</v>
      </c>
      <c r="M2279">
        <v>35493646</v>
      </c>
      <c r="N2279">
        <v>19307947</v>
      </c>
      <c r="O2279">
        <v>18660508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124558331</v>
      </c>
      <c r="G2280">
        <v>113611425</v>
      </c>
      <c r="H2280">
        <v>217781084</v>
      </c>
      <c r="I2280">
        <v>0</v>
      </c>
      <c r="J2280">
        <v>226041703</v>
      </c>
      <c r="K2280">
        <v>161522367</v>
      </c>
      <c r="L2280">
        <v>169957198</v>
      </c>
      <c r="M2280">
        <v>309780145</v>
      </c>
      <c r="N2280">
        <v>119069638</v>
      </c>
      <c r="O2280">
        <v>407990555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586074269</v>
      </c>
      <c r="G2281">
        <v>329795967</v>
      </c>
      <c r="H2281">
        <v>238754587</v>
      </c>
      <c r="I2281">
        <v>0</v>
      </c>
      <c r="J2281">
        <v>271887993</v>
      </c>
      <c r="K2281">
        <v>248088555</v>
      </c>
      <c r="L2281">
        <v>246899863</v>
      </c>
      <c r="M2281">
        <v>253415242</v>
      </c>
      <c r="N2281">
        <v>120759613</v>
      </c>
      <c r="O2281">
        <v>165936287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95283277</v>
      </c>
      <c r="G2282">
        <v>1466798</v>
      </c>
      <c r="H2282">
        <v>1624887</v>
      </c>
      <c r="I2282">
        <v>0</v>
      </c>
      <c r="J2282">
        <v>10195795</v>
      </c>
      <c r="K2282">
        <v>135816940</v>
      </c>
      <c r="L2282">
        <v>178746440</v>
      </c>
      <c r="M2282">
        <v>155558237</v>
      </c>
      <c r="N2282">
        <v>154803152</v>
      </c>
      <c r="O2282">
        <v>145192515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155469656</v>
      </c>
      <c r="G2283">
        <v>127482463</v>
      </c>
      <c r="H2283">
        <v>129675782</v>
      </c>
      <c r="I2283">
        <v>0</v>
      </c>
      <c r="J2283">
        <v>150495421</v>
      </c>
      <c r="K2283">
        <v>182263731</v>
      </c>
      <c r="L2283">
        <v>206202718</v>
      </c>
      <c r="M2283">
        <v>252133921</v>
      </c>
      <c r="N2283">
        <v>216453627</v>
      </c>
      <c r="O2283">
        <v>252651204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146258956</v>
      </c>
      <c r="K2284">
        <v>51028238.07</v>
      </c>
      <c r="L2284">
        <v>51387163.340000004</v>
      </c>
      <c r="M2284">
        <v>90730163.040000007</v>
      </c>
      <c r="N2284">
        <v>165842506.74000001</v>
      </c>
      <c r="O2284">
        <v>205593380.72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670284854</v>
      </c>
      <c r="G2285">
        <v>616091391</v>
      </c>
      <c r="H2285">
        <v>574508200</v>
      </c>
      <c r="I2285">
        <v>0</v>
      </c>
      <c r="J2285">
        <v>401952655</v>
      </c>
      <c r="K2285">
        <v>615006955</v>
      </c>
      <c r="L2285">
        <v>596405917</v>
      </c>
      <c r="M2285">
        <v>570187348</v>
      </c>
      <c r="N2285">
        <v>382408641</v>
      </c>
      <c r="O2285">
        <v>310282504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321182501</v>
      </c>
      <c r="G2286">
        <v>175235552</v>
      </c>
      <c r="H2286">
        <v>182065790</v>
      </c>
      <c r="I2286">
        <v>0</v>
      </c>
      <c r="J2286">
        <v>351037442</v>
      </c>
      <c r="K2286">
        <v>586822528</v>
      </c>
      <c r="L2286">
        <v>929647100</v>
      </c>
      <c r="M2286">
        <v>795563192</v>
      </c>
      <c r="N2286">
        <v>668769425</v>
      </c>
      <c r="O2286">
        <v>73882531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1893715561</v>
      </c>
      <c r="G2287">
        <v>1241892383</v>
      </c>
      <c r="H2287">
        <v>361323806</v>
      </c>
      <c r="I2287">
        <v>0</v>
      </c>
      <c r="J2287">
        <v>320799735</v>
      </c>
      <c r="K2287">
        <v>327073050</v>
      </c>
      <c r="L2287">
        <v>334036208</v>
      </c>
      <c r="M2287">
        <v>342640474</v>
      </c>
      <c r="N2287">
        <v>367289540</v>
      </c>
      <c r="O2287">
        <v>363503942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2842444738</v>
      </c>
      <c r="G2288">
        <v>2102630357</v>
      </c>
      <c r="H2288">
        <v>2426913867</v>
      </c>
      <c r="I2288">
        <v>0</v>
      </c>
      <c r="J2288">
        <v>817510535</v>
      </c>
      <c r="K2288">
        <v>352452425</v>
      </c>
      <c r="L2288">
        <v>260133642</v>
      </c>
      <c r="M2288">
        <v>670651991</v>
      </c>
      <c r="N2288">
        <v>637268529</v>
      </c>
      <c r="O2288">
        <v>691434446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34930008</v>
      </c>
      <c r="G2289">
        <v>38961228</v>
      </c>
      <c r="H2289">
        <v>51357791</v>
      </c>
      <c r="I2289">
        <v>0</v>
      </c>
      <c r="J2289">
        <v>29448101</v>
      </c>
      <c r="K2289">
        <v>321726479</v>
      </c>
      <c r="L2289">
        <v>34074702</v>
      </c>
      <c r="M2289">
        <v>19247594</v>
      </c>
      <c r="N2289">
        <v>11623199</v>
      </c>
      <c r="O2289">
        <v>17781536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1654845348</v>
      </c>
      <c r="G2290">
        <v>1390144465</v>
      </c>
      <c r="H2290">
        <v>867893605</v>
      </c>
      <c r="I2290">
        <v>0</v>
      </c>
      <c r="J2290">
        <v>753186455</v>
      </c>
      <c r="K2290">
        <v>209898563</v>
      </c>
      <c r="L2290">
        <v>292158357</v>
      </c>
      <c r="M2290">
        <v>211060105</v>
      </c>
      <c r="N2290">
        <v>211829824</v>
      </c>
      <c r="O2290">
        <v>31214803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28212758</v>
      </c>
      <c r="G2291">
        <v>41016759</v>
      </c>
      <c r="H2291">
        <v>47890866</v>
      </c>
      <c r="I2291">
        <v>0</v>
      </c>
      <c r="J2291">
        <v>67603908</v>
      </c>
      <c r="K2291">
        <v>121687851</v>
      </c>
      <c r="L2291">
        <v>123109051</v>
      </c>
      <c r="M2291">
        <v>194459319</v>
      </c>
      <c r="N2291">
        <v>473360332</v>
      </c>
      <c r="O2291">
        <v>1823030033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2211903239</v>
      </c>
      <c r="G2292">
        <v>2930393650</v>
      </c>
      <c r="H2292">
        <v>2297568759</v>
      </c>
      <c r="I2292">
        <v>0</v>
      </c>
      <c r="J2292">
        <v>3020021671</v>
      </c>
      <c r="K2292">
        <v>1919118454</v>
      </c>
      <c r="L2292">
        <v>1505563137</v>
      </c>
      <c r="M2292">
        <v>1453111307</v>
      </c>
      <c r="N2292">
        <v>1682466752</v>
      </c>
      <c r="O2292">
        <v>1576579386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1648523933.8900001</v>
      </c>
      <c r="O2293">
        <v>403222895.69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615736152</v>
      </c>
      <c r="G2294">
        <v>914550434</v>
      </c>
      <c r="H2294">
        <v>521632207</v>
      </c>
      <c r="I2294">
        <v>0</v>
      </c>
      <c r="J2294">
        <v>131309240</v>
      </c>
      <c r="K2294">
        <v>152697222</v>
      </c>
      <c r="L2294">
        <v>383732353</v>
      </c>
      <c r="M2294">
        <v>342906789</v>
      </c>
      <c r="N2294">
        <v>141854477</v>
      </c>
      <c r="O2294">
        <v>53233583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332062734</v>
      </c>
      <c r="G2295">
        <v>367615015</v>
      </c>
      <c r="H2295">
        <v>632011578</v>
      </c>
      <c r="I2295">
        <v>0</v>
      </c>
      <c r="J2295">
        <v>553900593</v>
      </c>
      <c r="K2295">
        <v>21719049</v>
      </c>
      <c r="L2295">
        <v>24755629</v>
      </c>
      <c r="M2295">
        <v>21970832</v>
      </c>
      <c r="N2295">
        <v>28009951</v>
      </c>
      <c r="O2295">
        <v>28393823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939073967</v>
      </c>
      <c r="G2296">
        <v>1073559132</v>
      </c>
      <c r="H2296">
        <v>1010825596</v>
      </c>
      <c r="I2296">
        <v>0</v>
      </c>
      <c r="J2296">
        <v>1032613056</v>
      </c>
      <c r="K2296">
        <v>989156227</v>
      </c>
      <c r="L2296">
        <v>760811239</v>
      </c>
      <c r="M2296">
        <v>1867770954</v>
      </c>
      <c r="N2296">
        <v>1673274498</v>
      </c>
      <c r="O2296">
        <v>1014587716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51659</v>
      </c>
      <c r="G2297">
        <v>51659</v>
      </c>
      <c r="H2297">
        <v>701999</v>
      </c>
      <c r="I2297">
        <v>0</v>
      </c>
      <c r="J2297">
        <v>3164884</v>
      </c>
      <c r="K2297">
        <v>9008903</v>
      </c>
      <c r="L2297">
        <v>5726468</v>
      </c>
      <c r="M2297">
        <v>8698370</v>
      </c>
      <c r="N2297">
        <v>51659</v>
      </c>
      <c r="O2297">
        <v>51659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11354956270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4116980562</v>
      </c>
      <c r="G2299">
        <v>3809310376</v>
      </c>
      <c r="H2299">
        <v>2807396335</v>
      </c>
      <c r="I2299">
        <v>0</v>
      </c>
      <c r="J2299">
        <v>2219554083</v>
      </c>
      <c r="K2299">
        <v>1345342389</v>
      </c>
      <c r="L2299">
        <v>1023163623</v>
      </c>
      <c r="M2299">
        <v>1557320297</v>
      </c>
      <c r="N2299">
        <v>2005592280</v>
      </c>
      <c r="O2299">
        <v>1453257767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769865023</v>
      </c>
      <c r="G2300">
        <v>710885091</v>
      </c>
      <c r="H2300">
        <v>291464565</v>
      </c>
      <c r="I2300">
        <v>0</v>
      </c>
      <c r="J2300">
        <v>152207602</v>
      </c>
      <c r="K2300">
        <v>149168953</v>
      </c>
      <c r="L2300">
        <v>128124155</v>
      </c>
      <c r="M2300">
        <v>100301153</v>
      </c>
      <c r="N2300">
        <v>87985997</v>
      </c>
      <c r="O2300">
        <v>90441447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1049694393</v>
      </c>
      <c r="G2301">
        <v>928549024</v>
      </c>
      <c r="H2301">
        <v>973926189</v>
      </c>
      <c r="I2301">
        <v>0</v>
      </c>
      <c r="J2301">
        <v>900164546</v>
      </c>
      <c r="K2301">
        <v>859461297</v>
      </c>
      <c r="L2301">
        <v>643870490</v>
      </c>
      <c r="M2301">
        <v>605336658</v>
      </c>
      <c r="N2301">
        <v>500258466</v>
      </c>
      <c r="O2301">
        <v>493285440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313887574</v>
      </c>
      <c r="G2302">
        <v>483838136</v>
      </c>
      <c r="H2302">
        <v>501311458</v>
      </c>
      <c r="I2302">
        <v>0</v>
      </c>
      <c r="J2302">
        <v>514807291</v>
      </c>
      <c r="K2302">
        <v>696677598</v>
      </c>
      <c r="L2302">
        <v>399818140</v>
      </c>
      <c r="M2302">
        <v>584136168</v>
      </c>
      <c r="N2302">
        <v>261058893</v>
      </c>
      <c r="O2302">
        <v>79121171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118276845</v>
      </c>
      <c r="G2303">
        <v>82756908</v>
      </c>
      <c r="H2303">
        <v>36134417</v>
      </c>
      <c r="I2303">
        <v>0</v>
      </c>
      <c r="J2303">
        <v>79479816</v>
      </c>
      <c r="K2303">
        <v>62936407</v>
      </c>
      <c r="L2303">
        <v>59146948</v>
      </c>
      <c r="M2303">
        <v>40280892</v>
      </c>
      <c r="N2303">
        <v>31202387</v>
      </c>
      <c r="O2303">
        <v>35370378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281968565</v>
      </c>
      <c r="G2304">
        <v>321041383</v>
      </c>
      <c r="H2304">
        <v>456858505</v>
      </c>
      <c r="I2304">
        <v>0</v>
      </c>
      <c r="J2304">
        <v>431259067</v>
      </c>
      <c r="K2304">
        <v>792227254</v>
      </c>
      <c r="L2304">
        <v>648601907</v>
      </c>
      <c r="M2304">
        <v>511591107</v>
      </c>
      <c r="N2304">
        <v>340741710</v>
      </c>
      <c r="O2304">
        <v>398432832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199853413</v>
      </c>
      <c r="G2305">
        <v>131339999</v>
      </c>
      <c r="H2305">
        <v>79277205</v>
      </c>
      <c r="I2305">
        <v>0</v>
      </c>
      <c r="J2305">
        <v>26944317</v>
      </c>
      <c r="K2305">
        <v>76317127</v>
      </c>
      <c r="L2305">
        <v>91430096</v>
      </c>
      <c r="M2305">
        <v>93846447</v>
      </c>
      <c r="N2305">
        <v>90627018</v>
      </c>
      <c r="O2305">
        <v>106503785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609642808</v>
      </c>
      <c r="G2306">
        <v>965573178</v>
      </c>
      <c r="H2306">
        <v>1661898201</v>
      </c>
      <c r="I2306">
        <v>0</v>
      </c>
      <c r="J2306">
        <v>1119645282</v>
      </c>
      <c r="K2306">
        <v>476306636</v>
      </c>
      <c r="L2306">
        <v>514477152</v>
      </c>
      <c r="M2306">
        <v>939453366</v>
      </c>
      <c r="N2306">
        <v>526358324</v>
      </c>
      <c r="O2306">
        <v>354652005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7288347777</v>
      </c>
      <c r="G2307">
        <v>6455120577</v>
      </c>
      <c r="H2307">
        <v>7075723707</v>
      </c>
      <c r="I2307">
        <v>0</v>
      </c>
      <c r="J2307">
        <v>1525730400</v>
      </c>
      <c r="K2307">
        <v>601061274</v>
      </c>
      <c r="L2307">
        <v>366098853</v>
      </c>
      <c r="M2307">
        <v>216128823</v>
      </c>
      <c r="N2307">
        <v>219906382</v>
      </c>
      <c r="O2307">
        <v>178741764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4833753153</v>
      </c>
      <c r="G2308">
        <v>5389984951</v>
      </c>
      <c r="H2308">
        <v>4726865511</v>
      </c>
      <c r="I2308">
        <v>0</v>
      </c>
      <c r="J2308">
        <v>3902959718</v>
      </c>
      <c r="K2308">
        <v>3112165751</v>
      </c>
      <c r="L2308">
        <v>2953187327</v>
      </c>
      <c r="M2308">
        <v>2206281572</v>
      </c>
      <c r="N2308">
        <v>2049028466</v>
      </c>
      <c r="O2308">
        <v>2235195798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4624285899</v>
      </c>
      <c r="G2309">
        <v>2419111438</v>
      </c>
      <c r="H2309">
        <v>2358732010</v>
      </c>
      <c r="I2309">
        <v>0</v>
      </c>
      <c r="J2309">
        <v>2298276196</v>
      </c>
      <c r="K2309">
        <v>2178915618</v>
      </c>
      <c r="L2309">
        <v>2315247347</v>
      </c>
      <c r="M2309">
        <v>1672731989</v>
      </c>
      <c r="N2309">
        <v>2766426141</v>
      </c>
      <c r="O2309">
        <v>2658821766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5581088735</v>
      </c>
      <c r="G2310">
        <v>3327077417</v>
      </c>
      <c r="H2310">
        <v>2835597477</v>
      </c>
      <c r="I2310">
        <v>0</v>
      </c>
      <c r="J2310">
        <v>4638333777</v>
      </c>
      <c r="K2310">
        <v>3842437283</v>
      </c>
      <c r="L2310">
        <v>3655505141</v>
      </c>
      <c r="M2310">
        <v>5378649581</v>
      </c>
      <c r="N2310">
        <v>2079362435</v>
      </c>
      <c r="O2310">
        <v>2235814716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1499932298</v>
      </c>
      <c r="G2311">
        <v>801322627</v>
      </c>
      <c r="H2311">
        <v>451398327</v>
      </c>
      <c r="I2311">
        <v>0</v>
      </c>
      <c r="J2311">
        <v>527220342</v>
      </c>
      <c r="K2311">
        <v>512839131</v>
      </c>
      <c r="L2311">
        <v>355773378</v>
      </c>
      <c r="M2311">
        <v>385893942</v>
      </c>
      <c r="N2311">
        <v>406821500</v>
      </c>
      <c r="O2311">
        <v>320519822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1802632741</v>
      </c>
      <c r="G2312">
        <v>1267764476</v>
      </c>
      <c r="H2312">
        <v>1251695262</v>
      </c>
      <c r="I2312">
        <v>0</v>
      </c>
      <c r="J2312">
        <v>802223445</v>
      </c>
      <c r="K2312">
        <v>646288841</v>
      </c>
      <c r="L2312">
        <v>644414450</v>
      </c>
      <c r="M2312">
        <v>741026381</v>
      </c>
      <c r="N2312">
        <v>1177061330</v>
      </c>
      <c r="O2312">
        <v>1224517458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1904860368</v>
      </c>
      <c r="G2313">
        <v>1421306691</v>
      </c>
      <c r="H2313">
        <v>389346221</v>
      </c>
      <c r="I2313">
        <v>0</v>
      </c>
      <c r="J2313">
        <v>114721103</v>
      </c>
      <c r="K2313">
        <v>65282312</v>
      </c>
      <c r="L2313">
        <v>98183704</v>
      </c>
      <c r="M2313">
        <v>108624143</v>
      </c>
      <c r="N2313">
        <v>66142708</v>
      </c>
      <c r="O2313">
        <v>28759307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318288408</v>
      </c>
      <c r="G2314">
        <v>333805282</v>
      </c>
      <c r="H2314">
        <v>297858931</v>
      </c>
      <c r="I2314">
        <v>0</v>
      </c>
      <c r="J2314">
        <v>196388862</v>
      </c>
      <c r="K2314">
        <v>191992730</v>
      </c>
      <c r="L2314">
        <v>163021952</v>
      </c>
      <c r="M2314">
        <v>116238485</v>
      </c>
      <c r="N2314">
        <v>79524236</v>
      </c>
      <c r="O2314">
        <v>35802791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739354622</v>
      </c>
      <c r="G2315">
        <v>815921579</v>
      </c>
      <c r="H2315">
        <v>716317379</v>
      </c>
      <c r="I2315">
        <v>0</v>
      </c>
      <c r="J2315">
        <v>505533304</v>
      </c>
      <c r="K2315">
        <v>653192170</v>
      </c>
      <c r="L2315">
        <v>458975862</v>
      </c>
      <c r="M2315">
        <v>18446989</v>
      </c>
      <c r="N2315">
        <v>11501635</v>
      </c>
      <c r="O2315">
        <v>20547335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1533790308</v>
      </c>
      <c r="G2316">
        <v>1607753251</v>
      </c>
      <c r="H2316">
        <v>1615904876</v>
      </c>
      <c r="I2316">
        <v>0</v>
      </c>
      <c r="J2316">
        <v>798210385</v>
      </c>
      <c r="K2316">
        <v>480013045</v>
      </c>
      <c r="L2316">
        <v>505826047</v>
      </c>
      <c r="M2316">
        <v>364576012</v>
      </c>
      <c r="N2316">
        <v>389765588</v>
      </c>
      <c r="O2316">
        <v>195763311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84551910</v>
      </c>
      <c r="G2317">
        <v>31156160</v>
      </c>
      <c r="H2317">
        <v>130457018</v>
      </c>
      <c r="I2317">
        <v>0</v>
      </c>
      <c r="J2317">
        <v>273124123</v>
      </c>
      <c r="K2317">
        <v>23461471</v>
      </c>
      <c r="L2317">
        <v>14562874</v>
      </c>
      <c r="M2317">
        <v>9475217</v>
      </c>
      <c r="N2317">
        <v>12921198</v>
      </c>
      <c r="O2317">
        <v>15397466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8406959026</v>
      </c>
      <c r="G2318">
        <v>8841595523</v>
      </c>
      <c r="H2318">
        <v>7355708996</v>
      </c>
      <c r="I2318">
        <v>0</v>
      </c>
      <c r="J2318">
        <v>6941337799</v>
      </c>
      <c r="K2318">
        <v>6150128423</v>
      </c>
      <c r="L2318">
        <v>4597039732</v>
      </c>
      <c r="M2318">
        <v>4406354811</v>
      </c>
      <c r="N2318">
        <v>3859250774</v>
      </c>
      <c r="O2318">
        <v>2762490100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1132793476</v>
      </c>
      <c r="G2319">
        <v>1011060059</v>
      </c>
      <c r="H2319">
        <v>821291161</v>
      </c>
      <c r="I2319">
        <v>0</v>
      </c>
      <c r="J2319">
        <v>715602658</v>
      </c>
      <c r="K2319">
        <v>592456716</v>
      </c>
      <c r="L2319">
        <v>517012070</v>
      </c>
      <c r="M2319">
        <v>507326932</v>
      </c>
      <c r="N2319">
        <v>499831065</v>
      </c>
      <c r="O2319">
        <v>374716404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578355272</v>
      </c>
      <c r="G2320">
        <v>420613792</v>
      </c>
      <c r="H2320">
        <v>473663420</v>
      </c>
      <c r="I2320">
        <v>0</v>
      </c>
      <c r="J2320">
        <v>499078697</v>
      </c>
      <c r="K2320">
        <v>1050347673</v>
      </c>
      <c r="L2320">
        <v>611161274</v>
      </c>
      <c r="M2320">
        <v>383062369</v>
      </c>
      <c r="N2320">
        <v>406984945</v>
      </c>
      <c r="O2320">
        <v>216097906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5083736000</v>
      </c>
      <c r="G2321">
        <v>4681994000</v>
      </c>
      <c r="H2321">
        <v>3893560000</v>
      </c>
      <c r="I2321">
        <v>0</v>
      </c>
      <c r="J2321">
        <v>3411463000</v>
      </c>
      <c r="K2321">
        <v>161613738</v>
      </c>
      <c r="L2321">
        <v>169822058</v>
      </c>
      <c r="M2321">
        <v>210397646</v>
      </c>
      <c r="N2321">
        <v>159158627</v>
      </c>
      <c r="O2321">
        <v>198779217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155605837</v>
      </c>
      <c r="G2322">
        <v>284899785</v>
      </c>
      <c r="H2322">
        <v>169743053</v>
      </c>
      <c r="I2322">
        <v>0</v>
      </c>
      <c r="J2322">
        <v>59042989</v>
      </c>
      <c r="K2322">
        <v>24481391</v>
      </c>
      <c r="L2322">
        <v>54784999</v>
      </c>
      <c r="M2322">
        <v>8390834</v>
      </c>
      <c r="N2322">
        <v>159384657</v>
      </c>
      <c r="O2322">
        <v>9601011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2268978143</v>
      </c>
      <c r="G2323">
        <v>1976811853</v>
      </c>
      <c r="H2323">
        <v>1736554401</v>
      </c>
      <c r="I2323">
        <v>0</v>
      </c>
      <c r="J2323">
        <v>1478460831</v>
      </c>
      <c r="K2323">
        <v>1448251344</v>
      </c>
      <c r="L2323">
        <v>1383373563</v>
      </c>
      <c r="M2323">
        <v>1362916080</v>
      </c>
      <c r="N2323">
        <v>1641091</v>
      </c>
      <c r="O2323">
        <v>1641091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48368057</v>
      </c>
      <c r="G2325">
        <v>49313828</v>
      </c>
      <c r="H2325">
        <v>120301767</v>
      </c>
      <c r="I2325">
        <v>0</v>
      </c>
      <c r="J2325">
        <v>63308519</v>
      </c>
      <c r="K2325">
        <v>270308821</v>
      </c>
      <c r="L2325">
        <v>22846726</v>
      </c>
      <c r="M2325">
        <v>23309484</v>
      </c>
      <c r="N2325">
        <v>22929470</v>
      </c>
      <c r="O2325">
        <v>22688910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61288671</v>
      </c>
      <c r="G2326">
        <v>50303692</v>
      </c>
      <c r="H2326">
        <v>118539320</v>
      </c>
      <c r="I2326">
        <v>0</v>
      </c>
      <c r="J2326">
        <v>128665902</v>
      </c>
      <c r="K2326">
        <v>144940059</v>
      </c>
      <c r="L2326">
        <v>225840987</v>
      </c>
      <c r="M2326">
        <v>174535209</v>
      </c>
      <c r="N2326">
        <v>234109780</v>
      </c>
      <c r="O2326">
        <v>170323074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2061929151</v>
      </c>
      <c r="G2327">
        <v>2108178248</v>
      </c>
      <c r="H2327">
        <v>2123957093</v>
      </c>
      <c r="I2327">
        <v>0</v>
      </c>
      <c r="J2327">
        <v>2216066161</v>
      </c>
      <c r="K2327">
        <v>2020990970</v>
      </c>
      <c r="L2327">
        <v>1841411562</v>
      </c>
      <c r="M2327">
        <v>1980891749</v>
      </c>
      <c r="N2327">
        <v>1654514258</v>
      </c>
      <c r="O2327">
        <v>1388026938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327272348</v>
      </c>
      <c r="G2328">
        <v>410391666</v>
      </c>
      <c r="H2328">
        <v>225680569</v>
      </c>
      <c r="I2328">
        <v>0</v>
      </c>
      <c r="J2328">
        <v>390551156</v>
      </c>
      <c r="K2328">
        <v>389768563</v>
      </c>
      <c r="L2328">
        <v>366999300</v>
      </c>
      <c r="M2328">
        <v>405481909</v>
      </c>
      <c r="N2328">
        <v>508144975</v>
      </c>
      <c r="O2328">
        <v>325661432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1089401430</v>
      </c>
      <c r="G2329">
        <v>1053307985</v>
      </c>
      <c r="H2329">
        <v>824560240</v>
      </c>
      <c r="I2329">
        <v>0</v>
      </c>
      <c r="J2329">
        <v>556346539</v>
      </c>
      <c r="K2329">
        <v>574575936</v>
      </c>
      <c r="L2329">
        <v>452296084</v>
      </c>
      <c r="M2329">
        <v>470463429</v>
      </c>
      <c r="N2329">
        <v>317146124</v>
      </c>
      <c r="O2329">
        <v>334912413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42316091.840000004</v>
      </c>
      <c r="N2330">
        <v>0</v>
      </c>
      <c r="O2330">
        <v>0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2688732415</v>
      </c>
      <c r="G2332">
        <v>2954883833</v>
      </c>
      <c r="H2332">
        <v>3197240631</v>
      </c>
      <c r="I2332">
        <v>0</v>
      </c>
      <c r="J2332">
        <v>3110606044</v>
      </c>
      <c r="K2332">
        <v>2246276851</v>
      </c>
      <c r="L2332">
        <v>808502068</v>
      </c>
      <c r="M2332">
        <v>727062224</v>
      </c>
      <c r="N2332">
        <v>460393992</v>
      </c>
      <c r="O2332">
        <v>402667802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48491569</v>
      </c>
      <c r="G2333">
        <v>35524385</v>
      </c>
      <c r="H2333">
        <v>34632457</v>
      </c>
      <c r="I2333">
        <v>0</v>
      </c>
      <c r="J2333">
        <v>37115728</v>
      </c>
      <c r="K2333">
        <v>40502117</v>
      </c>
      <c r="L2333">
        <v>43398661</v>
      </c>
      <c r="M2333">
        <v>28613556</v>
      </c>
      <c r="N2333">
        <v>51190726</v>
      </c>
      <c r="O2333">
        <v>75316101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444309827</v>
      </c>
      <c r="G2334">
        <v>504903223</v>
      </c>
      <c r="H2334">
        <v>570609579</v>
      </c>
      <c r="I2334">
        <v>0</v>
      </c>
      <c r="J2334">
        <v>245807471</v>
      </c>
      <c r="K2334">
        <v>201049314</v>
      </c>
      <c r="L2334">
        <v>184294583</v>
      </c>
      <c r="M2334">
        <v>223148375</v>
      </c>
      <c r="N2334">
        <v>180732343</v>
      </c>
      <c r="O2334">
        <v>170320794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96481258</v>
      </c>
      <c r="G2335">
        <v>89670154</v>
      </c>
      <c r="H2335">
        <v>0</v>
      </c>
      <c r="I2335">
        <v>0</v>
      </c>
      <c r="J2335">
        <v>0</v>
      </c>
      <c r="K2335">
        <v>90000</v>
      </c>
      <c r="L2335">
        <v>1094807</v>
      </c>
      <c r="M2335">
        <v>1107570</v>
      </c>
      <c r="N2335">
        <v>1116490</v>
      </c>
      <c r="O2335">
        <v>1044408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2484324547</v>
      </c>
      <c r="G2336">
        <v>1823542071</v>
      </c>
      <c r="H2336">
        <v>1345875414</v>
      </c>
      <c r="I2336">
        <v>0</v>
      </c>
      <c r="J2336">
        <v>567263253</v>
      </c>
      <c r="K2336">
        <v>432407865</v>
      </c>
      <c r="L2336">
        <v>292146781</v>
      </c>
      <c r="M2336">
        <v>358041199</v>
      </c>
      <c r="N2336">
        <v>425556210</v>
      </c>
      <c r="O2336">
        <v>607193399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587456914</v>
      </c>
      <c r="G2337">
        <v>554002320</v>
      </c>
      <c r="H2337">
        <v>524853935</v>
      </c>
      <c r="I2337">
        <v>0</v>
      </c>
      <c r="J2337">
        <v>554684240</v>
      </c>
      <c r="K2337">
        <v>504547680</v>
      </c>
      <c r="L2337">
        <v>596102134</v>
      </c>
      <c r="M2337">
        <v>532180846</v>
      </c>
      <c r="N2337">
        <v>599612432</v>
      </c>
      <c r="O2337">
        <v>571239650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174989087</v>
      </c>
      <c r="G2338">
        <v>196869773</v>
      </c>
      <c r="H2338">
        <v>244979046</v>
      </c>
      <c r="I2338">
        <v>0</v>
      </c>
      <c r="J2338">
        <v>265470011</v>
      </c>
      <c r="K2338">
        <v>330905331</v>
      </c>
      <c r="L2338">
        <v>342134780</v>
      </c>
      <c r="M2338">
        <v>193374774</v>
      </c>
      <c r="N2338">
        <v>123015741</v>
      </c>
      <c r="O2338">
        <v>90412782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770254286</v>
      </c>
      <c r="G2339">
        <v>868836495</v>
      </c>
      <c r="H2339">
        <v>1550376022</v>
      </c>
      <c r="I2339">
        <v>0</v>
      </c>
      <c r="J2339">
        <v>1486681286</v>
      </c>
      <c r="K2339">
        <v>2286163392</v>
      </c>
      <c r="L2339">
        <v>1816012079</v>
      </c>
      <c r="M2339">
        <v>2263005660</v>
      </c>
      <c r="N2339">
        <v>1919129426</v>
      </c>
      <c r="O2339">
        <v>1472087988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82841794</v>
      </c>
      <c r="G2340">
        <v>118438686</v>
      </c>
      <c r="H2340">
        <v>135126117</v>
      </c>
      <c r="I2340">
        <v>0</v>
      </c>
      <c r="J2340">
        <v>6239622</v>
      </c>
      <c r="K2340">
        <v>326222723</v>
      </c>
      <c r="L2340">
        <v>168685714</v>
      </c>
      <c r="M2340">
        <v>79866737</v>
      </c>
      <c r="N2340">
        <v>27789507</v>
      </c>
      <c r="O2340">
        <v>109569165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23712808</v>
      </c>
      <c r="G2341">
        <v>10095575</v>
      </c>
      <c r="H2341">
        <v>17307558</v>
      </c>
      <c r="I2341">
        <v>0</v>
      </c>
      <c r="J2341">
        <v>25063891</v>
      </c>
      <c r="K2341">
        <v>22118271</v>
      </c>
      <c r="L2341">
        <v>36364306</v>
      </c>
      <c r="M2341">
        <v>38030687</v>
      </c>
      <c r="N2341">
        <v>10093421</v>
      </c>
      <c r="O2341">
        <v>20993747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4347860095.9499998</v>
      </c>
      <c r="O2342">
        <v>2798247308.8299999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3527150949</v>
      </c>
      <c r="G2343">
        <v>4253708529</v>
      </c>
      <c r="H2343">
        <v>2665071495</v>
      </c>
      <c r="I2343">
        <v>0</v>
      </c>
      <c r="J2343">
        <v>2130839879</v>
      </c>
      <c r="K2343">
        <v>1655969703</v>
      </c>
      <c r="L2343">
        <v>1376633329</v>
      </c>
      <c r="M2343">
        <v>1665503463</v>
      </c>
      <c r="N2343">
        <v>1447086028</v>
      </c>
      <c r="O2343">
        <v>1044005372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898579843</v>
      </c>
      <c r="G2344">
        <v>651571371</v>
      </c>
      <c r="H2344">
        <v>544614633</v>
      </c>
      <c r="I2344">
        <v>0</v>
      </c>
      <c r="J2344">
        <v>556819410</v>
      </c>
      <c r="K2344">
        <v>527260923</v>
      </c>
      <c r="L2344">
        <v>471739554</v>
      </c>
      <c r="M2344">
        <v>323211000</v>
      </c>
      <c r="N2344">
        <v>137085322</v>
      </c>
      <c r="O2344">
        <v>103029919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23842833.460000001</v>
      </c>
      <c r="L2345">
        <v>23842833.460000001</v>
      </c>
      <c r="M2345">
        <v>23842833.460000001</v>
      </c>
      <c r="N2345">
        <v>23842833.460000001</v>
      </c>
      <c r="O2345">
        <v>23842833.460000001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508718399</v>
      </c>
      <c r="G2346">
        <v>484556087</v>
      </c>
      <c r="H2346">
        <v>583501838</v>
      </c>
      <c r="I2346">
        <v>0</v>
      </c>
      <c r="J2346">
        <v>354242932</v>
      </c>
      <c r="K2346">
        <v>183186629</v>
      </c>
      <c r="L2346">
        <v>265331124</v>
      </c>
      <c r="M2346">
        <v>379145677</v>
      </c>
      <c r="N2346">
        <v>244600383</v>
      </c>
      <c r="O2346">
        <v>111728939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27871391</v>
      </c>
      <c r="G2347">
        <v>30174366</v>
      </c>
      <c r="H2347">
        <v>22085325</v>
      </c>
      <c r="I2347">
        <v>0</v>
      </c>
      <c r="J2347">
        <v>24515677</v>
      </c>
      <c r="K2347">
        <v>34155743</v>
      </c>
      <c r="L2347">
        <v>54444924</v>
      </c>
      <c r="M2347">
        <v>52524295</v>
      </c>
      <c r="N2347">
        <v>59213605</v>
      </c>
      <c r="O2347">
        <v>52359828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80134277</v>
      </c>
      <c r="G2348">
        <v>165259009</v>
      </c>
      <c r="H2348">
        <v>157699638</v>
      </c>
      <c r="I2348">
        <v>0</v>
      </c>
      <c r="J2348">
        <v>94430703</v>
      </c>
      <c r="K2348">
        <v>98582795</v>
      </c>
      <c r="L2348">
        <v>93078016</v>
      </c>
      <c r="M2348">
        <v>104616876</v>
      </c>
      <c r="N2348">
        <v>96440387</v>
      </c>
      <c r="O2348">
        <v>95185649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29216047</v>
      </c>
      <c r="G2349">
        <v>34389994</v>
      </c>
      <c r="H2349">
        <v>117558951</v>
      </c>
      <c r="I2349">
        <v>0</v>
      </c>
      <c r="J2349">
        <v>374581357</v>
      </c>
      <c r="K2349">
        <v>245494441</v>
      </c>
      <c r="L2349">
        <v>38379811</v>
      </c>
      <c r="M2349">
        <v>160954287</v>
      </c>
      <c r="N2349">
        <v>137096917</v>
      </c>
      <c r="O2349">
        <v>76612033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8083806.5599999996</v>
      </c>
      <c r="L2350">
        <v>20181607.199999999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1412483811</v>
      </c>
      <c r="G2351">
        <v>910713253</v>
      </c>
      <c r="H2351">
        <v>975254752</v>
      </c>
      <c r="I2351">
        <v>0</v>
      </c>
      <c r="J2351">
        <v>843612085</v>
      </c>
      <c r="K2351">
        <v>597575154</v>
      </c>
      <c r="L2351">
        <v>781150443</v>
      </c>
      <c r="M2351">
        <v>776801823</v>
      </c>
      <c r="N2351">
        <v>770272530</v>
      </c>
      <c r="O2351">
        <v>669560619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37777342</v>
      </c>
      <c r="G2352">
        <v>36854289</v>
      </c>
      <c r="H2352">
        <v>35933369</v>
      </c>
      <c r="I2352">
        <v>0</v>
      </c>
      <c r="J2352">
        <v>52063939</v>
      </c>
      <c r="K2352">
        <v>45703266</v>
      </c>
      <c r="L2352">
        <v>41814367</v>
      </c>
      <c r="M2352">
        <v>58180376</v>
      </c>
      <c r="N2352">
        <v>83381273</v>
      </c>
      <c r="O2352">
        <v>79996729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1060998741</v>
      </c>
      <c r="G2353">
        <v>1319058715</v>
      </c>
      <c r="H2353">
        <v>1733417844</v>
      </c>
      <c r="I2353">
        <v>0</v>
      </c>
      <c r="J2353">
        <v>2791956897</v>
      </c>
      <c r="K2353">
        <v>3330043629</v>
      </c>
      <c r="L2353">
        <v>545864617</v>
      </c>
      <c r="M2353">
        <v>716830099</v>
      </c>
      <c r="N2353">
        <v>768275729</v>
      </c>
      <c r="O2353">
        <v>668066303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84324740</v>
      </c>
      <c r="G2354">
        <v>60776578</v>
      </c>
      <c r="H2354">
        <v>131751492</v>
      </c>
      <c r="I2354">
        <v>0</v>
      </c>
      <c r="J2354">
        <v>119318758</v>
      </c>
      <c r="K2354">
        <v>124519786</v>
      </c>
      <c r="L2354">
        <v>212086116</v>
      </c>
      <c r="M2354">
        <v>44429609</v>
      </c>
      <c r="N2354">
        <v>50951792</v>
      </c>
      <c r="O2354">
        <v>18524647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114782865</v>
      </c>
      <c r="G2355">
        <v>113054016</v>
      </c>
      <c r="H2355">
        <v>108509379</v>
      </c>
      <c r="I2355">
        <v>0</v>
      </c>
      <c r="J2355">
        <v>58279397</v>
      </c>
      <c r="K2355">
        <v>48824089</v>
      </c>
      <c r="L2355">
        <v>44639789</v>
      </c>
      <c r="M2355">
        <v>45874172</v>
      </c>
      <c r="N2355">
        <v>51742266</v>
      </c>
      <c r="O2355">
        <v>56939126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235392489.11000001</v>
      </c>
      <c r="L2356">
        <v>197845988.56</v>
      </c>
      <c r="M2356">
        <v>219528848.50999999</v>
      </c>
      <c r="N2356">
        <v>229738199.08000001</v>
      </c>
      <c r="O2356">
        <v>330808243.26999998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40879561</v>
      </c>
      <c r="G2357">
        <v>136321488</v>
      </c>
      <c r="H2357">
        <v>171361288</v>
      </c>
      <c r="I2357">
        <v>0</v>
      </c>
      <c r="J2357">
        <v>190440832</v>
      </c>
      <c r="K2357">
        <v>206871254</v>
      </c>
      <c r="L2357">
        <v>142680994</v>
      </c>
      <c r="M2357">
        <v>91844641</v>
      </c>
      <c r="N2357">
        <v>70398518</v>
      </c>
      <c r="O2357">
        <v>75177812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575595862</v>
      </c>
      <c r="G2358">
        <v>441523641</v>
      </c>
      <c r="H2358">
        <v>379566638</v>
      </c>
      <c r="I2358">
        <v>0</v>
      </c>
      <c r="J2358">
        <v>645284137</v>
      </c>
      <c r="K2358">
        <v>537753827</v>
      </c>
      <c r="L2358">
        <v>458901920</v>
      </c>
      <c r="M2358">
        <v>399039594</v>
      </c>
      <c r="N2358">
        <v>461369391</v>
      </c>
      <c r="O2358">
        <v>238957423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1647323618</v>
      </c>
      <c r="G2359">
        <v>1782540045</v>
      </c>
      <c r="H2359">
        <v>1404411381</v>
      </c>
      <c r="I2359">
        <v>0</v>
      </c>
      <c r="J2359">
        <v>958900750</v>
      </c>
      <c r="K2359">
        <v>978139216</v>
      </c>
      <c r="L2359">
        <v>901851175</v>
      </c>
      <c r="M2359">
        <v>971220234</v>
      </c>
      <c r="N2359">
        <v>713464292</v>
      </c>
      <c r="O2359">
        <v>687590472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4576259112</v>
      </c>
      <c r="G2360">
        <v>3659617682</v>
      </c>
      <c r="H2360">
        <v>2462385955</v>
      </c>
      <c r="I2360">
        <v>0</v>
      </c>
      <c r="J2360">
        <v>2066095809</v>
      </c>
      <c r="K2360">
        <v>1844491765</v>
      </c>
      <c r="L2360">
        <v>983072883</v>
      </c>
      <c r="M2360">
        <v>898799815</v>
      </c>
      <c r="N2360">
        <v>450510847</v>
      </c>
      <c r="O2360">
        <v>287422613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891370134</v>
      </c>
      <c r="G2361">
        <v>1140932983</v>
      </c>
      <c r="H2361">
        <v>897717650</v>
      </c>
      <c r="I2361">
        <v>0</v>
      </c>
      <c r="J2361">
        <v>893330477</v>
      </c>
      <c r="K2361">
        <v>928638327</v>
      </c>
      <c r="L2361">
        <v>725117155</v>
      </c>
      <c r="M2361">
        <v>786296730</v>
      </c>
      <c r="N2361">
        <v>1026432893</v>
      </c>
      <c r="O2361">
        <v>1110111474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2434395810</v>
      </c>
      <c r="G2362">
        <v>1897431670</v>
      </c>
      <c r="H2362">
        <v>1385109162</v>
      </c>
      <c r="I2362">
        <v>0</v>
      </c>
      <c r="J2362">
        <v>1823451152</v>
      </c>
      <c r="K2362">
        <v>1854059804</v>
      </c>
      <c r="L2362">
        <v>1368376382</v>
      </c>
      <c r="M2362">
        <v>2263247906</v>
      </c>
      <c r="N2362">
        <v>1838390273</v>
      </c>
      <c r="O2362">
        <v>1227762918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291960446</v>
      </c>
      <c r="G2363">
        <v>431377444</v>
      </c>
      <c r="H2363">
        <v>338065915</v>
      </c>
      <c r="I2363">
        <v>0</v>
      </c>
      <c r="J2363">
        <v>298423231</v>
      </c>
      <c r="K2363">
        <v>162857378</v>
      </c>
      <c r="L2363">
        <v>151244503</v>
      </c>
      <c r="M2363">
        <v>168752842</v>
      </c>
      <c r="N2363">
        <v>149390710</v>
      </c>
      <c r="O2363">
        <v>153869125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735639435.26999998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344805303</v>
      </c>
      <c r="G2365">
        <v>279084576</v>
      </c>
      <c r="H2365">
        <v>170843837</v>
      </c>
      <c r="I2365">
        <v>0</v>
      </c>
      <c r="J2365">
        <v>37489316</v>
      </c>
      <c r="K2365">
        <v>27864062</v>
      </c>
      <c r="L2365">
        <v>24537584</v>
      </c>
      <c r="M2365">
        <v>23548691</v>
      </c>
      <c r="N2365">
        <v>27008181</v>
      </c>
      <c r="O2365">
        <v>16921412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708818262</v>
      </c>
      <c r="G2366">
        <v>925771211</v>
      </c>
      <c r="H2366">
        <v>866549112</v>
      </c>
      <c r="I2366">
        <v>0</v>
      </c>
      <c r="J2366">
        <v>704933211</v>
      </c>
      <c r="K2366">
        <v>449011527</v>
      </c>
      <c r="L2366">
        <v>447521304</v>
      </c>
      <c r="M2366">
        <v>545634897</v>
      </c>
      <c r="N2366">
        <v>7949576</v>
      </c>
      <c r="O2366">
        <v>8288741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84839332</v>
      </c>
      <c r="G2367">
        <v>16121038</v>
      </c>
      <c r="H2367">
        <v>24324224</v>
      </c>
      <c r="I2367">
        <v>0</v>
      </c>
      <c r="J2367">
        <v>83939171</v>
      </c>
      <c r="K2367">
        <v>105898183</v>
      </c>
      <c r="L2367">
        <v>82825358</v>
      </c>
      <c r="M2367">
        <v>81469331</v>
      </c>
      <c r="N2367">
        <v>70930001</v>
      </c>
      <c r="O2367">
        <v>37084365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269882000</v>
      </c>
      <c r="G2368">
        <v>228783946</v>
      </c>
      <c r="H2368">
        <v>149656240</v>
      </c>
      <c r="I2368">
        <v>0</v>
      </c>
      <c r="J2368">
        <v>152474181</v>
      </c>
      <c r="K2368">
        <v>115557745</v>
      </c>
      <c r="L2368">
        <v>123245038</v>
      </c>
      <c r="M2368">
        <v>762102590</v>
      </c>
      <c r="N2368">
        <v>543475638</v>
      </c>
      <c r="O2368">
        <v>512474754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55025096</v>
      </c>
      <c r="G2369">
        <v>72301753</v>
      </c>
      <c r="H2369">
        <v>71657000</v>
      </c>
      <c r="I2369">
        <v>0</v>
      </c>
      <c r="J2369">
        <v>104058000</v>
      </c>
      <c r="K2369">
        <v>436487000</v>
      </c>
      <c r="L2369">
        <v>513785000</v>
      </c>
      <c r="M2369">
        <v>608530000</v>
      </c>
      <c r="N2369">
        <v>228173000</v>
      </c>
      <c r="O2369">
        <v>441571000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308469537</v>
      </c>
      <c r="G2370">
        <v>299652992</v>
      </c>
      <c r="H2370">
        <v>212617225</v>
      </c>
      <c r="I2370">
        <v>0</v>
      </c>
      <c r="J2370">
        <v>46609434</v>
      </c>
      <c r="K2370">
        <v>109991335</v>
      </c>
      <c r="L2370">
        <v>85621085</v>
      </c>
      <c r="M2370">
        <v>13324118</v>
      </c>
      <c r="N2370">
        <v>19592035</v>
      </c>
      <c r="O2370">
        <v>39674340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33325846</v>
      </c>
      <c r="G2371">
        <v>28572399</v>
      </c>
      <c r="H2371">
        <v>70767612</v>
      </c>
      <c r="I2371">
        <v>0</v>
      </c>
      <c r="J2371">
        <v>153802015</v>
      </c>
      <c r="K2371">
        <v>74453799</v>
      </c>
      <c r="L2371">
        <v>92209101</v>
      </c>
      <c r="M2371">
        <v>74972979</v>
      </c>
      <c r="N2371">
        <v>89056112</v>
      </c>
      <c r="O2371">
        <v>117218931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316232188</v>
      </c>
      <c r="G2372">
        <v>7196443</v>
      </c>
      <c r="H2372">
        <v>1748645</v>
      </c>
      <c r="I2372">
        <v>0</v>
      </c>
      <c r="J2372">
        <v>100123438</v>
      </c>
      <c r="K2372">
        <v>94233835</v>
      </c>
      <c r="L2372">
        <v>98666415</v>
      </c>
      <c r="M2372">
        <v>95911816</v>
      </c>
      <c r="N2372">
        <v>297747371</v>
      </c>
      <c r="O2372">
        <v>6923349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135937320</v>
      </c>
      <c r="G2373">
        <v>104205229</v>
      </c>
      <c r="H2373">
        <v>161151573</v>
      </c>
      <c r="I2373">
        <v>0</v>
      </c>
      <c r="J2373">
        <v>78466035</v>
      </c>
      <c r="K2373">
        <v>58581725</v>
      </c>
      <c r="L2373">
        <v>169848552</v>
      </c>
      <c r="M2373">
        <v>188805825</v>
      </c>
      <c r="N2373">
        <v>162545776</v>
      </c>
      <c r="O2373">
        <v>91177673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756405</v>
      </c>
      <c r="G2374">
        <v>1016988</v>
      </c>
      <c r="H2374">
        <v>958550</v>
      </c>
      <c r="I2374">
        <v>0</v>
      </c>
      <c r="J2374">
        <v>2387428</v>
      </c>
      <c r="K2374">
        <v>2220253</v>
      </c>
      <c r="L2374">
        <v>2260061</v>
      </c>
      <c r="M2374">
        <v>2434243</v>
      </c>
      <c r="N2374">
        <v>2194594</v>
      </c>
      <c r="O2374">
        <v>2113754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208561488</v>
      </c>
      <c r="G2375">
        <v>1350949258</v>
      </c>
      <c r="H2375">
        <v>1215824117</v>
      </c>
      <c r="I2375">
        <v>0</v>
      </c>
      <c r="J2375">
        <v>1000983684</v>
      </c>
      <c r="K2375">
        <v>442193869</v>
      </c>
      <c r="L2375">
        <v>364364147</v>
      </c>
      <c r="M2375">
        <v>83040971</v>
      </c>
      <c r="N2375">
        <v>72825337</v>
      </c>
      <c r="O2375">
        <v>73935314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52727644</v>
      </c>
      <c r="G2376">
        <v>60865822</v>
      </c>
      <c r="H2376">
        <v>267662121</v>
      </c>
      <c r="I2376">
        <v>0</v>
      </c>
      <c r="J2376">
        <v>384694433</v>
      </c>
      <c r="K2376">
        <v>432625195</v>
      </c>
      <c r="L2376">
        <v>611162214</v>
      </c>
      <c r="M2376">
        <v>317996874</v>
      </c>
      <c r="N2376">
        <v>336797560</v>
      </c>
      <c r="O2376">
        <v>579469048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60012871</v>
      </c>
      <c r="G2377">
        <v>51163200</v>
      </c>
      <c r="H2377">
        <v>41051002</v>
      </c>
      <c r="I2377">
        <v>0</v>
      </c>
      <c r="J2377">
        <v>15108112</v>
      </c>
      <c r="K2377">
        <v>423712369</v>
      </c>
      <c r="L2377">
        <v>561466419</v>
      </c>
      <c r="M2377">
        <v>491259294</v>
      </c>
      <c r="N2377">
        <v>557988814</v>
      </c>
      <c r="O2377">
        <v>784406198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208638666</v>
      </c>
      <c r="G2378">
        <v>176664340</v>
      </c>
      <c r="H2378">
        <v>132975354</v>
      </c>
      <c r="I2378">
        <v>0</v>
      </c>
      <c r="J2378">
        <v>129306702</v>
      </c>
      <c r="K2378">
        <v>94975261</v>
      </c>
      <c r="L2378">
        <v>79905982</v>
      </c>
      <c r="M2378">
        <v>129746357</v>
      </c>
      <c r="N2378">
        <v>88111910</v>
      </c>
      <c r="O2378">
        <v>184425960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6548482124</v>
      </c>
      <c r="G2379">
        <v>7282519172</v>
      </c>
      <c r="H2379">
        <v>8729479511</v>
      </c>
      <c r="I2379">
        <v>0</v>
      </c>
      <c r="J2379">
        <v>4150492957</v>
      </c>
      <c r="K2379">
        <v>3585693201</v>
      </c>
      <c r="L2379">
        <v>2700542010</v>
      </c>
      <c r="M2379">
        <v>2020090941</v>
      </c>
      <c r="N2379">
        <v>1134248772</v>
      </c>
      <c r="O2379">
        <v>919654514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26716119</v>
      </c>
      <c r="G2380">
        <v>32446495</v>
      </c>
      <c r="H2380">
        <v>31188342</v>
      </c>
      <c r="I2380">
        <v>0</v>
      </c>
      <c r="J2380">
        <v>39526989</v>
      </c>
      <c r="K2380">
        <v>35658034</v>
      </c>
      <c r="L2380">
        <v>32840103</v>
      </c>
      <c r="M2380">
        <v>38014247</v>
      </c>
      <c r="N2380">
        <v>45296065</v>
      </c>
      <c r="O2380">
        <v>55731064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238945892</v>
      </c>
      <c r="G2381">
        <v>227201239</v>
      </c>
      <c r="H2381">
        <v>227695507</v>
      </c>
      <c r="I2381">
        <v>0</v>
      </c>
      <c r="J2381">
        <v>182475442</v>
      </c>
      <c r="K2381">
        <v>250647183</v>
      </c>
      <c r="L2381">
        <v>180657616</v>
      </c>
      <c r="M2381">
        <v>174893251</v>
      </c>
      <c r="N2381">
        <v>177621767</v>
      </c>
      <c r="O2381">
        <v>101203772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23136479349</v>
      </c>
      <c r="G2382">
        <v>21767207102</v>
      </c>
      <c r="H2382">
        <v>14670597516</v>
      </c>
      <c r="I2382">
        <v>0</v>
      </c>
      <c r="J2382">
        <v>17781233894</v>
      </c>
      <c r="K2382">
        <v>15505461809</v>
      </c>
      <c r="L2382">
        <v>13402781203</v>
      </c>
      <c r="M2382">
        <v>11007020163</v>
      </c>
      <c r="N2382">
        <v>6969309946</v>
      </c>
      <c r="O2382">
        <v>5934196069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1575594443</v>
      </c>
      <c r="G2383">
        <v>1651839149</v>
      </c>
      <c r="H2383">
        <v>1644634787</v>
      </c>
      <c r="I2383">
        <v>0</v>
      </c>
      <c r="J2383">
        <v>3797988148</v>
      </c>
      <c r="K2383">
        <v>3941079579</v>
      </c>
      <c r="L2383">
        <v>3473638978</v>
      </c>
      <c r="M2383">
        <v>2337050020</v>
      </c>
      <c r="N2383">
        <v>2150262188</v>
      </c>
      <c r="O2383">
        <v>1807541712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28501858</v>
      </c>
      <c r="G2384">
        <v>40365555</v>
      </c>
      <c r="H2384">
        <v>28264672</v>
      </c>
      <c r="I2384">
        <v>0</v>
      </c>
      <c r="J2384">
        <v>54994322</v>
      </c>
      <c r="K2384">
        <v>48211111</v>
      </c>
      <c r="L2384">
        <v>79012834</v>
      </c>
      <c r="M2384">
        <v>94005728</v>
      </c>
      <c r="N2384">
        <v>158388325</v>
      </c>
      <c r="O2384">
        <v>85722752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3783824127</v>
      </c>
      <c r="G2385">
        <v>1985929559</v>
      </c>
      <c r="H2385">
        <v>1145826308</v>
      </c>
      <c r="I2385">
        <v>0</v>
      </c>
      <c r="J2385">
        <v>567914218</v>
      </c>
      <c r="K2385">
        <v>1034888224</v>
      </c>
      <c r="L2385">
        <v>1055130128</v>
      </c>
      <c r="M2385">
        <v>785463650</v>
      </c>
      <c r="N2385">
        <v>251539147</v>
      </c>
      <c r="O2385">
        <v>199242073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505667576</v>
      </c>
      <c r="G2386">
        <v>505832696</v>
      </c>
      <c r="H2386">
        <v>605871682</v>
      </c>
      <c r="I2386">
        <v>0</v>
      </c>
      <c r="J2386">
        <v>886532759</v>
      </c>
      <c r="K2386">
        <v>3365191545</v>
      </c>
      <c r="L2386">
        <v>3240668409</v>
      </c>
      <c r="M2386">
        <v>3448669802</v>
      </c>
      <c r="N2386">
        <v>2367091800</v>
      </c>
      <c r="O2386">
        <v>2009532973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5039341630</v>
      </c>
      <c r="G2387">
        <v>4706456860</v>
      </c>
      <c r="H2387">
        <v>4617319888</v>
      </c>
      <c r="I2387">
        <v>0</v>
      </c>
      <c r="J2387">
        <v>4621978968</v>
      </c>
      <c r="K2387">
        <v>2804161470</v>
      </c>
      <c r="L2387">
        <v>3386486622</v>
      </c>
      <c r="M2387">
        <v>3223206094</v>
      </c>
      <c r="N2387">
        <v>7156501123</v>
      </c>
      <c r="O2387">
        <v>4725310503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101612631</v>
      </c>
      <c r="G2388">
        <v>170639638</v>
      </c>
      <c r="H2388">
        <v>253151617</v>
      </c>
      <c r="I2388">
        <v>0</v>
      </c>
      <c r="J2388">
        <v>602639623</v>
      </c>
      <c r="K2388">
        <v>443481587</v>
      </c>
      <c r="L2388">
        <v>565010091</v>
      </c>
      <c r="M2388">
        <v>581838911</v>
      </c>
      <c r="N2388">
        <v>450597508</v>
      </c>
      <c r="O2388">
        <v>640954936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564412747</v>
      </c>
      <c r="G2389">
        <v>383447267</v>
      </c>
      <c r="H2389">
        <v>587766520</v>
      </c>
      <c r="I2389">
        <v>0</v>
      </c>
      <c r="J2389">
        <v>317128857</v>
      </c>
      <c r="K2389">
        <v>246179923</v>
      </c>
      <c r="L2389">
        <v>432920947</v>
      </c>
      <c r="M2389">
        <v>204608749</v>
      </c>
      <c r="N2389">
        <v>301505344</v>
      </c>
      <c r="O2389">
        <v>170514892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18452695</v>
      </c>
      <c r="G2390">
        <v>14443231</v>
      </c>
      <c r="H2390">
        <v>7899536</v>
      </c>
      <c r="I2390">
        <v>0</v>
      </c>
      <c r="J2390">
        <v>3155944</v>
      </c>
      <c r="K2390">
        <v>2185121</v>
      </c>
      <c r="L2390">
        <v>2038310</v>
      </c>
      <c r="M2390">
        <v>3890564</v>
      </c>
      <c r="N2390">
        <v>2816121</v>
      </c>
      <c r="O2390">
        <v>2655493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245351907</v>
      </c>
      <c r="G2391">
        <v>259492366</v>
      </c>
      <c r="H2391">
        <v>306892839</v>
      </c>
      <c r="I2391">
        <v>303715119</v>
      </c>
      <c r="J2391">
        <v>281024426</v>
      </c>
      <c r="K2391">
        <v>193052172</v>
      </c>
      <c r="L2391">
        <v>215754750</v>
      </c>
      <c r="M2391">
        <v>220158695</v>
      </c>
      <c r="N2391">
        <v>291009108</v>
      </c>
      <c r="O2391">
        <v>270019808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1159735120</v>
      </c>
      <c r="G2392">
        <v>800882782</v>
      </c>
      <c r="H2392">
        <v>589674321</v>
      </c>
      <c r="I2392">
        <v>0</v>
      </c>
      <c r="J2392">
        <v>941775741</v>
      </c>
      <c r="K2392">
        <v>750197894</v>
      </c>
      <c r="L2392">
        <v>609534593</v>
      </c>
      <c r="M2392">
        <v>532965631</v>
      </c>
      <c r="N2392">
        <v>412682004</v>
      </c>
      <c r="O2392">
        <v>430589304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110040194</v>
      </c>
      <c r="G2393">
        <v>56905086</v>
      </c>
      <c r="H2393">
        <v>78657564</v>
      </c>
      <c r="I2393">
        <v>0</v>
      </c>
      <c r="J2393">
        <v>75984754</v>
      </c>
      <c r="K2393">
        <v>38317703</v>
      </c>
      <c r="L2393">
        <v>41551804</v>
      </c>
      <c r="M2393">
        <v>6762087</v>
      </c>
      <c r="N2393">
        <v>21131176</v>
      </c>
      <c r="O2393">
        <v>15654400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51744086</v>
      </c>
      <c r="G2394">
        <v>18189449</v>
      </c>
      <c r="H2394">
        <v>12874594</v>
      </c>
      <c r="I2394">
        <v>0</v>
      </c>
      <c r="J2394">
        <v>3141401</v>
      </c>
      <c r="K2394">
        <v>13668662</v>
      </c>
      <c r="L2394">
        <v>7366019</v>
      </c>
      <c r="M2394">
        <v>11260525</v>
      </c>
      <c r="N2394">
        <v>6810644</v>
      </c>
      <c r="O2394">
        <v>63857140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431696088</v>
      </c>
      <c r="G2395">
        <v>295975646</v>
      </c>
      <c r="H2395">
        <v>341439624</v>
      </c>
      <c r="I2395">
        <v>0</v>
      </c>
      <c r="J2395">
        <v>408811165</v>
      </c>
      <c r="K2395">
        <v>113680595</v>
      </c>
      <c r="L2395">
        <v>80830318</v>
      </c>
      <c r="M2395">
        <v>98891954</v>
      </c>
      <c r="N2395">
        <v>103834458</v>
      </c>
      <c r="O2395">
        <v>78934034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248142387</v>
      </c>
      <c r="G2396">
        <v>165857882</v>
      </c>
      <c r="H2396">
        <v>250163313</v>
      </c>
      <c r="I2396">
        <v>0</v>
      </c>
      <c r="J2396">
        <v>229050269</v>
      </c>
      <c r="K2396">
        <v>268597549</v>
      </c>
      <c r="L2396">
        <v>226199365</v>
      </c>
      <c r="M2396">
        <v>182075815</v>
      </c>
      <c r="N2396">
        <v>158856308</v>
      </c>
      <c r="O2396">
        <v>110249255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31735304720</v>
      </c>
      <c r="G2397">
        <v>37810786407</v>
      </c>
      <c r="H2397">
        <v>45049995186</v>
      </c>
      <c r="I2397">
        <v>0</v>
      </c>
      <c r="J2397">
        <v>33760114470</v>
      </c>
      <c r="K2397">
        <v>29096457285</v>
      </c>
      <c r="L2397">
        <v>25276764235</v>
      </c>
      <c r="M2397">
        <v>29358763558</v>
      </c>
      <c r="N2397">
        <v>24985522460</v>
      </c>
      <c r="O2397">
        <v>21496705248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1829175171</v>
      </c>
      <c r="G2398">
        <v>2384955894</v>
      </c>
      <c r="H2398">
        <v>3315396245</v>
      </c>
      <c r="I2398">
        <v>0</v>
      </c>
      <c r="J2398">
        <v>2935551720</v>
      </c>
      <c r="K2398">
        <v>2864725658</v>
      </c>
      <c r="L2398">
        <v>2338556032</v>
      </c>
      <c r="M2398">
        <v>1122599403</v>
      </c>
      <c r="N2398">
        <v>1429027236</v>
      </c>
      <c r="O2398">
        <v>1133728118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98479963</v>
      </c>
      <c r="G2399">
        <v>93326434</v>
      </c>
      <c r="H2399">
        <v>78900817</v>
      </c>
      <c r="I2399">
        <v>0</v>
      </c>
      <c r="J2399">
        <v>99643476</v>
      </c>
      <c r="K2399">
        <v>132536282</v>
      </c>
      <c r="L2399">
        <v>135362644</v>
      </c>
      <c r="M2399">
        <v>143494329</v>
      </c>
      <c r="N2399">
        <v>95282023</v>
      </c>
      <c r="O2399">
        <v>69540063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25568403778</v>
      </c>
      <c r="G2400">
        <v>23671424811</v>
      </c>
      <c r="H2400">
        <v>14182039674</v>
      </c>
      <c r="I2400">
        <v>0</v>
      </c>
      <c r="J2400">
        <v>6807290947</v>
      </c>
      <c r="K2400">
        <v>6976854093</v>
      </c>
      <c r="L2400">
        <v>7457664815</v>
      </c>
      <c r="M2400">
        <v>5004898609</v>
      </c>
      <c r="N2400">
        <v>2597929674</v>
      </c>
      <c r="O2400">
        <v>1166266683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987309220</v>
      </c>
      <c r="G2401">
        <v>715372304</v>
      </c>
      <c r="H2401">
        <v>452472851</v>
      </c>
      <c r="I2401">
        <v>0</v>
      </c>
      <c r="J2401">
        <v>858090917</v>
      </c>
      <c r="K2401">
        <v>848932152</v>
      </c>
      <c r="L2401">
        <v>645383308</v>
      </c>
      <c r="M2401">
        <v>663895939</v>
      </c>
      <c r="N2401">
        <v>12532181</v>
      </c>
      <c r="O2401">
        <v>96149928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73410444</v>
      </c>
      <c r="G2403">
        <v>62189246</v>
      </c>
      <c r="H2403">
        <v>63932903</v>
      </c>
      <c r="I2403">
        <v>0</v>
      </c>
      <c r="J2403">
        <v>89451350</v>
      </c>
      <c r="K2403">
        <v>71027928</v>
      </c>
      <c r="L2403">
        <v>123151433</v>
      </c>
      <c r="M2403">
        <v>103369991</v>
      </c>
      <c r="N2403">
        <v>212983044</v>
      </c>
      <c r="O2403">
        <v>139453914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46364614.229999997</v>
      </c>
      <c r="O2404">
        <v>8641488.6799999997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749575987</v>
      </c>
      <c r="G2405">
        <v>321977054</v>
      </c>
      <c r="H2405">
        <v>315036896</v>
      </c>
      <c r="I2405">
        <v>0</v>
      </c>
      <c r="J2405">
        <v>194504240</v>
      </c>
      <c r="K2405">
        <v>127538401</v>
      </c>
      <c r="L2405">
        <v>99954312</v>
      </c>
      <c r="M2405">
        <v>90069107</v>
      </c>
      <c r="N2405">
        <v>80686782</v>
      </c>
      <c r="O2405">
        <v>71840825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160398677</v>
      </c>
      <c r="H2406">
        <v>148412604</v>
      </c>
      <c r="I2406">
        <v>0</v>
      </c>
      <c r="J2406">
        <v>237017751</v>
      </c>
      <c r="K2406">
        <v>167089935</v>
      </c>
      <c r="L2406">
        <v>43290683</v>
      </c>
      <c r="M2406">
        <v>46401748</v>
      </c>
      <c r="N2406">
        <v>32815797</v>
      </c>
      <c r="O2406">
        <v>49202235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46909500</v>
      </c>
      <c r="G2407">
        <v>283062385</v>
      </c>
      <c r="H2407">
        <v>263069348</v>
      </c>
      <c r="I2407">
        <v>0</v>
      </c>
      <c r="J2407">
        <v>356053100</v>
      </c>
      <c r="K2407">
        <v>305569859</v>
      </c>
      <c r="L2407">
        <v>205259264</v>
      </c>
      <c r="M2407">
        <v>46051160</v>
      </c>
      <c r="N2407">
        <v>41396324</v>
      </c>
      <c r="O2407">
        <v>44601524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1617311011</v>
      </c>
      <c r="G2408">
        <v>1464432335</v>
      </c>
      <c r="H2408">
        <v>1457679250</v>
      </c>
      <c r="I2408">
        <v>0</v>
      </c>
      <c r="J2408">
        <v>1213569341</v>
      </c>
      <c r="K2408">
        <v>772203191</v>
      </c>
      <c r="L2408">
        <v>706945980</v>
      </c>
      <c r="M2408">
        <v>353562689</v>
      </c>
      <c r="N2408">
        <v>249485264</v>
      </c>
      <c r="O2408">
        <v>136442753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1529494071</v>
      </c>
      <c r="G2409">
        <v>784662387</v>
      </c>
      <c r="H2409">
        <v>1125482107</v>
      </c>
      <c r="I2409">
        <v>0</v>
      </c>
      <c r="J2409">
        <v>1627876961</v>
      </c>
      <c r="K2409">
        <v>1636642070</v>
      </c>
      <c r="L2409">
        <v>1628352375</v>
      </c>
      <c r="M2409">
        <v>1504189780</v>
      </c>
      <c r="N2409">
        <v>2188358017</v>
      </c>
      <c r="O2409">
        <v>1753068651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2551115364</v>
      </c>
      <c r="G2410">
        <v>2271299942</v>
      </c>
      <c r="H2410">
        <v>1511259243</v>
      </c>
      <c r="I2410">
        <v>0</v>
      </c>
      <c r="J2410">
        <v>1076599826</v>
      </c>
      <c r="K2410">
        <v>1250053798</v>
      </c>
      <c r="L2410">
        <v>1336650578</v>
      </c>
      <c r="M2410">
        <v>1054845772</v>
      </c>
      <c r="N2410">
        <v>554985628</v>
      </c>
      <c r="O2410">
        <v>484421571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381865409</v>
      </c>
      <c r="G2411">
        <v>361782215</v>
      </c>
      <c r="H2411">
        <v>192277027</v>
      </c>
      <c r="I2411">
        <v>0</v>
      </c>
      <c r="J2411">
        <v>22025444</v>
      </c>
      <c r="K2411">
        <v>22281037</v>
      </c>
      <c r="L2411">
        <v>17499143</v>
      </c>
      <c r="M2411">
        <v>19761349</v>
      </c>
      <c r="N2411">
        <v>132141499</v>
      </c>
      <c r="O2411">
        <v>25481337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178529673</v>
      </c>
      <c r="G2412">
        <v>653530709</v>
      </c>
      <c r="H2412">
        <v>908847791</v>
      </c>
      <c r="I2412">
        <v>0</v>
      </c>
      <c r="J2412">
        <v>611789380</v>
      </c>
      <c r="K2412">
        <v>562690615</v>
      </c>
      <c r="L2412">
        <v>509742819</v>
      </c>
      <c r="M2412">
        <v>320022952</v>
      </c>
      <c r="N2412">
        <v>254997765</v>
      </c>
      <c r="O2412">
        <v>7716950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166871944</v>
      </c>
      <c r="G2413">
        <v>511634177</v>
      </c>
      <c r="H2413">
        <v>28360198</v>
      </c>
      <c r="I2413">
        <v>0</v>
      </c>
      <c r="J2413">
        <v>35724569</v>
      </c>
      <c r="K2413">
        <v>39267050</v>
      </c>
      <c r="L2413">
        <v>53893510</v>
      </c>
      <c r="M2413">
        <v>24030767</v>
      </c>
      <c r="N2413">
        <v>7825918</v>
      </c>
      <c r="O2413">
        <v>1035634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31199955002</v>
      </c>
      <c r="G2414">
        <v>21728143682</v>
      </c>
      <c r="H2414">
        <v>15881838676</v>
      </c>
      <c r="I2414">
        <v>0</v>
      </c>
      <c r="J2414">
        <v>7365713982</v>
      </c>
      <c r="K2414">
        <v>5643003776</v>
      </c>
      <c r="L2414">
        <v>2910802261</v>
      </c>
      <c r="M2414">
        <v>1330957130</v>
      </c>
      <c r="N2414">
        <v>1159530037</v>
      </c>
      <c r="O2414">
        <v>559665822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671957518</v>
      </c>
      <c r="G2415">
        <v>479893880</v>
      </c>
      <c r="H2415">
        <v>320389179</v>
      </c>
      <c r="I2415">
        <v>0</v>
      </c>
      <c r="J2415">
        <v>812478837</v>
      </c>
      <c r="K2415">
        <v>493388612</v>
      </c>
      <c r="L2415">
        <v>353253379</v>
      </c>
      <c r="M2415">
        <v>278395451</v>
      </c>
      <c r="N2415">
        <v>326444861</v>
      </c>
      <c r="O2415">
        <v>5467132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104028356</v>
      </c>
      <c r="G2416">
        <v>170067463</v>
      </c>
      <c r="H2416">
        <v>183954543</v>
      </c>
      <c r="I2416">
        <v>0</v>
      </c>
      <c r="J2416">
        <v>182146451</v>
      </c>
      <c r="K2416">
        <v>50466772</v>
      </c>
      <c r="L2416">
        <v>48840198</v>
      </c>
      <c r="M2416">
        <v>8506121</v>
      </c>
      <c r="N2416">
        <v>5376826</v>
      </c>
      <c r="O2416">
        <v>7175962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39150729.509999998</v>
      </c>
      <c r="M2417">
        <v>39428581.009999998</v>
      </c>
      <c r="N2417">
        <v>39914749.420000002</v>
      </c>
      <c r="O2417">
        <v>41011050.090000004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398654713</v>
      </c>
      <c r="G2418">
        <v>1020190959</v>
      </c>
      <c r="H2418">
        <v>1134347981</v>
      </c>
      <c r="I2418">
        <v>0</v>
      </c>
      <c r="J2418">
        <v>449493515</v>
      </c>
      <c r="K2418">
        <v>434465425</v>
      </c>
      <c r="L2418">
        <v>75798768</v>
      </c>
      <c r="M2418">
        <v>112586631</v>
      </c>
      <c r="N2418">
        <v>121649520</v>
      </c>
      <c r="O2418">
        <v>134875527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20710252</v>
      </c>
      <c r="G2419">
        <v>26439543</v>
      </c>
      <c r="H2419">
        <v>37994993</v>
      </c>
      <c r="I2419">
        <v>0</v>
      </c>
      <c r="J2419">
        <v>37013018</v>
      </c>
      <c r="K2419">
        <v>36728385</v>
      </c>
      <c r="L2419">
        <v>260456139</v>
      </c>
      <c r="M2419">
        <v>230044995</v>
      </c>
      <c r="N2419">
        <v>403426903</v>
      </c>
      <c r="O2419">
        <v>793133224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368056536</v>
      </c>
      <c r="G2420">
        <v>384496238</v>
      </c>
      <c r="H2420">
        <v>343392608</v>
      </c>
      <c r="I2420">
        <v>0</v>
      </c>
      <c r="J2420">
        <v>405417876</v>
      </c>
      <c r="K2420">
        <v>339531841</v>
      </c>
      <c r="L2420">
        <v>316044352</v>
      </c>
      <c r="M2420">
        <v>319589203</v>
      </c>
      <c r="N2420">
        <v>180695111</v>
      </c>
      <c r="O2420">
        <v>174726425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49696953</v>
      </c>
      <c r="G2421">
        <v>53777200</v>
      </c>
      <c r="H2421">
        <v>227036110</v>
      </c>
      <c r="I2421">
        <v>0</v>
      </c>
      <c r="J2421">
        <v>436005988</v>
      </c>
      <c r="K2421">
        <v>652352581</v>
      </c>
      <c r="L2421">
        <v>301371750</v>
      </c>
      <c r="M2421">
        <v>1191495665</v>
      </c>
      <c r="N2421">
        <v>1176600955</v>
      </c>
      <c r="O2421">
        <v>1056398823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1548756039</v>
      </c>
      <c r="G2422">
        <v>1281567831</v>
      </c>
      <c r="H2422">
        <v>1322625673</v>
      </c>
      <c r="I2422">
        <v>0</v>
      </c>
      <c r="J2422">
        <v>1471619008</v>
      </c>
      <c r="K2422">
        <v>1652557984</v>
      </c>
      <c r="L2422">
        <v>1852738450</v>
      </c>
      <c r="M2422">
        <v>1679220121</v>
      </c>
      <c r="N2422">
        <v>2543155622</v>
      </c>
      <c r="O2422">
        <v>2157910696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131165319</v>
      </c>
      <c r="G2423">
        <v>125031842</v>
      </c>
      <c r="H2423">
        <v>154592835</v>
      </c>
      <c r="I2423">
        <v>0</v>
      </c>
      <c r="J2423">
        <v>107230301</v>
      </c>
      <c r="K2423">
        <v>125212010</v>
      </c>
      <c r="L2423">
        <v>46463280</v>
      </c>
      <c r="M2423">
        <v>34894405</v>
      </c>
      <c r="N2423">
        <v>9368051</v>
      </c>
      <c r="O2423">
        <v>2213217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1147469354</v>
      </c>
      <c r="G2424">
        <v>952533290</v>
      </c>
      <c r="H2424">
        <v>815228583</v>
      </c>
      <c r="I2424">
        <v>0</v>
      </c>
      <c r="J2424">
        <v>594986473</v>
      </c>
      <c r="K2424">
        <v>478432031</v>
      </c>
      <c r="L2424">
        <v>407271157</v>
      </c>
      <c r="M2424">
        <v>424854109</v>
      </c>
      <c r="N2424">
        <v>370567966</v>
      </c>
      <c r="O2424">
        <v>242785537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1355719784</v>
      </c>
      <c r="G2425">
        <v>1381750084</v>
      </c>
      <c r="H2425">
        <v>1539854374</v>
      </c>
      <c r="I2425">
        <v>0</v>
      </c>
      <c r="J2425">
        <v>1939553316</v>
      </c>
      <c r="K2425">
        <v>1479562671</v>
      </c>
      <c r="L2425">
        <v>1725031693</v>
      </c>
      <c r="M2425">
        <v>1484434681</v>
      </c>
      <c r="N2425">
        <v>545504409</v>
      </c>
      <c r="O2425">
        <v>506266752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757421178</v>
      </c>
      <c r="G2426">
        <v>634358443</v>
      </c>
      <c r="H2426">
        <v>546304730</v>
      </c>
      <c r="I2426">
        <v>0</v>
      </c>
      <c r="J2426">
        <v>420974722</v>
      </c>
      <c r="K2426">
        <v>404569133</v>
      </c>
      <c r="L2426">
        <v>169484395</v>
      </c>
      <c r="M2426">
        <v>127050887</v>
      </c>
      <c r="N2426">
        <v>73669337</v>
      </c>
      <c r="O2426">
        <v>87124825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689804714</v>
      </c>
      <c r="G2427">
        <v>462625905</v>
      </c>
      <c r="H2427">
        <v>337639135</v>
      </c>
      <c r="I2427">
        <v>1078046503</v>
      </c>
      <c r="J2427">
        <v>292934775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114058388</v>
      </c>
      <c r="G2428">
        <v>141482053</v>
      </c>
      <c r="H2428">
        <v>171483800</v>
      </c>
      <c r="I2428">
        <v>0</v>
      </c>
      <c r="J2428">
        <v>196378768</v>
      </c>
      <c r="K2428">
        <v>15194791</v>
      </c>
      <c r="L2428">
        <v>23237475</v>
      </c>
      <c r="M2428">
        <v>213130008</v>
      </c>
      <c r="N2428">
        <v>215260629</v>
      </c>
      <c r="O2428">
        <v>235445206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249222618</v>
      </c>
      <c r="G2429">
        <v>128120468</v>
      </c>
      <c r="H2429">
        <v>111082678</v>
      </c>
      <c r="I2429">
        <v>0</v>
      </c>
      <c r="J2429">
        <v>67798347</v>
      </c>
      <c r="K2429">
        <v>83335142</v>
      </c>
      <c r="L2429">
        <v>104213153</v>
      </c>
      <c r="M2429">
        <v>73999182</v>
      </c>
      <c r="N2429">
        <v>58348339</v>
      </c>
      <c r="O2429">
        <v>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663055129</v>
      </c>
      <c r="G2431">
        <v>340605438</v>
      </c>
      <c r="H2431">
        <v>174852287</v>
      </c>
      <c r="I2431">
        <v>0</v>
      </c>
      <c r="J2431">
        <v>40490734</v>
      </c>
      <c r="K2431">
        <v>96185920</v>
      </c>
      <c r="L2431">
        <v>37983481</v>
      </c>
      <c r="M2431">
        <v>147198160</v>
      </c>
      <c r="N2431">
        <v>74922491</v>
      </c>
      <c r="O2431">
        <v>146635402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73337381</v>
      </c>
      <c r="G2432">
        <v>81500217</v>
      </c>
      <c r="H2432">
        <v>14943607</v>
      </c>
      <c r="I2432">
        <v>0</v>
      </c>
      <c r="J2432">
        <v>21483038</v>
      </c>
      <c r="K2432">
        <v>20035364</v>
      </c>
      <c r="L2432">
        <v>10954922</v>
      </c>
      <c r="M2432">
        <v>11908400</v>
      </c>
      <c r="N2432">
        <v>9310340</v>
      </c>
      <c r="O2432">
        <v>9880204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684885343</v>
      </c>
      <c r="G2433">
        <v>631070423</v>
      </c>
      <c r="H2433">
        <v>616715765</v>
      </c>
      <c r="I2433">
        <v>0</v>
      </c>
      <c r="J2433">
        <v>439585005</v>
      </c>
      <c r="K2433">
        <v>303014124</v>
      </c>
      <c r="L2433">
        <v>359498183</v>
      </c>
      <c r="M2433">
        <v>278566941</v>
      </c>
      <c r="N2433">
        <v>277612826</v>
      </c>
      <c r="O2433">
        <v>268338175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0</v>
      </c>
      <c r="J2434">
        <v>195975297</v>
      </c>
      <c r="K2434">
        <v>196430774.22</v>
      </c>
      <c r="L2434">
        <v>576310245.32000005</v>
      </c>
      <c r="M2434">
        <v>431645860.38999999</v>
      </c>
      <c r="N2434">
        <v>563408701.42999995</v>
      </c>
      <c r="O2434">
        <v>16764684.02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197908232</v>
      </c>
      <c r="G2435">
        <v>182000336</v>
      </c>
      <c r="H2435">
        <v>95090414</v>
      </c>
      <c r="I2435">
        <v>0</v>
      </c>
      <c r="J2435">
        <v>274176756</v>
      </c>
      <c r="K2435">
        <v>166413272</v>
      </c>
      <c r="L2435">
        <v>171765335</v>
      </c>
      <c r="M2435">
        <v>153732377</v>
      </c>
      <c r="N2435">
        <v>232963538</v>
      </c>
      <c r="O2435">
        <v>230338946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158617798</v>
      </c>
      <c r="G2436">
        <v>175962426</v>
      </c>
      <c r="H2436">
        <v>162659223</v>
      </c>
      <c r="I2436">
        <v>0</v>
      </c>
      <c r="J2436">
        <v>195192081</v>
      </c>
      <c r="K2436">
        <v>17133038</v>
      </c>
      <c r="L2436">
        <v>28626481</v>
      </c>
      <c r="M2436">
        <v>42477832</v>
      </c>
      <c r="N2436">
        <v>67610345</v>
      </c>
      <c r="O2436">
        <v>66756904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408713577</v>
      </c>
      <c r="G2437">
        <v>432539278</v>
      </c>
      <c r="H2437">
        <v>381154419</v>
      </c>
      <c r="I2437">
        <v>0</v>
      </c>
      <c r="J2437">
        <v>434777963</v>
      </c>
      <c r="K2437">
        <v>486855621</v>
      </c>
      <c r="L2437">
        <v>716388492</v>
      </c>
      <c r="M2437">
        <v>245852868</v>
      </c>
      <c r="N2437">
        <v>222715894</v>
      </c>
      <c r="O2437">
        <v>238130860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1671216477</v>
      </c>
      <c r="G2438">
        <v>1700466739</v>
      </c>
      <c r="H2438">
        <v>1313324470</v>
      </c>
      <c r="I2438">
        <v>0</v>
      </c>
      <c r="J2438">
        <v>842449754</v>
      </c>
      <c r="K2438">
        <v>815379097</v>
      </c>
      <c r="L2438">
        <v>545527591</v>
      </c>
      <c r="M2438">
        <v>654975940</v>
      </c>
      <c r="N2438">
        <v>597914400</v>
      </c>
      <c r="O2438">
        <v>498106698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1637374788</v>
      </c>
      <c r="G2439">
        <v>3005247148</v>
      </c>
      <c r="H2439">
        <v>3037567704</v>
      </c>
      <c r="I2439">
        <v>0</v>
      </c>
      <c r="J2439">
        <v>1932805411</v>
      </c>
      <c r="K2439">
        <v>3812635863</v>
      </c>
      <c r="L2439">
        <v>2509734367</v>
      </c>
      <c r="M2439">
        <v>1654702503</v>
      </c>
      <c r="N2439">
        <v>1784492966</v>
      </c>
      <c r="O2439">
        <v>1277475406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87594231</v>
      </c>
      <c r="G2440">
        <v>72687602</v>
      </c>
      <c r="H2440">
        <v>40837782</v>
      </c>
      <c r="I2440">
        <v>0</v>
      </c>
      <c r="J2440">
        <v>86282407</v>
      </c>
      <c r="K2440">
        <v>71768041</v>
      </c>
      <c r="L2440">
        <v>82275223</v>
      </c>
      <c r="M2440">
        <v>144968478</v>
      </c>
      <c r="N2440">
        <v>126299082</v>
      </c>
      <c r="O2440">
        <v>230790199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8406471292</v>
      </c>
      <c r="G2441">
        <v>8574477846</v>
      </c>
      <c r="H2441">
        <v>6413007324</v>
      </c>
      <c r="I2441">
        <v>0</v>
      </c>
      <c r="J2441">
        <v>1496312880</v>
      </c>
      <c r="K2441">
        <v>1022825667</v>
      </c>
      <c r="L2441">
        <v>2813233765</v>
      </c>
      <c r="M2441">
        <v>2589997627</v>
      </c>
      <c r="N2441">
        <v>3439952596</v>
      </c>
      <c r="O2441">
        <v>3534218778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505085611</v>
      </c>
      <c r="G2442">
        <v>460215190</v>
      </c>
      <c r="H2442">
        <v>478890548</v>
      </c>
      <c r="I2442">
        <v>0</v>
      </c>
      <c r="J2442">
        <v>430172406</v>
      </c>
      <c r="K2442">
        <v>414109221</v>
      </c>
      <c r="L2442">
        <v>433631836</v>
      </c>
      <c r="M2442">
        <v>400363762</v>
      </c>
      <c r="N2442">
        <v>354326561</v>
      </c>
      <c r="O2442">
        <v>306305880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312616007</v>
      </c>
      <c r="G2443">
        <v>380539739</v>
      </c>
      <c r="H2443">
        <v>458543304</v>
      </c>
      <c r="I2443">
        <v>0</v>
      </c>
      <c r="J2443">
        <v>1820769293</v>
      </c>
      <c r="K2443">
        <v>1158070655</v>
      </c>
      <c r="L2443">
        <v>949282528</v>
      </c>
      <c r="M2443">
        <v>459303101</v>
      </c>
      <c r="N2443">
        <v>778881989</v>
      </c>
      <c r="O2443">
        <v>615989915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12613960931</v>
      </c>
      <c r="G2444">
        <v>14672854535</v>
      </c>
      <c r="H2444">
        <v>10098966582</v>
      </c>
      <c r="I2444">
        <v>0</v>
      </c>
      <c r="J2444">
        <v>1015221867</v>
      </c>
      <c r="K2444">
        <v>542272245</v>
      </c>
      <c r="L2444">
        <v>509200039</v>
      </c>
      <c r="M2444">
        <v>580005460</v>
      </c>
      <c r="N2444">
        <v>753073847</v>
      </c>
      <c r="O2444">
        <v>914459748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24493161847</v>
      </c>
      <c r="G2445">
        <v>19022083990</v>
      </c>
      <c r="H2445">
        <v>25794833064</v>
      </c>
      <c r="I2445">
        <v>0</v>
      </c>
      <c r="J2445">
        <v>17545188809</v>
      </c>
      <c r="K2445">
        <v>18789814968</v>
      </c>
      <c r="L2445">
        <v>18002848845</v>
      </c>
      <c r="M2445">
        <v>16182623509</v>
      </c>
      <c r="N2445">
        <v>16598513325</v>
      </c>
      <c r="O2445">
        <v>10824752108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208997348</v>
      </c>
      <c r="G2446">
        <v>126599702</v>
      </c>
      <c r="H2446">
        <v>164278957</v>
      </c>
      <c r="I2446">
        <v>0</v>
      </c>
      <c r="J2446">
        <v>27450466</v>
      </c>
      <c r="K2446">
        <v>117438803</v>
      </c>
      <c r="L2446">
        <v>83819984</v>
      </c>
      <c r="M2446">
        <v>61293651</v>
      </c>
      <c r="N2446">
        <v>47928394</v>
      </c>
      <c r="O2446">
        <v>57963878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2010605300</v>
      </c>
      <c r="G2447">
        <v>1883951368</v>
      </c>
      <c r="H2447">
        <v>1509512906</v>
      </c>
      <c r="I2447">
        <v>0</v>
      </c>
      <c r="J2447">
        <v>933374909</v>
      </c>
      <c r="K2447">
        <v>232044780</v>
      </c>
      <c r="L2447">
        <v>43137474</v>
      </c>
      <c r="M2447">
        <v>3598153</v>
      </c>
      <c r="N2447">
        <v>3900648</v>
      </c>
      <c r="O2447">
        <v>1145564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240557982</v>
      </c>
      <c r="G2448">
        <v>232854926</v>
      </c>
      <c r="H2448">
        <v>317492060</v>
      </c>
      <c r="I2448">
        <v>237263970</v>
      </c>
      <c r="J2448">
        <v>0</v>
      </c>
      <c r="K2448">
        <v>0</v>
      </c>
      <c r="L2448">
        <v>0</v>
      </c>
      <c r="M2448">
        <v>0</v>
      </c>
      <c r="N2448">
        <v>530588.01</v>
      </c>
      <c r="O2448">
        <v>641794.03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178319877</v>
      </c>
      <c r="G2449">
        <v>150698964</v>
      </c>
      <c r="H2449">
        <v>157389271</v>
      </c>
      <c r="I2449">
        <v>0</v>
      </c>
      <c r="J2449">
        <v>152617892</v>
      </c>
      <c r="K2449">
        <v>81630726</v>
      </c>
      <c r="L2449">
        <v>101340579</v>
      </c>
      <c r="M2449">
        <v>50645765</v>
      </c>
      <c r="N2449">
        <v>55072092</v>
      </c>
      <c r="O2449">
        <v>48146436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221051683</v>
      </c>
      <c r="G2450">
        <v>216049363</v>
      </c>
      <c r="H2450">
        <v>200581526</v>
      </c>
      <c r="I2450">
        <v>0</v>
      </c>
      <c r="J2450">
        <v>223845306</v>
      </c>
      <c r="K2450">
        <v>218027951</v>
      </c>
      <c r="L2450">
        <v>240828944</v>
      </c>
      <c r="M2450">
        <v>279746846</v>
      </c>
      <c r="N2450">
        <v>316145880</v>
      </c>
      <c r="O2450">
        <v>317576687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208054234</v>
      </c>
      <c r="G2451">
        <v>217018421</v>
      </c>
      <c r="H2451">
        <v>191797629</v>
      </c>
      <c r="I2451">
        <v>0</v>
      </c>
      <c r="J2451">
        <v>153089895</v>
      </c>
      <c r="K2451">
        <v>143470762</v>
      </c>
      <c r="L2451">
        <v>133458949</v>
      </c>
      <c r="M2451">
        <v>116233128</v>
      </c>
      <c r="N2451">
        <v>99229576</v>
      </c>
      <c r="O2451">
        <v>70433440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4535335258</v>
      </c>
      <c r="G2452">
        <v>3435230116</v>
      </c>
      <c r="H2452">
        <v>2644133231</v>
      </c>
      <c r="I2452">
        <v>0</v>
      </c>
      <c r="J2452">
        <v>2073153027</v>
      </c>
      <c r="K2452">
        <v>3127902746</v>
      </c>
      <c r="L2452">
        <v>3430271527</v>
      </c>
      <c r="M2452">
        <v>4468835574</v>
      </c>
      <c r="N2452">
        <v>4686039788</v>
      </c>
      <c r="O2452">
        <v>3685321560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1908068004</v>
      </c>
      <c r="G2453">
        <v>1956292961</v>
      </c>
      <c r="H2453">
        <v>2280411369</v>
      </c>
      <c r="I2453">
        <v>0</v>
      </c>
      <c r="J2453">
        <v>2468791710</v>
      </c>
      <c r="K2453">
        <v>3285041286</v>
      </c>
      <c r="L2453">
        <v>2452943866</v>
      </c>
      <c r="M2453">
        <v>1633690613</v>
      </c>
      <c r="N2453">
        <v>1540225688</v>
      </c>
      <c r="O2453">
        <v>1494025774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2709856722</v>
      </c>
      <c r="G2454">
        <v>2625710323</v>
      </c>
      <c r="H2454">
        <v>2183549679</v>
      </c>
      <c r="I2454">
        <v>0</v>
      </c>
      <c r="J2454">
        <v>2127916271</v>
      </c>
      <c r="K2454">
        <v>1741507348</v>
      </c>
      <c r="L2454">
        <v>1536785964</v>
      </c>
      <c r="M2454">
        <v>1429264811</v>
      </c>
      <c r="N2454">
        <v>452818907</v>
      </c>
      <c r="O2454">
        <v>324712696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552461324</v>
      </c>
      <c r="G2455">
        <v>327511480</v>
      </c>
      <c r="H2455">
        <v>424794056</v>
      </c>
      <c r="I2455">
        <v>0</v>
      </c>
      <c r="J2455">
        <v>248128625</v>
      </c>
      <c r="K2455">
        <v>279974253</v>
      </c>
      <c r="L2455">
        <v>319761802</v>
      </c>
      <c r="M2455">
        <v>280292430</v>
      </c>
      <c r="N2455">
        <v>244643393</v>
      </c>
      <c r="O2455">
        <v>269929187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120548836</v>
      </c>
      <c r="G2456">
        <v>90118685</v>
      </c>
      <c r="H2456">
        <v>82233126</v>
      </c>
      <c r="I2456">
        <v>0</v>
      </c>
      <c r="J2456">
        <v>66038766</v>
      </c>
      <c r="K2456">
        <v>68503026</v>
      </c>
      <c r="L2456">
        <v>68398119</v>
      </c>
      <c r="M2456">
        <v>73502611</v>
      </c>
      <c r="N2456">
        <v>91432738</v>
      </c>
      <c r="O2456">
        <v>92524845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17955039</v>
      </c>
      <c r="G2457">
        <v>4867106</v>
      </c>
      <c r="H2457">
        <v>10155598</v>
      </c>
      <c r="I2457">
        <v>0</v>
      </c>
      <c r="J2457">
        <v>12640337</v>
      </c>
      <c r="K2457">
        <v>8589649</v>
      </c>
      <c r="L2457">
        <v>6447609</v>
      </c>
      <c r="M2457">
        <v>4528110</v>
      </c>
      <c r="N2457">
        <v>7945383</v>
      </c>
      <c r="O2457">
        <v>218490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4262308578</v>
      </c>
      <c r="G2458">
        <v>3214341217</v>
      </c>
      <c r="H2458">
        <v>2592607920</v>
      </c>
      <c r="I2458">
        <v>0</v>
      </c>
      <c r="J2458">
        <v>2084554518</v>
      </c>
      <c r="K2458">
        <v>2684291112</v>
      </c>
      <c r="L2458">
        <v>308595875</v>
      </c>
      <c r="M2458">
        <v>195385078</v>
      </c>
      <c r="N2458">
        <v>176339148</v>
      </c>
      <c r="O2458">
        <v>227925340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30773640671</v>
      </c>
      <c r="G2459">
        <v>25347767660</v>
      </c>
      <c r="H2459">
        <v>19207745420</v>
      </c>
      <c r="I2459">
        <v>0</v>
      </c>
      <c r="J2459">
        <v>14362344001</v>
      </c>
      <c r="K2459">
        <v>13616736221</v>
      </c>
      <c r="L2459">
        <v>10532204776</v>
      </c>
      <c r="M2459">
        <v>5993743852</v>
      </c>
      <c r="N2459">
        <v>5194895733</v>
      </c>
      <c r="O2459">
        <v>5448867197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224347171</v>
      </c>
      <c r="G2460">
        <v>293221997</v>
      </c>
      <c r="H2460">
        <v>229909542</v>
      </c>
      <c r="I2460">
        <v>0</v>
      </c>
      <c r="J2460">
        <v>229123171</v>
      </c>
      <c r="K2460">
        <v>191722837</v>
      </c>
      <c r="L2460">
        <v>231878445</v>
      </c>
      <c r="M2460">
        <v>292422028</v>
      </c>
      <c r="N2460">
        <v>295019810</v>
      </c>
      <c r="O2460">
        <v>327765270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13636895081</v>
      </c>
      <c r="G2461">
        <v>1475337640</v>
      </c>
      <c r="H2461">
        <v>1557231725</v>
      </c>
      <c r="I2461">
        <v>0</v>
      </c>
      <c r="J2461">
        <v>3158450970</v>
      </c>
      <c r="K2461">
        <v>3536635823</v>
      </c>
      <c r="L2461">
        <v>1885707860</v>
      </c>
      <c r="M2461">
        <v>232386964</v>
      </c>
      <c r="N2461">
        <v>205744823</v>
      </c>
      <c r="O2461">
        <v>189384638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1036105799</v>
      </c>
      <c r="G2462">
        <v>485320654</v>
      </c>
      <c r="H2462">
        <v>554093069</v>
      </c>
      <c r="I2462">
        <v>529218969</v>
      </c>
      <c r="J2462">
        <v>351827780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1672288585</v>
      </c>
      <c r="G2463">
        <v>1247151365</v>
      </c>
      <c r="H2463">
        <v>1275861476</v>
      </c>
      <c r="I2463">
        <v>0</v>
      </c>
      <c r="J2463">
        <v>1195648779</v>
      </c>
      <c r="K2463">
        <v>1191263650</v>
      </c>
      <c r="L2463">
        <v>1413464627</v>
      </c>
      <c r="M2463">
        <v>1166574410</v>
      </c>
      <c r="N2463">
        <v>1268373256</v>
      </c>
      <c r="O2463">
        <v>883722962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22628023.260000002</v>
      </c>
      <c r="L2464">
        <v>17441240.920000002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165838024</v>
      </c>
      <c r="G2465">
        <v>169564365</v>
      </c>
      <c r="H2465">
        <v>127980300</v>
      </c>
      <c r="I2465">
        <v>0</v>
      </c>
      <c r="J2465">
        <v>215336587</v>
      </c>
      <c r="K2465">
        <v>175588267</v>
      </c>
      <c r="L2465">
        <v>236613979</v>
      </c>
      <c r="M2465">
        <v>341449986</v>
      </c>
      <c r="N2465">
        <v>213067357</v>
      </c>
      <c r="O2465">
        <v>109488966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5161842107</v>
      </c>
      <c r="G2466">
        <v>5116661950</v>
      </c>
      <c r="H2466">
        <v>6027852943</v>
      </c>
      <c r="I2466">
        <v>0</v>
      </c>
      <c r="J2466">
        <v>3510067541</v>
      </c>
      <c r="K2466">
        <v>2078079841</v>
      </c>
      <c r="L2466">
        <v>2457111118</v>
      </c>
      <c r="M2466">
        <v>905211585</v>
      </c>
      <c r="N2466">
        <v>260150001</v>
      </c>
      <c r="O2466">
        <v>90304508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1180789879</v>
      </c>
      <c r="G2467">
        <v>758671912</v>
      </c>
      <c r="H2467">
        <v>588180252</v>
      </c>
      <c r="I2467">
        <v>0</v>
      </c>
      <c r="J2467">
        <v>1331426151</v>
      </c>
      <c r="K2467">
        <v>1141336438</v>
      </c>
      <c r="L2467">
        <v>957657492</v>
      </c>
      <c r="M2467">
        <v>433939000</v>
      </c>
      <c r="N2467">
        <v>435058985</v>
      </c>
      <c r="O2467">
        <v>405816743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488436231</v>
      </c>
      <c r="G2468">
        <v>281749662</v>
      </c>
      <c r="H2468">
        <v>279109496</v>
      </c>
      <c r="I2468">
        <v>0</v>
      </c>
      <c r="J2468">
        <v>378372284</v>
      </c>
      <c r="K2468">
        <v>171887411</v>
      </c>
      <c r="L2468">
        <v>167011821</v>
      </c>
      <c r="M2468">
        <v>129484795</v>
      </c>
      <c r="N2468">
        <v>63502376</v>
      </c>
      <c r="O2468">
        <v>83225588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8192910182</v>
      </c>
      <c r="G2469">
        <v>5435760680</v>
      </c>
      <c r="H2469">
        <v>4514358038</v>
      </c>
      <c r="I2469">
        <v>2711421161</v>
      </c>
      <c r="J2469">
        <v>1451222520</v>
      </c>
      <c r="K2469">
        <v>3036450885</v>
      </c>
      <c r="L2469">
        <v>429088452</v>
      </c>
      <c r="M2469">
        <v>370053573</v>
      </c>
      <c r="N2469">
        <v>72364754</v>
      </c>
      <c r="O2469">
        <v>9541810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104441922</v>
      </c>
      <c r="G2470">
        <v>100558113</v>
      </c>
      <c r="H2470">
        <v>185296224</v>
      </c>
      <c r="I2470">
        <v>0</v>
      </c>
      <c r="J2470">
        <v>672766813</v>
      </c>
      <c r="K2470">
        <v>666062087</v>
      </c>
      <c r="L2470">
        <v>640248143</v>
      </c>
      <c r="M2470">
        <v>602261855</v>
      </c>
      <c r="N2470">
        <v>515360336</v>
      </c>
      <c r="O2470">
        <v>568105208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717671905</v>
      </c>
      <c r="G2471">
        <v>665234975</v>
      </c>
      <c r="H2471">
        <v>546697745</v>
      </c>
      <c r="I2471">
        <v>0</v>
      </c>
      <c r="J2471">
        <v>512286736</v>
      </c>
      <c r="K2471">
        <v>644593668</v>
      </c>
      <c r="L2471">
        <v>716672467</v>
      </c>
      <c r="M2471">
        <v>494013054</v>
      </c>
      <c r="N2471">
        <v>321009762</v>
      </c>
      <c r="O2471">
        <v>243093459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1253860412</v>
      </c>
      <c r="G2472">
        <v>1156913695</v>
      </c>
      <c r="H2472">
        <v>863864309</v>
      </c>
      <c r="I2472">
        <v>0</v>
      </c>
      <c r="J2472">
        <v>661836645</v>
      </c>
      <c r="K2472">
        <v>734660458</v>
      </c>
      <c r="L2472">
        <v>602928059</v>
      </c>
      <c r="M2472">
        <v>502061057</v>
      </c>
      <c r="N2472">
        <v>488355201</v>
      </c>
      <c r="O2472">
        <v>289804852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399731791.04000002</v>
      </c>
      <c r="L2473">
        <v>440288341.73000002</v>
      </c>
      <c r="M2473">
        <v>361147994.98000002</v>
      </c>
      <c r="N2473">
        <v>346932076.68000001</v>
      </c>
      <c r="O2473">
        <v>285267700.88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1240546441</v>
      </c>
      <c r="G2474">
        <v>176518227</v>
      </c>
      <c r="H2474">
        <v>65143540</v>
      </c>
      <c r="I2474">
        <v>65808424</v>
      </c>
      <c r="J2474">
        <v>69769195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323322871</v>
      </c>
      <c r="G2475">
        <v>320119975</v>
      </c>
      <c r="H2475">
        <v>337275994</v>
      </c>
      <c r="I2475">
        <v>0</v>
      </c>
      <c r="J2475">
        <v>353777759</v>
      </c>
      <c r="K2475">
        <v>187159543</v>
      </c>
      <c r="L2475">
        <v>213556307</v>
      </c>
      <c r="M2475">
        <v>126859968</v>
      </c>
      <c r="N2475">
        <v>214167544</v>
      </c>
      <c r="O2475">
        <v>444183308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5996782</v>
      </c>
      <c r="G2476">
        <v>18944325</v>
      </c>
      <c r="H2476">
        <v>42508922</v>
      </c>
      <c r="I2476">
        <v>0</v>
      </c>
      <c r="J2476">
        <v>41410257</v>
      </c>
      <c r="K2476">
        <v>18949080</v>
      </c>
      <c r="L2476">
        <v>18791795</v>
      </c>
      <c r="M2476">
        <v>39065326</v>
      </c>
      <c r="N2476">
        <v>28101846</v>
      </c>
      <c r="O2476">
        <v>3822543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768519450</v>
      </c>
      <c r="G2477">
        <v>320929575</v>
      </c>
      <c r="H2477">
        <v>338686791</v>
      </c>
      <c r="I2477">
        <v>0</v>
      </c>
      <c r="J2477">
        <v>300100531</v>
      </c>
      <c r="K2477">
        <v>294800684</v>
      </c>
      <c r="L2477">
        <v>122609138</v>
      </c>
      <c r="M2477">
        <v>130513048</v>
      </c>
      <c r="N2477">
        <v>81868916</v>
      </c>
      <c r="O2477">
        <v>95328322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269204448</v>
      </c>
      <c r="G2478">
        <v>247291872</v>
      </c>
      <c r="H2478">
        <v>247084836</v>
      </c>
      <c r="I2478">
        <v>0</v>
      </c>
      <c r="J2478">
        <v>320646458</v>
      </c>
      <c r="K2478">
        <v>406433676</v>
      </c>
      <c r="L2478">
        <v>371591676</v>
      </c>
      <c r="M2478">
        <v>372741750</v>
      </c>
      <c r="N2478">
        <v>485867179</v>
      </c>
      <c r="O2478">
        <v>421661216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499668934</v>
      </c>
      <c r="G2479">
        <v>383131072</v>
      </c>
      <c r="H2479">
        <v>459058184</v>
      </c>
      <c r="I2479">
        <v>0</v>
      </c>
      <c r="J2479">
        <v>472011856</v>
      </c>
      <c r="K2479">
        <v>416380494</v>
      </c>
      <c r="L2479">
        <v>414466231</v>
      </c>
      <c r="M2479">
        <v>343234241</v>
      </c>
      <c r="N2479">
        <v>314335050</v>
      </c>
      <c r="O2479">
        <v>297518632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173870860</v>
      </c>
      <c r="G2480">
        <v>189885159</v>
      </c>
      <c r="H2480">
        <v>220231080</v>
      </c>
      <c r="I2480">
        <v>0</v>
      </c>
      <c r="J2480">
        <v>147797482</v>
      </c>
      <c r="K2480">
        <v>118839484</v>
      </c>
      <c r="L2480">
        <v>131637686</v>
      </c>
      <c r="M2480">
        <v>124497556</v>
      </c>
      <c r="N2480">
        <v>121319114</v>
      </c>
      <c r="O2480">
        <v>130524009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1584751556</v>
      </c>
      <c r="G2481">
        <v>1939551647</v>
      </c>
      <c r="H2481">
        <v>2048199784</v>
      </c>
      <c r="I2481">
        <v>0</v>
      </c>
      <c r="J2481">
        <v>1692693716</v>
      </c>
      <c r="K2481">
        <v>1266323738</v>
      </c>
      <c r="L2481">
        <v>1669107631</v>
      </c>
      <c r="M2481">
        <v>1603394893</v>
      </c>
      <c r="N2481">
        <v>1412572795</v>
      </c>
      <c r="O2481">
        <v>1297301919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2151156470</v>
      </c>
      <c r="G2482">
        <v>2278945321</v>
      </c>
      <c r="H2482">
        <v>1872960659</v>
      </c>
      <c r="I2482">
        <v>0</v>
      </c>
      <c r="J2482">
        <v>1605597209</v>
      </c>
      <c r="K2482">
        <v>1758251145</v>
      </c>
      <c r="L2482">
        <v>2099620738</v>
      </c>
      <c r="M2482">
        <v>2078234256</v>
      </c>
      <c r="N2482">
        <v>1896555339</v>
      </c>
      <c r="O2482">
        <v>1734580535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26099795</v>
      </c>
      <c r="H2483">
        <v>28536334</v>
      </c>
      <c r="I2483">
        <v>0</v>
      </c>
      <c r="J2483">
        <v>65478505</v>
      </c>
      <c r="K2483">
        <v>89944709</v>
      </c>
      <c r="L2483">
        <v>41893775</v>
      </c>
      <c r="M2483">
        <v>276258477</v>
      </c>
      <c r="N2483">
        <v>178347025</v>
      </c>
      <c r="O2483">
        <v>227794984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5546537957</v>
      </c>
      <c r="G2484">
        <v>5650489114</v>
      </c>
      <c r="H2484">
        <v>8297245042</v>
      </c>
      <c r="I2484">
        <v>0</v>
      </c>
      <c r="J2484">
        <v>4648449675</v>
      </c>
      <c r="K2484">
        <v>6750098621</v>
      </c>
      <c r="L2484">
        <v>6823330953</v>
      </c>
      <c r="M2484">
        <v>5813250306</v>
      </c>
      <c r="N2484">
        <v>4641146057</v>
      </c>
      <c r="O2484">
        <v>8385094700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23233905</v>
      </c>
      <c r="G2485">
        <v>53662502</v>
      </c>
      <c r="H2485">
        <v>53563978</v>
      </c>
      <c r="I2485">
        <v>0</v>
      </c>
      <c r="J2485">
        <v>19712817</v>
      </c>
      <c r="K2485">
        <v>28583706</v>
      </c>
      <c r="L2485">
        <v>32042150</v>
      </c>
      <c r="M2485">
        <v>42829433</v>
      </c>
      <c r="N2485">
        <v>48161914</v>
      </c>
      <c r="O2485">
        <v>53342121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347877329.83999997</v>
      </c>
      <c r="L2486">
        <v>82314</v>
      </c>
      <c r="M2486">
        <v>21060005.800000001</v>
      </c>
      <c r="N2486">
        <v>21060005.800000001</v>
      </c>
      <c r="O2486">
        <v>21060005.800000001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162421897</v>
      </c>
      <c r="G2487">
        <v>125202040</v>
      </c>
      <c r="H2487">
        <v>133499723</v>
      </c>
      <c r="I2487">
        <v>0</v>
      </c>
      <c r="J2487">
        <v>90575203</v>
      </c>
      <c r="K2487">
        <v>121732855</v>
      </c>
      <c r="L2487">
        <v>46608112</v>
      </c>
      <c r="M2487">
        <v>49796081</v>
      </c>
      <c r="N2487">
        <v>22711125</v>
      </c>
      <c r="O2487">
        <v>29337562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6506943824</v>
      </c>
      <c r="G2488">
        <v>3991833287</v>
      </c>
      <c r="H2488">
        <v>3995346386</v>
      </c>
      <c r="I2488">
        <v>0</v>
      </c>
      <c r="J2488">
        <v>3719812831</v>
      </c>
      <c r="K2488">
        <v>2825335101</v>
      </c>
      <c r="L2488">
        <v>2617303085</v>
      </c>
      <c r="M2488">
        <v>3163340857</v>
      </c>
      <c r="N2488">
        <v>2747772423</v>
      </c>
      <c r="O2488">
        <v>2576574794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27252375970</v>
      </c>
      <c r="G2489">
        <v>25822653674</v>
      </c>
      <c r="H2489">
        <v>22719006363</v>
      </c>
      <c r="I2489">
        <v>0</v>
      </c>
      <c r="J2489">
        <v>16452336054</v>
      </c>
      <c r="K2489">
        <v>12653193704</v>
      </c>
      <c r="L2489">
        <v>11605427639</v>
      </c>
      <c r="M2489">
        <v>9836643369</v>
      </c>
      <c r="N2489">
        <v>8730876441</v>
      </c>
      <c r="O2489">
        <v>4737035616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6213423450</v>
      </c>
      <c r="G2490">
        <v>1035205405</v>
      </c>
      <c r="H2490">
        <v>7822579359</v>
      </c>
      <c r="I2490">
        <v>10815649920</v>
      </c>
      <c r="J2490">
        <v>11757801794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581349842</v>
      </c>
      <c r="G2491">
        <v>400477155</v>
      </c>
      <c r="H2491">
        <v>415627138</v>
      </c>
      <c r="I2491">
        <v>0</v>
      </c>
      <c r="J2491">
        <v>305927556</v>
      </c>
      <c r="K2491">
        <v>241116872</v>
      </c>
      <c r="L2491">
        <v>248089983</v>
      </c>
      <c r="M2491">
        <v>338216900</v>
      </c>
      <c r="N2491">
        <v>294602169</v>
      </c>
      <c r="O2491">
        <v>252968273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5620905733</v>
      </c>
      <c r="G2492">
        <v>5001021971</v>
      </c>
      <c r="H2492">
        <v>5116561065</v>
      </c>
      <c r="I2492">
        <v>0</v>
      </c>
      <c r="J2492">
        <v>4944335355</v>
      </c>
      <c r="K2492">
        <v>3914001600</v>
      </c>
      <c r="L2492">
        <v>6303086448</v>
      </c>
      <c r="M2492">
        <v>8030784090</v>
      </c>
      <c r="N2492">
        <v>6862491621</v>
      </c>
      <c r="O2492">
        <v>5751722983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213820371</v>
      </c>
      <c r="G2493">
        <v>121606901</v>
      </c>
      <c r="H2493">
        <v>92933797</v>
      </c>
      <c r="I2493">
        <v>0</v>
      </c>
      <c r="J2493">
        <v>48318527</v>
      </c>
      <c r="K2493">
        <v>44009125</v>
      </c>
      <c r="L2493">
        <v>39326128</v>
      </c>
      <c r="M2493">
        <v>33452164</v>
      </c>
      <c r="N2493">
        <v>32609759</v>
      </c>
      <c r="O2493">
        <v>37464437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167278606</v>
      </c>
      <c r="G2494">
        <v>147014172</v>
      </c>
      <c r="H2494">
        <v>256574366</v>
      </c>
      <c r="I2494">
        <v>0</v>
      </c>
      <c r="J2494">
        <v>271508322</v>
      </c>
      <c r="K2494">
        <v>372349454</v>
      </c>
      <c r="L2494">
        <v>326181320</v>
      </c>
      <c r="M2494">
        <v>312858179</v>
      </c>
      <c r="N2494">
        <v>282761250</v>
      </c>
      <c r="O2494">
        <v>239115260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186591133</v>
      </c>
      <c r="G2495">
        <v>190386017</v>
      </c>
      <c r="H2495">
        <v>211773157</v>
      </c>
      <c r="I2495">
        <v>0</v>
      </c>
      <c r="J2495">
        <v>86763932</v>
      </c>
      <c r="K2495">
        <v>112168962</v>
      </c>
      <c r="L2495">
        <v>67026503</v>
      </c>
      <c r="M2495">
        <v>65427529</v>
      </c>
      <c r="N2495">
        <v>100361220</v>
      </c>
      <c r="O2495">
        <v>71530732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909024214</v>
      </c>
      <c r="G2496">
        <v>283517189</v>
      </c>
      <c r="H2496">
        <v>935736747</v>
      </c>
      <c r="I2496">
        <v>346258695</v>
      </c>
      <c r="J2496">
        <v>372645084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438446229</v>
      </c>
      <c r="G2497">
        <v>752388294</v>
      </c>
      <c r="H2497">
        <v>290427157</v>
      </c>
      <c r="I2497">
        <v>0</v>
      </c>
      <c r="J2497">
        <v>285559748</v>
      </c>
      <c r="K2497">
        <v>260012785</v>
      </c>
      <c r="L2497">
        <v>347325996</v>
      </c>
      <c r="M2497">
        <v>308727354</v>
      </c>
      <c r="N2497">
        <v>312710036</v>
      </c>
      <c r="O2497">
        <v>314874935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1968126558</v>
      </c>
      <c r="G2498">
        <v>1539494337</v>
      </c>
      <c r="H2498">
        <v>1169442396</v>
      </c>
      <c r="I2498">
        <v>0</v>
      </c>
      <c r="J2498">
        <v>1088091836</v>
      </c>
      <c r="K2498">
        <v>640001795</v>
      </c>
      <c r="L2498">
        <v>749312875</v>
      </c>
      <c r="M2498">
        <v>952986364</v>
      </c>
      <c r="N2498">
        <v>832075891</v>
      </c>
      <c r="O2498">
        <v>738573400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2090136791.3900001</v>
      </c>
      <c r="L2499">
        <v>1542835959.3599999</v>
      </c>
      <c r="M2499">
        <v>1184143.79</v>
      </c>
      <c r="N2499">
        <v>1184143.79</v>
      </c>
      <c r="O2499">
        <v>1184143.79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376006611</v>
      </c>
      <c r="G2500">
        <v>441476071</v>
      </c>
      <c r="H2500">
        <v>421937981</v>
      </c>
      <c r="I2500">
        <v>0</v>
      </c>
      <c r="J2500">
        <v>539833313</v>
      </c>
      <c r="K2500">
        <v>392254471</v>
      </c>
      <c r="L2500">
        <v>768614428</v>
      </c>
      <c r="M2500">
        <v>684208856</v>
      </c>
      <c r="N2500">
        <v>673195566</v>
      </c>
      <c r="O2500">
        <v>512330210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1554374185</v>
      </c>
      <c r="G2501">
        <v>1050694997</v>
      </c>
      <c r="H2501">
        <v>906971205</v>
      </c>
      <c r="I2501">
        <v>0</v>
      </c>
      <c r="J2501">
        <v>636318529</v>
      </c>
      <c r="K2501">
        <v>708434233</v>
      </c>
      <c r="L2501">
        <v>743536260</v>
      </c>
      <c r="M2501">
        <v>930687485</v>
      </c>
      <c r="N2501">
        <v>620348083</v>
      </c>
      <c r="O2501">
        <v>788559683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82196730</v>
      </c>
      <c r="G2502">
        <v>77543237</v>
      </c>
      <c r="H2502">
        <v>129123460</v>
      </c>
      <c r="I2502">
        <v>0</v>
      </c>
      <c r="J2502">
        <v>116417145</v>
      </c>
      <c r="K2502">
        <v>83722741</v>
      </c>
      <c r="L2502">
        <v>66656475</v>
      </c>
      <c r="M2502">
        <v>106440276</v>
      </c>
      <c r="N2502">
        <v>69057901</v>
      </c>
      <c r="O2502">
        <v>62732627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81004864</v>
      </c>
      <c r="G2503">
        <v>83378676</v>
      </c>
      <c r="H2503">
        <v>103985927</v>
      </c>
      <c r="I2503">
        <v>0</v>
      </c>
      <c r="J2503">
        <v>210203225</v>
      </c>
      <c r="K2503">
        <v>342930745</v>
      </c>
      <c r="L2503">
        <v>48779141</v>
      </c>
      <c r="M2503">
        <v>65167709</v>
      </c>
      <c r="N2503">
        <v>51027626</v>
      </c>
      <c r="O2503">
        <v>55269892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1850936924</v>
      </c>
      <c r="G2504">
        <v>2272325231</v>
      </c>
      <c r="H2504">
        <v>8342954930</v>
      </c>
      <c r="I2504">
        <v>0</v>
      </c>
      <c r="J2504">
        <v>6516389973</v>
      </c>
      <c r="K2504">
        <v>6259986942</v>
      </c>
      <c r="L2504">
        <v>8004687418</v>
      </c>
      <c r="M2504">
        <v>4904934790</v>
      </c>
      <c r="N2504">
        <v>4347860096</v>
      </c>
      <c r="O2504">
        <v>2798247309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136979706</v>
      </c>
      <c r="G2505">
        <v>257977751</v>
      </c>
      <c r="H2505">
        <v>351851503</v>
      </c>
      <c r="I2505">
        <v>0</v>
      </c>
      <c r="J2505">
        <v>270277544</v>
      </c>
      <c r="K2505">
        <v>499843416</v>
      </c>
      <c r="L2505">
        <v>274578094</v>
      </c>
      <c r="M2505">
        <v>320282983</v>
      </c>
      <c r="N2505">
        <v>312105844</v>
      </c>
      <c r="O2505">
        <v>178047634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659520145</v>
      </c>
      <c r="G2506">
        <v>361882852</v>
      </c>
      <c r="H2506">
        <v>282091413</v>
      </c>
      <c r="I2506">
        <v>0</v>
      </c>
      <c r="J2506">
        <v>258294821</v>
      </c>
      <c r="K2506">
        <v>252016736</v>
      </c>
      <c r="L2506">
        <v>154639890</v>
      </c>
      <c r="M2506">
        <v>130685465</v>
      </c>
      <c r="N2506">
        <v>99372310</v>
      </c>
      <c r="O2506">
        <v>162636654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633431541</v>
      </c>
      <c r="G2507">
        <v>784103743</v>
      </c>
      <c r="H2507">
        <v>843243667</v>
      </c>
      <c r="I2507">
        <v>0</v>
      </c>
      <c r="J2507">
        <v>731024905</v>
      </c>
      <c r="K2507">
        <v>602287433</v>
      </c>
      <c r="L2507">
        <v>376110913</v>
      </c>
      <c r="M2507">
        <v>75836970</v>
      </c>
      <c r="N2507">
        <v>96276148</v>
      </c>
      <c r="O2507">
        <v>87942740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1413974498</v>
      </c>
      <c r="G2508">
        <v>1425483451</v>
      </c>
      <c r="H2508">
        <v>1328643700</v>
      </c>
      <c r="I2508">
        <v>0</v>
      </c>
      <c r="J2508">
        <v>866037658</v>
      </c>
      <c r="K2508">
        <v>601769189</v>
      </c>
      <c r="L2508">
        <v>494882372</v>
      </c>
      <c r="M2508">
        <v>545235003</v>
      </c>
      <c r="N2508">
        <v>755552593</v>
      </c>
      <c r="O2508">
        <v>438481733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14331066</v>
      </c>
      <c r="G2509">
        <v>27885160</v>
      </c>
      <c r="H2509">
        <v>18807493</v>
      </c>
      <c r="I2509">
        <v>0</v>
      </c>
      <c r="J2509">
        <v>53001797</v>
      </c>
      <c r="K2509">
        <v>36926125</v>
      </c>
      <c r="L2509">
        <v>46290739</v>
      </c>
      <c r="M2509">
        <v>7216751</v>
      </c>
      <c r="N2509">
        <v>27825454</v>
      </c>
      <c r="O2509">
        <v>8907545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194367399</v>
      </c>
      <c r="G2510">
        <v>112158342</v>
      </c>
      <c r="H2510">
        <v>96358884</v>
      </c>
      <c r="I2510">
        <v>0</v>
      </c>
      <c r="J2510">
        <v>48945455</v>
      </c>
      <c r="K2510">
        <v>51744860</v>
      </c>
      <c r="L2510">
        <v>53874216</v>
      </c>
      <c r="M2510">
        <v>59005388</v>
      </c>
      <c r="N2510">
        <v>60823118</v>
      </c>
      <c r="O2510">
        <v>75898594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16550739819</v>
      </c>
      <c r="G2511">
        <v>29025508648</v>
      </c>
      <c r="H2511">
        <v>6443596014</v>
      </c>
      <c r="I2511">
        <v>0</v>
      </c>
      <c r="J2511">
        <v>4878512100</v>
      </c>
      <c r="K2511">
        <v>5256038728</v>
      </c>
      <c r="L2511">
        <v>4509871786</v>
      </c>
      <c r="M2511">
        <v>7289600189</v>
      </c>
      <c r="N2511">
        <v>6758910663</v>
      </c>
      <c r="O2511">
        <v>5042139512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1148656454</v>
      </c>
      <c r="G2512">
        <v>779026633</v>
      </c>
      <c r="H2512">
        <v>1064432228</v>
      </c>
      <c r="I2512">
        <v>0</v>
      </c>
      <c r="J2512">
        <v>1216724944</v>
      </c>
      <c r="K2512">
        <v>1195602128</v>
      </c>
      <c r="L2512">
        <v>1038275671</v>
      </c>
      <c r="M2512">
        <v>560984632</v>
      </c>
      <c r="N2512">
        <v>651810551</v>
      </c>
      <c r="O2512">
        <v>645562322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960756375</v>
      </c>
      <c r="G2513">
        <v>584679732</v>
      </c>
      <c r="H2513">
        <v>1182764330</v>
      </c>
      <c r="I2513">
        <v>0</v>
      </c>
      <c r="J2513">
        <v>30900091</v>
      </c>
      <c r="K2513">
        <v>20480710</v>
      </c>
      <c r="L2513">
        <v>21956211</v>
      </c>
      <c r="M2513">
        <v>15827648</v>
      </c>
      <c r="N2513">
        <v>16785124</v>
      </c>
      <c r="O2513">
        <v>10853571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166808837</v>
      </c>
      <c r="G2514">
        <v>149006680</v>
      </c>
      <c r="H2514">
        <v>301614425</v>
      </c>
      <c r="I2514">
        <v>0</v>
      </c>
      <c r="J2514">
        <v>88081479</v>
      </c>
      <c r="K2514">
        <v>74637419</v>
      </c>
      <c r="L2514">
        <v>65857644</v>
      </c>
      <c r="M2514">
        <v>66092543</v>
      </c>
      <c r="N2514">
        <v>8446632</v>
      </c>
      <c r="O2514">
        <v>8552272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24797531.34</v>
      </c>
      <c r="L2515">
        <v>855551.81</v>
      </c>
      <c r="M2515">
        <v>2183063.54</v>
      </c>
      <c r="N2515">
        <v>520255.75</v>
      </c>
      <c r="O2515">
        <v>251344.93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252774892</v>
      </c>
      <c r="G2516">
        <v>246662389</v>
      </c>
      <c r="H2516">
        <v>219956463</v>
      </c>
      <c r="I2516">
        <v>0</v>
      </c>
      <c r="J2516">
        <v>237036482</v>
      </c>
      <c r="K2516">
        <v>209046801</v>
      </c>
      <c r="L2516">
        <v>143330221</v>
      </c>
      <c r="M2516">
        <v>232644986</v>
      </c>
      <c r="N2516">
        <v>191418666</v>
      </c>
      <c r="O2516">
        <v>218635496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6078832674</v>
      </c>
      <c r="G2517">
        <v>6916850194</v>
      </c>
      <c r="H2517">
        <v>6359982684</v>
      </c>
      <c r="I2517">
        <v>0</v>
      </c>
      <c r="J2517">
        <v>5784942424</v>
      </c>
      <c r="K2517">
        <v>4358377103</v>
      </c>
      <c r="L2517">
        <v>2734109634</v>
      </c>
      <c r="M2517">
        <v>3169670668</v>
      </c>
      <c r="N2517">
        <v>1899710762</v>
      </c>
      <c r="O2517">
        <v>1831554527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270431945</v>
      </c>
      <c r="G2518">
        <v>267439259</v>
      </c>
      <c r="H2518">
        <v>218176285</v>
      </c>
      <c r="I2518">
        <v>0</v>
      </c>
      <c r="J2518">
        <v>263447822</v>
      </c>
      <c r="K2518">
        <v>329626762</v>
      </c>
      <c r="L2518">
        <v>303082874</v>
      </c>
      <c r="M2518">
        <v>396907577</v>
      </c>
      <c r="N2518">
        <v>408519029</v>
      </c>
      <c r="O2518">
        <v>346442383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2472392076</v>
      </c>
      <c r="G2519">
        <v>1838153745</v>
      </c>
      <c r="H2519">
        <v>2392901565</v>
      </c>
      <c r="I2519">
        <v>0</v>
      </c>
      <c r="J2519">
        <v>1407655171</v>
      </c>
      <c r="K2519">
        <v>928667118</v>
      </c>
      <c r="L2519">
        <v>836158305</v>
      </c>
      <c r="M2519">
        <v>823174655</v>
      </c>
      <c r="N2519">
        <v>51619105</v>
      </c>
      <c r="O2519">
        <v>78331491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1046412758</v>
      </c>
      <c r="G2520">
        <v>775987491</v>
      </c>
      <c r="H2520">
        <v>740819649</v>
      </c>
      <c r="I2520">
        <v>0</v>
      </c>
      <c r="J2520">
        <v>809593052</v>
      </c>
      <c r="K2520">
        <v>749469616</v>
      </c>
      <c r="L2520">
        <v>618945643</v>
      </c>
      <c r="M2520">
        <v>285473106</v>
      </c>
      <c r="N2520">
        <v>321573639</v>
      </c>
      <c r="O2520">
        <v>267425701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299665233</v>
      </c>
      <c r="G2521">
        <v>174401224</v>
      </c>
      <c r="H2521">
        <v>194155358</v>
      </c>
      <c r="I2521">
        <v>0</v>
      </c>
      <c r="J2521">
        <v>139764786</v>
      </c>
      <c r="K2521">
        <v>174524375</v>
      </c>
      <c r="L2521">
        <v>78419613</v>
      </c>
      <c r="M2521">
        <v>59489497</v>
      </c>
      <c r="N2521">
        <v>79130118</v>
      </c>
      <c r="O2521">
        <v>94671414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45225911</v>
      </c>
      <c r="G2522">
        <v>34191089</v>
      </c>
      <c r="H2522">
        <v>59326932</v>
      </c>
      <c r="I2522">
        <v>0</v>
      </c>
      <c r="J2522">
        <v>64835617</v>
      </c>
      <c r="K2522">
        <v>31294884</v>
      </c>
      <c r="L2522">
        <v>44918418</v>
      </c>
      <c r="M2522">
        <v>60392991</v>
      </c>
      <c r="N2522">
        <v>18270969</v>
      </c>
      <c r="O2522">
        <v>28756726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120769795</v>
      </c>
      <c r="G2523">
        <v>118107704</v>
      </c>
      <c r="H2523">
        <v>163778364</v>
      </c>
      <c r="I2523">
        <v>0</v>
      </c>
      <c r="J2523">
        <v>316045040</v>
      </c>
      <c r="K2523">
        <v>132858713</v>
      </c>
      <c r="L2523">
        <v>189626787</v>
      </c>
      <c r="M2523">
        <v>192109833</v>
      </c>
      <c r="N2523">
        <v>208505346</v>
      </c>
      <c r="O2523">
        <v>466607915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471511577</v>
      </c>
      <c r="G2524">
        <v>419990221</v>
      </c>
      <c r="H2524">
        <v>361707834</v>
      </c>
      <c r="I2524">
        <v>0</v>
      </c>
      <c r="J2524">
        <v>563316066</v>
      </c>
      <c r="K2524">
        <v>564053084</v>
      </c>
      <c r="L2524">
        <v>625098989</v>
      </c>
      <c r="M2524">
        <v>736729148</v>
      </c>
      <c r="N2524">
        <v>801305320</v>
      </c>
      <c r="O2524">
        <v>651387612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387520610</v>
      </c>
      <c r="G2525">
        <v>530303823</v>
      </c>
      <c r="H2525">
        <v>385374996</v>
      </c>
      <c r="I2525">
        <v>0</v>
      </c>
      <c r="J2525">
        <v>120275175</v>
      </c>
      <c r="K2525">
        <v>144015966</v>
      </c>
      <c r="L2525">
        <v>171601536</v>
      </c>
      <c r="M2525">
        <v>178837343</v>
      </c>
      <c r="N2525">
        <v>198445824</v>
      </c>
      <c r="O2525">
        <v>171787817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70277005</v>
      </c>
      <c r="G2526">
        <v>19851326</v>
      </c>
      <c r="H2526">
        <v>39703686</v>
      </c>
      <c r="I2526">
        <v>0</v>
      </c>
      <c r="J2526">
        <v>44849262</v>
      </c>
      <c r="K2526">
        <v>36274970</v>
      </c>
      <c r="L2526">
        <v>35873444</v>
      </c>
      <c r="M2526">
        <v>21017377</v>
      </c>
      <c r="N2526">
        <v>16382606</v>
      </c>
      <c r="O2526">
        <v>13204761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2988144</v>
      </c>
      <c r="G2527">
        <v>359447757</v>
      </c>
      <c r="H2527">
        <v>198211005</v>
      </c>
      <c r="I2527">
        <v>0</v>
      </c>
      <c r="J2527">
        <v>175976944</v>
      </c>
      <c r="K2527">
        <v>122756070</v>
      </c>
      <c r="L2527">
        <v>44245613</v>
      </c>
      <c r="M2527">
        <v>54882905</v>
      </c>
      <c r="N2527">
        <v>74382115</v>
      </c>
      <c r="O2527">
        <v>129073776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1414571679</v>
      </c>
      <c r="G2528">
        <v>1053753099</v>
      </c>
      <c r="H2528">
        <v>667773707</v>
      </c>
      <c r="I2528">
        <v>0</v>
      </c>
      <c r="J2528">
        <v>338140774</v>
      </c>
      <c r="K2528">
        <v>224724611</v>
      </c>
      <c r="L2528">
        <v>208490618</v>
      </c>
      <c r="M2528">
        <v>172675550</v>
      </c>
      <c r="N2528">
        <v>129485362</v>
      </c>
      <c r="O2528">
        <v>131713667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636774662</v>
      </c>
      <c r="G2529">
        <v>802014098</v>
      </c>
      <c r="H2529">
        <v>482560661</v>
      </c>
      <c r="I2529">
        <v>0</v>
      </c>
      <c r="J2529">
        <v>426623618</v>
      </c>
      <c r="K2529">
        <v>315821505</v>
      </c>
      <c r="L2529">
        <v>382670277</v>
      </c>
      <c r="M2529">
        <v>819408541</v>
      </c>
      <c r="N2529">
        <v>554636404</v>
      </c>
      <c r="O2529">
        <v>502205340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1210824717</v>
      </c>
      <c r="G2530">
        <v>829751025</v>
      </c>
      <c r="H2530">
        <v>795454281</v>
      </c>
      <c r="I2530">
        <v>0</v>
      </c>
      <c r="J2530">
        <v>732018134</v>
      </c>
      <c r="K2530">
        <v>583065826</v>
      </c>
      <c r="L2530">
        <v>606652808</v>
      </c>
      <c r="M2530">
        <v>645496997</v>
      </c>
      <c r="N2530">
        <v>525432907</v>
      </c>
      <c r="O2530">
        <v>585624926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6833741625</v>
      </c>
      <c r="G2531">
        <v>5296206023</v>
      </c>
      <c r="H2531">
        <v>4942928083</v>
      </c>
      <c r="I2531">
        <v>0</v>
      </c>
      <c r="J2531">
        <v>5738511863</v>
      </c>
      <c r="K2531">
        <v>5123187192</v>
      </c>
      <c r="L2531">
        <v>5312486722</v>
      </c>
      <c r="M2531">
        <v>7476964988</v>
      </c>
      <c r="N2531">
        <v>6356612312</v>
      </c>
      <c r="O2531">
        <v>6077824217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3586207644</v>
      </c>
      <c r="G2532">
        <v>4641093834</v>
      </c>
      <c r="H2532">
        <v>5235546074</v>
      </c>
      <c r="I2532">
        <v>0</v>
      </c>
      <c r="J2532">
        <v>2710355633</v>
      </c>
      <c r="K2532">
        <v>1989728209</v>
      </c>
      <c r="L2532">
        <v>1400020022</v>
      </c>
      <c r="M2532">
        <v>556754420</v>
      </c>
      <c r="N2532">
        <v>430117869</v>
      </c>
      <c r="O2532">
        <v>329558146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970031953</v>
      </c>
      <c r="G2533">
        <v>390834755</v>
      </c>
      <c r="H2533">
        <v>0</v>
      </c>
      <c r="I2533">
        <v>0</v>
      </c>
      <c r="J2533">
        <v>129750</v>
      </c>
      <c r="K2533">
        <v>4364750</v>
      </c>
      <c r="L2533">
        <v>129750</v>
      </c>
      <c r="M2533">
        <v>982500</v>
      </c>
      <c r="N2533">
        <v>0</v>
      </c>
      <c r="O2533">
        <v>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1068286644</v>
      </c>
      <c r="G2534">
        <v>917717559</v>
      </c>
      <c r="H2534">
        <v>1032756265</v>
      </c>
      <c r="I2534">
        <v>0</v>
      </c>
      <c r="J2534">
        <v>246003425</v>
      </c>
      <c r="K2534">
        <v>320241982</v>
      </c>
      <c r="L2534">
        <v>1174088194</v>
      </c>
      <c r="M2534">
        <v>1054306016</v>
      </c>
      <c r="N2534">
        <v>1027451078</v>
      </c>
      <c r="O2534">
        <v>761162315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822512235</v>
      </c>
      <c r="G2535">
        <v>818368299</v>
      </c>
      <c r="H2535">
        <v>1077459695</v>
      </c>
      <c r="I2535">
        <v>0</v>
      </c>
      <c r="J2535">
        <v>1497180679</v>
      </c>
      <c r="K2535">
        <v>1407997468</v>
      </c>
      <c r="L2535">
        <v>1607958661</v>
      </c>
      <c r="M2535">
        <v>1411053855</v>
      </c>
      <c r="N2535">
        <v>1492948793</v>
      </c>
      <c r="O2535">
        <v>1358274501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21828375</v>
      </c>
      <c r="G2536">
        <v>2452061</v>
      </c>
      <c r="H2536">
        <v>166994408</v>
      </c>
      <c r="I2536">
        <v>0</v>
      </c>
      <c r="J2536">
        <v>17436873</v>
      </c>
      <c r="K2536">
        <v>1036906</v>
      </c>
      <c r="L2536">
        <v>1484151</v>
      </c>
      <c r="M2536">
        <v>25990551</v>
      </c>
      <c r="N2536">
        <v>3889968</v>
      </c>
      <c r="O2536">
        <v>75814784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1720625.84</v>
      </c>
      <c r="L2537">
        <v>1720625.84</v>
      </c>
      <c r="M2537">
        <v>1720625.84</v>
      </c>
      <c r="N2537">
        <v>2004047.74</v>
      </c>
      <c r="O2537">
        <v>31435873.780000001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449399154</v>
      </c>
      <c r="G2538">
        <v>527808596</v>
      </c>
      <c r="H2538">
        <v>95700836</v>
      </c>
      <c r="I2538">
        <v>0</v>
      </c>
      <c r="J2538">
        <v>44274372</v>
      </c>
      <c r="K2538">
        <v>40964542</v>
      </c>
      <c r="L2538">
        <v>62666485</v>
      </c>
      <c r="M2538">
        <v>36617585</v>
      </c>
      <c r="N2538">
        <v>47114626</v>
      </c>
      <c r="O2538">
        <v>88936522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34141037</v>
      </c>
      <c r="G2539">
        <v>33946429</v>
      </c>
      <c r="H2539">
        <v>24853055</v>
      </c>
      <c r="I2539">
        <v>0</v>
      </c>
      <c r="J2539">
        <v>15214582</v>
      </c>
      <c r="K2539">
        <v>25736768</v>
      </c>
      <c r="L2539">
        <v>31514924</v>
      </c>
      <c r="M2539">
        <v>20626092</v>
      </c>
      <c r="N2539">
        <v>39852851</v>
      </c>
      <c r="O2539">
        <v>55430237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393106257</v>
      </c>
      <c r="G2540">
        <v>236996869</v>
      </c>
      <c r="H2540">
        <v>246339427</v>
      </c>
      <c r="I2540">
        <v>0</v>
      </c>
      <c r="J2540">
        <v>228589412</v>
      </c>
      <c r="K2540">
        <v>214668129</v>
      </c>
      <c r="L2540">
        <v>320011945</v>
      </c>
      <c r="M2540">
        <v>312669508</v>
      </c>
      <c r="N2540">
        <v>386017719</v>
      </c>
      <c r="O2540">
        <v>271216152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1109864422</v>
      </c>
      <c r="G2541">
        <v>1038478277</v>
      </c>
      <c r="H2541">
        <v>773958415</v>
      </c>
      <c r="I2541">
        <v>0</v>
      </c>
      <c r="J2541">
        <v>896332807</v>
      </c>
      <c r="K2541">
        <v>880606151</v>
      </c>
      <c r="L2541">
        <v>856406135</v>
      </c>
      <c r="M2541">
        <v>778965554</v>
      </c>
      <c r="N2541">
        <v>231067872</v>
      </c>
      <c r="O2541">
        <v>259331968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1798155190</v>
      </c>
      <c r="G2542">
        <v>1258401920</v>
      </c>
      <c r="H2542">
        <v>832431410</v>
      </c>
      <c r="I2542">
        <v>0</v>
      </c>
      <c r="J2542">
        <v>580017719</v>
      </c>
      <c r="K2542">
        <v>460125987</v>
      </c>
      <c r="L2542">
        <v>401242077</v>
      </c>
      <c r="M2542">
        <v>229872624</v>
      </c>
      <c r="N2542">
        <v>79440104</v>
      </c>
      <c r="O2542">
        <v>2209624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1544179035</v>
      </c>
      <c r="G2543">
        <v>1672908472</v>
      </c>
      <c r="H2543">
        <v>1841830067</v>
      </c>
      <c r="I2543">
        <v>0</v>
      </c>
      <c r="J2543">
        <v>781307214</v>
      </c>
      <c r="K2543">
        <v>619636810</v>
      </c>
      <c r="L2543">
        <v>270589055</v>
      </c>
      <c r="M2543">
        <v>476182438</v>
      </c>
      <c r="N2543">
        <v>407376535</v>
      </c>
      <c r="O2543">
        <v>298360067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279456188</v>
      </c>
      <c r="G2544">
        <v>256894011</v>
      </c>
      <c r="H2544">
        <v>178118175</v>
      </c>
      <c r="I2544">
        <v>0</v>
      </c>
      <c r="J2544">
        <v>190682552</v>
      </c>
      <c r="K2544">
        <v>172544935</v>
      </c>
      <c r="L2544">
        <v>133975295</v>
      </c>
      <c r="M2544">
        <v>171250689</v>
      </c>
      <c r="N2544">
        <v>237623808</v>
      </c>
      <c r="O2544">
        <v>238108806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159018223</v>
      </c>
      <c r="G2545">
        <v>177995868</v>
      </c>
      <c r="H2545">
        <v>251826042</v>
      </c>
      <c r="I2545">
        <v>0</v>
      </c>
      <c r="J2545">
        <v>128858353</v>
      </c>
      <c r="K2545">
        <v>133064326</v>
      </c>
      <c r="L2545">
        <v>138203994</v>
      </c>
      <c r="M2545">
        <v>113349271</v>
      </c>
      <c r="N2545">
        <v>195885279</v>
      </c>
      <c r="O2545">
        <v>92601162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1878282460</v>
      </c>
      <c r="G2546">
        <v>1936441520</v>
      </c>
      <c r="H2546">
        <v>924758852</v>
      </c>
      <c r="I2546">
        <v>0</v>
      </c>
      <c r="J2546">
        <v>788261197</v>
      </c>
      <c r="K2546">
        <v>852970500</v>
      </c>
      <c r="L2546">
        <v>696727403</v>
      </c>
      <c r="M2546">
        <v>240289005</v>
      </c>
      <c r="N2546">
        <v>431131971</v>
      </c>
      <c r="O2546">
        <v>379028354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2503638668</v>
      </c>
      <c r="G2547">
        <v>2511443708</v>
      </c>
      <c r="H2547">
        <v>2791278011</v>
      </c>
      <c r="I2547">
        <v>0</v>
      </c>
      <c r="J2547">
        <v>2077898884</v>
      </c>
      <c r="K2547">
        <v>2040737121</v>
      </c>
      <c r="L2547">
        <v>2376036870</v>
      </c>
      <c r="M2547">
        <v>551389281</v>
      </c>
      <c r="N2547">
        <v>517145843</v>
      </c>
      <c r="O2547">
        <v>465479399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972225121</v>
      </c>
      <c r="G2548">
        <v>977792649</v>
      </c>
      <c r="H2548">
        <v>907046200</v>
      </c>
      <c r="I2548">
        <v>0</v>
      </c>
      <c r="J2548">
        <v>672792415</v>
      </c>
      <c r="K2548">
        <v>604326726</v>
      </c>
      <c r="L2548">
        <v>791843682</v>
      </c>
      <c r="M2548">
        <v>640507996</v>
      </c>
      <c r="N2548">
        <v>444930034</v>
      </c>
      <c r="O2548">
        <v>340974870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4988197954</v>
      </c>
      <c r="G2549">
        <v>3084387956</v>
      </c>
      <c r="H2549">
        <v>3615013803</v>
      </c>
      <c r="I2549">
        <v>0</v>
      </c>
      <c r="J2549">
        <v>3556064073</v>
      </c>
      <c r="K2549">
        <v>1534554613</v>
      </c>
      <c r="L2549">
        <v>884085346</v>
      </c>
      <c r="M2549">
        <v>741184097</v>
      </c>
      <c r="N2549">
        <v>962793176</v>
      </c>
      <c r="O2549">
        <v>339830836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266701865</v>
      </c>
      <c r="G2550">
        <v>205547703</v>
      </c>
      <c r="H2550">
        <v>190732044</v>
      </c>
      <c r="I2550">
        <v>0</v>
      </c>
      <c r="J2550">
        <v>149697925</v>
      </c>
      <c r="K2550">
        <v>133292102</v>
      </c>
      <c r="L2550">
        <v>110709082</v>
      </c>
      <c r="M2550">
        <v>63144851</v>
      </c>
      <c r="N2550">
        <v>90536505</v>
      </c>
      <c r="O2550">
        <v>97653342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258808246</v>
      </c>
      <c r="G2551">
        <v>225290205</v>
      </c>
      <c r="H2551">
        <v>232186525</v>
      </c>
      <c r="I2551">
        <v>0</v>
      </c>
      <c r="J2551">
        <v>564557205</v>
      </c>
      <c r="K2551">
        <v>419464055</v>
      </c>
      <c r="L2551">
        <v>314694334</v>
      </c>
      <c r="M2551">
        <v>370002791</v>
      </c>
      <c r="N2551">
        <v>481620275</v>
      </c>
      <c r="O2551">
        <v>350786499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160977867</v>
      </c>
      <c r="G2552">
        <v>587881118</v>
      </c>
      <c r="H2552">
        <v>161769487</v>
      </c>
      <c r="I2552">
        <v>0</v>
      </c>
      <c r="J2552">
        <v>88347687</v>
      </c>
      <c r="K2552">
        <v>68476539</v>
      </c>
      <c r="L2552">
        <v>53080975</v>
      </c>
      <c r="M2552">
        <v>116482181</v>
      </c>
      <c r="N2552">
        <v>90520478</v>
      </c>
      <c r="O2552">
        <v>111691464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170362773</v>
      </c>
      <c r="G2553">
        <v>166895766</v>
      </c>
      <c r="H2553">
        <v>151021208</v>
      </c>
      <c r="I2553">
        <v>0</v>
      </c>
      <c r="J2553">
        <v>187876087</v>
      </c>
      <c r="K2553">
        <v>283657144</v>
      </c>
      <c r="L2553">
        <v>373112761</v>
      </c>
      <c r="M2553">
        <v>611109958</v>
      </c>
      <c r="N2553">
        <v>604651708</v>
      </c>
      <c r="O2553">
        <v>773672279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141405602</v>
      </c>
      <c r="G2554">
        <v>240936483</v>
      </c>
      <c r="H2554">
        <v>178481509</v>
      </c>
      <c r="I2554">
        <v>0</v>
      </c>
      <c r="J2554">
        <v>454146536</v>
      </c>
      <c r="K2554">
        <v>404959217</v>
      </c>
      <c r="L2554">
        <v>365694342</v>
      </c>
      <c r="M2554">
        <v>300023690</v>
      </c>
      <c r="N2554">
        <v>355644762</v>
      </c>
      <c r="O2554">
        <v>157974512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879736600</v>
      </c>
      <c r="G2555">
        <v>1245160957</v>
      </c>
      <c r="H2555">
        <v>2010366008</v>
      </c>
      <c r="I2555">
        <v>0</v>
      </c>
      <c r="J2555">
        <v>1937117285</v>
      </c>
      <c r="K2555">
        <v>2285366768</v>
      </c>
      <c r="L2555">
        <v>1676848418</v>
      </c>
      <c r="M2555">
        <v>1518036904</v>
      </c>
      <c r="N2555">
        <v>1247614272</v>
      </c>
      <c r="O2555">
        <v>918803632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444994465</v>
      </c>
      <c r="G2556">
        <v>422825916</v>
      </c>
      <c r="H2556">
        <v>568467737</v>
      </c>
      <c r="I2556">
        <v>0</v>
      </c>
      <c r="J2556">
        <v>435417099</v>
      </c>
      <c r="K2556">
        <v>447063313</v>
      </c>
      <c r="L2556">
        <v>232595646</v>
      </c>
      <c r="M2556">
        <v>339544874</v>
      </c>
      <c r="N2556">
        <v>365323117</v>
      </c>
      <c r="O2556">
        <v>346349354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3167370313</v>
      </c>
      <c r="G2557">
        <v>2658885007</v>
      </c>
      <c r="H2557">
        <v>2161463846</v>
      </c>
      <c r="I2557">
        <v>0</v>
      </c>
      <c r="J2557">
        <v>2207962048</v>
      </c>
      <c r="K2557">
        <v>1967925443</v>
      </c>
      <c r="L2557">
        <v>1784850807</v>
      </c>
      <c r="M2557">
        <v>1655818432</v>
      </c>
      <c r="N2557">
        <v>1753388101</v>
      </c>
      <c r="O2557">
        <v>1406125931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8012459946</v>
      </c>
      <c r="G2558">
        <v>7480710312</v>
      </c>
      <c r="H2558">
        <v>3944582560</v>
      </c>
      <c r="I2558">
        <v>0</v>
      </c>
      <c r="J2558">
        <v>2825504379</v>
      </c>
      <c r="K2558">
        <v>2317015835</v>
      </c>
      <c r="L2558">
        <v>2323888628</v>
      </c>
      <c r="M2558">
        <v>2376139190</v>
      </c>
      <c r="N2558">
        <v>2429493776</v>
      </c>
      <c r="O2558">
        <v>2345187384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27345808434</v>
      </c>
      <c r="G2559">
        <v>1143672177</v>
      </c>
      <c r="H2559">
        <v>1249754129</v>
      </c>
      <c r="I2559">
        <v>0</v>
      </c>
      <c r="J2559">
        <v>1271062701</v>
      </c>
      <c r="K2559">
        <v>1903648211</v>
      </c>
      <c r="L2559">
        <v>1897165427</v>
      </c>
      <c r="M2559">
        <v>2324560316</v>
      </c>
      <c r="N2559">
        <v>2731913465</v>
      </c>
      <c r="O2559">
        <v>2186482058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3532007873</v>
      </c>
      <c r="G2560">
        <v>3317125464</v>
      </c>
      <c r="H2560">
        <v>3660378725</v>
      </c>
      <c r="I2560">
        <v>0</v>
      </c>
      <c r="J2560">
        <v>2193795405</v>
      </c>
      <c r="K2560">
        <v>1161764806</v>
      </c>
      <c r="L2560">
        <v>1717738117</v>
      </c>
      <c r="M2560">
        <v>3831640148</v>
      </c>
      <c r="N2560">
        <v>1793093704</v>
      </c>
      <c r="O2560">
        <v>2355456868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1202787720</v>
      </c>
      <c r="G2561">
        <v>1160420677</v>
      </c>
      <c r="H2561">
        <v>1356015340</v>
      </c>
      <c r="I2561">
        <v>0</v>
      </c>
      <c r="J2561">
        <v>1108648181</v>
      </c>
      <c r="K2561">
        <v>946975996</v>
      </c>
      <c r="L2561">
        <v>981084108</v>
      </c>
      <c r="M2561">
        <v>1224714923</v>
      </c>
      <c r="N2561">
        <v>914033833</v>
      </c>
      <c r="O2561">
        <v>727612000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765700182</v>
      </c>
      <c r="G2562">
        <v>479759525</v>
      </c>
      <c r="H2562">
        <v>519356200</v>
      </c>
      <c r="I2562">
        <v>0</v>
      </c>
      <c r="J2562">
        <v>745169829</v>
      </c>
      <c r="K2562">
        <v>358539088</v>
      </c>
      <c r="L2562">
        <v>627547290</v>
      </c>
      <c r="M2562">
        <v>494432283</v>
      </c>
      <c r="N2562">
        <v>200707780</v>
      </c>
      <c r="O2562">
        <v>88058601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330879992</v>
      </c>
      <c r="G2563">
        <v>293746428</v>
      </c>
      <c r="H2563">
        <v>146930307</v>
      </c>
      <c r="I2563">
        <v>0</v>
      </c>
      <c r="J2563">
        <v>126492040</v>
      </c>
      <c r="K2563">
        <v>204295664</v>
      </c>
      <c r="L2563">
        <v>393679186</v>
      </c>
      <c r="M2563">
        <v>688202360</v>
      </c>
      <c r="N2563">
        <v>261720556</v>
      </c>
      <c r="O2563">
        <v>160430124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947497278</v>
      </c>
      <c r="G2564">
        <v>868229081</v>
      </c>
      <c r="H2564">
        <v>708917182</v>
      </c>
      <c r="I2564">
        <v>0</v>
      </c>
      <c r="J2564">
        <v>743184157</v>
      </c>
      <c r="K2564">
        <v>1083257196</v>
      </c>
      <c r="L2564">
        <v>493589030</v>
      </c>
      <c r="M2564">
        <v>333772588</v>
      </c>
      <c r="N2564">
        <v>666034336</v>
      </c>
      <c r="O2564">
        <v>601453749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2220806741</v>
      </c>
      <c r="G2565">
        <v>1105953008</v>
      </c>
      <c r="H2565">
        <v>884916717</v>
      </c>
      <c r="I2565">
        <v>0</v>
      </c>
      <c r="J2565">
        <v>571139956</v>
      </c>
      <c r="K2565">
        <v>737633946</v>
      </c>
      <c r="L2565">
        <v>484361597</v>
      </c>
      <c r="M2565">
        <v>502874062</v>
      </c>
      <c r="N2565">
        <v>523556372</v>
      </c>
      <c r="O2565">
        <v>623862058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67927337</v>
      </c>
      <c r="G2566">
        <v>109657036</v>
      </c>
      <c r="H2566">
        <v>122392059</v>
      </c>
      <c r="I2566">
        <v>0</v>
      </c>
      <c r="J2566">
        <v>137481632</v>
      </c>
      <c r="K2566">
        <v>153712982</v>
      </c>
      <c r="L2566">
        <v>136511678</v>
      </c>
      <c r="M2566">
        <v>155961263</v>
      </c>
      <c r="N2566">
        <v>127526976</v>
      </c>
      <c r="O2566">
        <v>79186651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1899191322</v>
      </c>
      <c r="G2567">
        <v>1580989760</v>
      </c>
      <c r="H2567">
        <v>1616237573</v>
      </c>
      <c r="I2567">
        <v>0</v>
      </c>
      <c r="J2567">
        <v>1081234187</v>
      </c>
      <c r="K2567">
        <v>517050539</v>
      </c>
      <c r="L2567">
        <v>713381974</v>
      </c>
      <c r="M2567">
        <v>689863446</v>
      </c>
      <c r="N2567">
        <v>308000052</v>
      </c>
      <c r="O2567">
        <v>424846259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101239276</v>
      </c>
      <c r="G2568">
        <v>128319494</v>
      </c>
      <c r="H2568">
        <v>30202333</v>
      </c>
      <c r="I2568">
        <v>0</v>
      </c>
      <c r="J2568">
        <v>36496892</v>
      </c>
      <c r="K2568">
        <v>34227342</v>
      </c>
      <c r="L2568">
        <v>40720854</v>
      </c>
      <c r="M2568">
        <v>35726172</v>
      </c>
      <c r="N2568">
        <v>20681371</v>
      </c>
      <c r="O2568">
        <v>42630153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407465780</v>
      </c>
      <c r="G2569">
        <v>423857405</v>
      </c>
      <c r="H2569">
        <v>388554731</v>
      </c>
      <c r="I2569">
        <v>0</v>
      </c>
      <c r="J2569">
        <v>270419656</v>
      </c>
      <c r="K2569">
        <v>290753326</v>
      </c>
      <c r="L2569">
        <v>362524770</v>
      </c>
      <c r="M2569">
        <v>166949314</v>
      </c>
      <c r="N2569">
        <v>202901644</v>
      </c>
      <c r="O2569">
        <v>165259555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164735785</v>
      </c>
      <c r="G2570">
        <v>151305342</v>
      </c>
      <c r="H2570">
        <v>213328311</v>
      </c>
      <c r="I2570">
        <v>0</v>
      </c>
      <c r="J2570">
        <v>273150826</v>
      </c>
      <c r="K2570">
        <v>497791135</v>
      </c>
      <c r="L2570">
        <v>315518537</v>
      </c>
      <c r="M2570">
        <v>246865016</v>
      </c>
      <c r="N2570">
        <v>240764019</v>
      </c>
      <c r="O2570">
        <v>335042801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99904662</v>
      </c>
      <c r="G2571">
        <v>259597139</v>
      </c>
      <c r="H2571">
        <v>130479305</v>
      </c>
      <c r="I2571">
        <v>0</v>
      </c>
      <c r="J2571">
        <v>99864453</v>
      </c>
      <c r="K2571">
        <v>3300</v>
      </c>
      <c r="L2571">
        <v>0</v>
      </c>
      <c r="M2571">
        <v>0</v>
      </c>
      <c r="N2571">
        <v>0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354758038</v>
      </c>
      <c r="G2572">
        <v>139664066</v>
      </c>
      <c r="H2572">
        <v>168396105</v>
      </c>
      <c r="I2572">
        <v>0</v>
      </c>
      <c r="J2572">
        <v>304362207</v>
      </c>
      <c r="K2572">
        <v>358233038</v>
      </c>
      <c r="L2572">
        <v>258011513</v>
      </c>
      <c r="M2572">
        <v>608534302</v>
      </c>
      <c r="N2572">
        <v>95350038</v>
      </c>
      <c r="O2572">
        <v>408147973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2055420576</v>
      </c>
      <c r="G2573">
        <v>1867053490</v>
      </c>
      <c r="H2573">
        <v>2255096855</v>
      </c>
      <c r="I2573">
        <v>0</v>
      </c>
      <c r="J2573">
        <v>1870858275</v>
      </c>
      <c r="K2573">
        <v>2035177782</v>
      </c>
      <c r="L2573">
        <v>2468413791</v>
      </c>
      <c r="M2573">
        <v>2158532535</v>
      </c>
      <c r="N2573">
        <v>1983862960</v>
      </c>
      <c r="O2573">
        <v>1828426952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339780942</v>
      </c>
      <c r="G2574">
        <v>356862122</v>
      </c>
      <c r="H2574">
        <v>298660910</v>
      </c>
      <c r="I2574">
        <v>0</v>
      </c>
      <c r="J2574">
        <v>421990911</v>
      </c>
      <c r="K2574">
        <v>341954422</v>
      </c>
      <c r="L2574">
        <v>399116510</v>
      </c>
      <c r="M2574">
        <v>413192097</v>
      </c>
      <c r="N2574">
        <v>327047967</v>
      </c>
      <c r="O2574">
        <v>350261821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7997000000</v>
      </c>
      <c r="G2575">
        <v>6232000000</v>
      </c>
      <c r="H2575">
        <v>6058000000</v>
      </c>
      <c r="I2575">
        <v>0</v>
      </c>
      <c r="J2575">
        <v>7771000000</v>
      </c>
      <c r="K2575">
        <v>7282000000</v>
      </c>
      <c r="L2575">
        <v>6586000000</v>
      </c>
      <c r="M2575">
        <v>9192000000</v>
      </c>
      <c r="N2575">
        <v>14013000000</v>
      </c>
      <c r="O2575">
        <v>5118000000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297641460</v>
      </c>
      <c r="G2576">
        <v>97959958</v>
      </c>
      <c r="H2576">
        <v>101915887</v>
      </c>
      <c r="I2576">
        <v>0</v>
      </c>
      <c r="J2576">
        <v>255354425</v>
      </c>
      <c r="K2576">
        <v>194381409</v>
      </c>
      <c r="L2576">
        <v>213808111</v>
      </c>
      <c r="M2576">
        <v>201987976</v>
      </c>
      <c r="N2576">
        <v>201221650</v>
      </c>
      <c r="O2576">
        <v>207199450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354401681</v>
      </c>
      <c r="G2577">
        <v>415925615</v>
      </c>
      <c r="H2577">
        <v>506695216</v>
      </c>
      <c r="I2577">
        <v>0</v>
      </c>
      <c r="J2577">
        <v>317880360</v>
      </c>
      <c r="K2577">
        <v>120380195</v>
      </c>
      <c r="L2577">
        <v>210221459</v>
      </c>
      <c r="M2577">
        <v>272331653</v>
      </c>
      <c r="N2577">
        <v>196735176</v>
      </c>
      <c r="O2577">
        <v>316074762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773351531</v>
      </c>
      <c r="G2578">
        <v>804000684</v>
      </c>
      <c r="H2578">
        <v>834183686</v>
      </c>
      <c r="I2578">
        <v>0</v>
      </c>
      <c r="J2578">
        <v>829721053</v>
      </c>
      <c r="K2578">
        <v>240757870</v>
      </c>
      <c r="L2578">
        <v>275349202</v>
      </c>
      <c r="M2578">
        <v>243363806</v>
      </c>
      <c r="N2578">
        <v>201841269</v>
      </c>
      <c r="O2578">
        <v>173657788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1047553796</v>
      </c>
      <c r="G2579">
        <v>929618943</v>
      </c>
      <c r="H2579">
        <v>998491054</v>
      </c>
      <c r="I2579">
        <v>0</v>
      </c>
      <c r="J2579">
        <v>1156338484</v>
      </c>
      <c r="K2579">
        <v>951952788</v>
      </c>
      <c r="L2579">
        <v>625082406</v>
      </c>
      <c r="M2579">
        <v>593905451</v>
      </c>
      <c r="N2579">
        <v>174417761</v>
      </c>
      <c r="O2579">
        <v>101229561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2849647291</v>
      </c>
      <c r="G2580">
        <v>2736016124</v>
      </c>
      <c r="H2580">
        <v>1463488076</v>
      </c>
      <c r="I2580">
        <v>0</v>
      </c>
      <c r="J2580">
        <v>1266837205</v>
      </c>
      <c r="K2580">
        <v>1097559139</v>
      </c>
      <c r="L2580">
        <v>885854512</v>
      </c>
      <c r="M2580">
        <v>973060632</v>
      </c>
      <c r="N2580">
        <v>815691857</v>
      </c>
      <c r="O2580">
        <v>777732660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1498015083</v>
      </c>
      <c r="G2581">
        <v>1106141363</v>
      </c>
      <c r="H2581">
        <v>1080557078</v>
      </c>
      <c r="I2581">
        <v>0</v>
      </c>
      <c r="J2581">
        <v>812563139</v>
      </c>
      <c r="K2581">
        <v>565957053</v>
      </c>
      <c r="L2581">
        <v>370090339</v>
      </c>
      <c r="M2581">
        <v>405496962</v>
      </c>
      <c r="N2581">
        <v>367799716</v>
      </c>
      <c r="O2581">
        <v>467358844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5566959426</v>
      </c>
      <c r="G2582">
        <v>3047002789</v>
      </c>
      <c r="H2582">
        <v>1976166213</v>
      </c>
      <c r="I2582">
        <v>0</v>
      </c>
      <c r="J2582">
        <v>363054223</v>
      </c>
      <c r="K2582">
        <v>520370880</v>
      </c>
      <c r="L2582">
        <v>193523399</v>
      </c>
      <c r="M2582">
        <v>238333414</v>
      </c>
      <c r="N2582">
        <v>128474349</v>
      </c>
      <c r="O2582">
        <v>125745742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194023333</v>
      </c>
      <c r="G2583">
        <v>136241647</v>
      </c>
      <c r="H2583">
        <v>189088518</v>
      </c>
      <c r="I2583">
        <v>0</v>
      </c>
      <c r="J2583">
        <v>140765455</v>
      </c>
      <c r="K2583">
        <v>139831924</v>
      </c>
      <c r="L2583">
        <v>153640486</v>
      </c>
      <c r="M2583">
        <v>46843377</v>
      </c>
      <c r="N2583">
        <v>50887490</v>
      </c>
      <c r="O2583">
        <v>50719564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170945072</v>
      </c>
      <c r="G2584">
        <v>260068199</v>
      </c>
      <c r="H2584">
        <v>309088429</v>
      </c>
      <c r="I2584">
        <v>0</v>
      </c>
      <c r="J2584">
        <v>455424280</v>
      </c>
      <c r="K2584">
        <v>506187182</v>
      </c>
      <c r="L2584">
        <v>842494707</v>
      </c>
      <c r="M2584">
        <v>596536726</v>
      </c>
      <c r="N2584">
        <v>203987804</v>
      </c>
      <c r="O2584">
        <v>285882268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1612839940</v>
      </c>
      <c r="G2585">
        <v>1423127406</v>
      </c>
      <c r="H2585">
        <v>1208282036</v>
      </c>
      <c r="I2585">
        <v>0</v>
      </c>
      <c r="J2585">
        <v>824279199</v>
      </c>
      <c r="K2585">
        <v>818117313</v>
      </c>
      <c r="L2585">
        <v>1073311909</v>
      </c>
      <c r="M2585">
        <v>1034813708</v>
      </c>
      <c r="N2585">
        <v>814036150</v>
      </c>
      <c r="O2585">
        <v>819989675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181212079</v>
      </c>
      <c r="G2586">
        <v>147110933</v>
      </c>
      <c r="H2586">
        <v>207924155</v>
      </c>
      <c r="I2586">
        <v>0</v>
      </c>
      <c r="J2586">
        <v>183866267</v>
      </c>
      <c r="K2586">
        <v>173993969</v>
      </c>
      <c r="L2586">
        <v>198127538</v>
      </c>
      <c r="M2586">
        <v>122507996</v>
      </c>
      <c r="N2586">
        <v>146154111</v>
      </c>
      <c r="O2586">
        <v>147945334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267925752</v>
      </c>
      <c r="G2587">
        <v>269002410</v>
      </c>
      <c r="H2587">
        <v>359942318</v>
      </c>
      <c r="I2587">
        <v>0</v>
      </c>
      <c r="J2587">
        <v>560620082</v>
      </c>
      <c r="K2587">
        <v>574343593</v>
      </c>
      <c r="L2587">
        <v>545911438</v>
      </c>
      <c r="M2587">
        <v>425149404</v>
      </c>
      <c r="N2587">
        <v>194387027</v>
      </c>
      <c r="O2587">
        <v>289580489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858403576</v>
      </c>
      <c r="G2588">
        <v>943657088</v>
      </c>
      <c r="H2588">
        <v>981613615</v>
      </c>
      <c r="I2588">
        <v>0</v>
      </c>
      <c r="J2588">
        <v>555029765</v>
      </c>
      <c r="K2588">
        <v>478043443</v>
      </c>
      <c r="L2588">
        <v>473978023</v>
      </c>
      <c r="M2588">
        <v>539780084</v>
      </c>
      <c r="N2588">
        <v>858170594</v>
      </c>
      <c r="O2588">
        <v>800894052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149681161</v>
      </c>
      <c r="G2589">
        <v>121594151</v>
      </c>
      <c r="H2589">
        <v>128815278</v>
      </c>
      <c r="I2589">
        <v>0</v>
      </c>
      <c r="J2589">
        <v>151088219</v>
      </c>
      <c r="K2589">
        <v>163741056</v>
      </c>
      <c r="L2589">
        <v>122162671</v>
      </c>
      <c r="M2589">
        <v>122487201</v>
      </c>
      <c r="N2589">
        <v>65048956</v>
      </c>
      <c r="O2589">
        <v>53745220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276002499</v>
      </c>
      <c r="K2590">
        <v>498351164.73000002</v>
      </c>
      <c r="L2590">
        <v>666557080.34000003</v>
      </c>
      <c r="M2590">
        <v>340301890.62</v>
      </c>
      <c r="N2590">
        <v>58089554.649999999</v>
      </c>
      <c r="O2590">
        <v>68461556.870000005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661318987</v>
      </c>
      <c r="G2591">
        <v>1120826450</v>
      </c>
      <c r="H2591">
        <v>976695185</v>
      </c>
      <c r="I2591">
        <v>0</v>
      </c>
      <c r="J2591">
        <v>935192222</v>
      </c>
      <c r="K2591">
        <v>708831222</v>
      </c>
      <c r="L2591">
        <v>723657508</v>
      </c>
      <c r="M2591">
        <v>481175503</v>
      </c>
      <c r="N2591">
        <v>868107587</v>
      </c>
      <c r="O2591">
        <v>1018823347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1098375011</v>
      </c>
      <c r="G2592">
        <v>1040341968</v>
      </c>
      <c r="H2592">
        <v>1270370574</v>
      </c>
      <c r="I2592">
        <v>0</v>
      </c>
      <c r="J2592">
        <v>1816665653</v>
      </c>
      <c r="K2592">
        <v>1753653012</v>
      </c>
      <c r="L2592">
        <v>1386901576</v>
      </c>
      <c r="M2592">
        <v>1973224901</v>
      </c>
      <c r="N2592">
        <v>1433537083</v>
      </c>
      <c r="O2592">
        <v>1258131540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475080566</v>
      </c>
      <c r="G2593">
        <v>377573629</v>
      </c>
      <c r="H2593">
        <v>311178638</v>
      </c>
      <c r="I2593">
        <v>0</v>
      </c>
      <c r="J2593">
        <v>341728097</v>
      </c>
      <c r="K2593">
        <v>331194877</v>
      </c>
      <c r="L2593">
        <v>391029537</v>
      </c>
      <c r="M2593">
        <v>288754808</v>
      </c>
      <c r="N2593">
        <v>287671344</v>
      </c>
      <c r="O2593">
        <v>331152498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129108853</v>
      </c>
      <c r="G2594">
        <v>180777049</v>
      </c>
      <c r="H2594">
        <v>139881439</v>
      </c>
      <c r="I2594">
        <v>0</v>
      </c>
      <c r="J2594">
        <v>106102832</v>
      </c>
      <c r="K2594">
        <v>127380205</v>
      </c>
      <c r="L2594">
        <v>93236562</v>
      </c>
      <c r="M2594">
        <v>370514052</v>
      </c>
      <c r="N2594">
        <v>332082786</v>
      </c>
      <c r="O2594">
        <v>392165921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10516684963</v>
      </c>
      <c r="G2595">
        <v>6570190187</v>
      </c>
      <c r="H2595">
        <v>4885367130</v>
      </c>
      <c r="I2595">
        <v>0</v>
      </c>
      <c r="J2595">
        <v>4469667639</v>
      </c>
      <c r="K2595">
        <v>4139962504</v>
      </c>
      <c r="L2595">
        <v>3026443351</v>
      </c>
      <c r="M2595">
        <v>4240576357</v>
      </c>
      <c r="N2595">
        <v>3631733629</v>
      </c>
      <c r="O2595">
        <v>2970153803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1010671135</v>
      </c>
      <c r="G2596">
        <v>805744269</v>
      </c>
      <c r="H2596">
        <v>619786537</v>
      </c>
      <c r="I2596">
        <v>0</v>
      </c>
      <c r="J2596">
        <v>890903515</v>
      </c>
      <c r="K2596">
        <v>1015357230</v>
      </c>
      <c r="L2596">
        <v>1048534596</v>
      </c>
      <c r="M2596">
        <v>1058463017</v>
      </c>
      <c r="N2596">
        <v>984051124</v>
      </c>
      <c r="O2596">
        <v>884334623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786487653</v>
      </c>
      <c r="G2597">
        <v>412473408</v>
      </c>
      <c r="H2597">
        <v>605057209</v>
      </c>
      <c r="I2597">
        <v>0</v>
      </c>
      <c r="J2597">
        <v>623638714</v>
      </c>
      <c r="K2597">
        <v>227281285</v>
      </c>
      <c r="L2597">
        <v>251930944</v>
      </c>
      <c r="M2597">
        <v>275710758</v>
      </c>
      <c r="N2597">
        <v>228012580</v>
      </c>
      <c r="O2597">
        <v>236937383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1335015253</v>
      </c>
      <c r="G2598">
        <v>1527259118</v>
      </c>
      <c r="H2598">
        <v>1191464936</v>
      </c>
      <c r="I2598">
        <v>0</v>
      </c>
      <c r="J2598">
        <v>818114184</v>
      </c>
      <c r="K2598">
        <v>646503848</v>
      </c>
      <c r="L2598">
        <v>951407816</v>
      </c>
      <c r="M2598">
        <v>643849579</v>
      </c>
      <c r="N2598">
        <v>579770365</v>
      </c>
      <c r="O2598">
        <v>534389782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1628464059</v>
      </c>
      <c r="G2599">
        <v>1115345569</v>
      </c>
      <c r="H2599">
        <v>1362624770</v>
      </c>
      <c r="I2599">
        <v>0</v>
      </c>
      <c r="J2599">
        <v>1113024556</v>
      </c>
      <c r="K2599">
        <v>1668973571</v>
      </c>
      <c r="L2599">
        <v>1580356915</v>
      </c>
      <c r="M2599">
        <v>1501083872</v>
      </c>
      <c r="N2599">
        <v>1045665828</v>
      </c>
      <c r="O2599">
        <v>975974492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1987886697</v>
      </c>
      <c r="G2600">
        <v>133529035</v>
      </c>
      <c r="H2600">
        <v>212805872</v>
      </c>
      <c r="I2600">
        <v>0</v>
      </c>
      <c r="J2600">
        <v>580001828</v>
      </c>
      <c r="K2600">
        <v>829503780</v>
      </c>
      <c r="L2600">
        <v>1206231026</v>
      </c>
      <c r="M2600">
        <v>993921790</v>
      </c>
      <c r="N2600">
        <v>1430881221</v>
      </c>
      <c r="O2600">
        <v>1862071830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4595673985</v>
      </c>
      <c r="G2601">
        <v>4282276656</v>
      </c>
      <c r="H2601">
        <v>4444621116</v>
      </c>
      <c r="I2601">
        <v>0</v>
      </c>
      <c r="J2601">
        <v>4719224949</v>
      </c>
      <c r="K2601">
        <v>5888254493</v>
      </c>
      <c r="L2601">
        <v>5574324698</v>
      </c>
      <c r="M2601">
        <v>2612322218</v>
      </c>
      <c r="N2601">
        <v>195123327</v>
      </c>
      <c r="O2601">
        <v>184077469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53808570</v>
      </c>
      <c r="G2602">
        <v>44221986</v>
      </c>
      <c r="H2602">
        <v>39146566</v>
      </c>
      <c r="I2602">
        <v>0</v>
      </c>
      <c r="J2602">
        <v>58598444</v>
      </c>
      <c r="K2602">
        <v>58044883</v>
      </c>
      <c r="L2602">
        <v>44924285</v>
      </c>
      <c r="M2602">
        <v>44139432</v>
      </c>
      <c r="N2602">
        <v>55852419</v>
      </c>
      <c r="O2602">
        <v>49541111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1228365231</v>
      </c>
      <c r="G2603">
        <v>821740838</v>
      </c>
      <c r="H2603">
        <v>813357514</v>
      </c>
      <c r="I2603">
        <v>0</v>
      </c>
      <c r="J2603">
        <v>387694085</v>
      </c>
      <c r="K2603">
        <v>193370023</v>
      </c>
      <c r="L2603">
        <v>164454225</v>
      </c>
      <c r="M2603">
        <v>768398087</v>
      </c>
      <c r="N2603">
        <v>297293652</v>
      </c>
      <c r="O2603">
        <v>431786839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311395992</v>
      </c>
      <c r="G2604">
        <v>324238903</v>
      </c>
      <c r="H2604">
        <v>435583640</v>
      </c>
      <c r="I2604">
        <v>0</v>
      </c>
      <c r="J2604">
        <v>311269985</v>
      </c>
      <c r="K2604">
        <v>339747335</v>
      </c>
      <c r="L2604">
        <v>360172336</v>
      </c>
      <c r="M2604">
        <v>1608621862</v>
      </c>
      <c r="N2604">
        <v>1348351612</v>
      </c>
      <c r="O2604">
        <v>1237794133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8856981075</v>
      </c>
      <c r="G2605">
        <v>6346842295</v>
      </c>
      <c r="H2605">
        <v>5200011435</v>
      </c>
      <c r="I2605">
        <v>0</v>
      </c>
      <c r="J2605">
        <v>5199052110</v>
      </c>
      <c r="K2605">
        <v>5005073564</v>
      </c>
      <c r="L2605">
        <v>6945755922</v>
      </c>
      <c r="M2605">
        <v>6585380421</v>
      </c>
      <c r="N2605">
        <v>5459435317</v>
      </c>
      <c r="O2605">
        <v>5178954289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3739454766</v>
      </c>
      <c r="G2606">
        <v>3213991298</v>
      </c>
      <c r="H2606">
        <v>2419283144</v>
      </c>
      <c r="I2606">
        <v>0</v>
      </c>
      <c r="J2606">
        <v>1991840380</v>
      </c>
      <c r="K2606">
        <v>3098341807</v>
      </c>
      <c r="L2606">
        <v>2362150966</v>
      </c>
      <c r="M2606">
        <v>2500759241</v>
      </c>
      <c r="N2606">
        <v>2438209209</v>
      </c>
      <c r="O2606">
        <v>2358175674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53284281</v>
      </c>
      <c r="G2607">
        <v>54324265</v>
      </c>
      <c r="H2607">
        <v>112610664</v>
      </c>
      <c r="I2607">
        <v>0</v>
      </c>
      <c r="J2607">
        <v>283265348</v>
      </c>
      <c r="K2607">
        <v>257983675</v>
      </c>
      <c r="L2607">
        <v>241807454</v>
      </c>
      <c r="M2607">
        <v>148191832</v>
      </c>
      <c r="N2607">
        <v>194311612</v>
      </c>
      <c r="O2607">
        <v>178341539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57788251</v>
      </c>
      <c r="G2608">
        <v>68517431</v>
      </c>
      <c r="H2608">
        <v>113545728</v>
      </c>
      <c r="I2608">
        <v>0</v>
      </c>
      <c r="J2608">
        <v>128766199</v>
      </c>
      <c r="K2608">
        <v>95935087</v>
      </c>
      <c r="L2608">
        <v>179375645</v>
      </c>
      <c r="M2608">
        <v>61394703</v>
      </c>
      <c r="N2608">
        <v>161202631</v>
      </c>
      <c r="O2608">
        <v>115105197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3566344792</v>
      </c>
      <c r="G2609">
        <v>3380391898</v>
      </c>
      <c r="H2609">
        <v>3764840003</v>
      </c>
      <c r="I2609">
        <v>0</v>
      </c>
      <c r="J2609">
        <v>4910347352</v>
      </c>
      <c r="K2609">
        <v>5181972746</v>
      </c>
      <c r="L2609">
        <v>5047906819</v>
      </c>
      <c r="M2609">
        <v>5870578494</v>
      </c>
      <c r="N2609">
        <v>4880307103</v>
      </c>
      <c r="O2609">
        <v>4495470578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9710023891</v>
      </c>
      <c r="G2610">
        <v>6798108039</v>
      </c>
      <c r="H2610">
        <v>4149906016</v>
      </c>
      <c r="I2610">
        <v>0</v>
      </c>
      <c r="J2610">
        <v>3429311629</v>
      </c>
      <c r="K2610">
        <v>2405091456</v>
      </c>
      <c r="L2610">
        <v>592494740</v>
      </c>
      <c r="M2610">
        <v>484902938</v>
      </c>
      <c r="N2610">
        <v>350720226</v>
      </c>
      <c r="O2610">
        <v>285158928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4720800644</v>
      </c>
      <c r="H2611">
        <v>4236831879</v>
      </c>
      <c r="I2611">
        <v>0</v>
      </c>
      <c r="J2611">
        <v>1168038285</v>
      </c>
      <c r="K2611">
        <v>1475599908</v>
      </c>
      <c r="L2611">
        <v>1956691401</v>
      </c>
      <c r="M2611">
        <v>1647469172</v>
      </c>
      <c r="N2611">
        <v>1230827777</v>
      </c>
      <c r="O2611">
        <v>700260463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637990989</v>
      </c>
      <c r="G2612">
        <v>574007027</v>
      </c>
      <c r="H2612">
        <v>494017895</v>
      </c>
      <c r="I2612">
        <v>0</v>
      </c>
      <c r="J2612">
        <v>331914974</v>
      </c>
      <c r="K2612">
        <v>383157699</v>
      </c>
      <c r="L2612">
        <v>418686428</v>
      </c>
      <c r="M2612">
        <v>351802167</v>
      </c>
      <c r="N2612">
        <v>290341954</v>
      </c>
      <c r="O2612">
        <v>322455155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624270474</v>
      </c>
      <c r="G2613">
        <v>595886256</v>
      </c>
      <c r="H2613">
        <v>656834916</v>
      </c>
      <c r="I2613">
        <v>0</v>
      </c>
      <c r="J2613">
        <v>389429595</v>
      </c>
      <c r="K2613">
        <v>267420952</v>
      </c>
      <c r="L2613">
        <v>273250677</v>
      </c>
      <c r="M2613">
        <v>232833392</v>
      </c>
      <c r="N2613">
        <v>324203741</v>
      </c>
      <c r="O2613">
        <v>530006153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9854740935</v>
      </c>
      <c r="G2614">
        <v>8983346744</v>
      </c>
      <c r="H2614">
        <v>5658162689</v>
      </c>
      <c r="I2614">
        <v>0</v>
      </c>
      <c r="J2614">
        <v>4601423943</v>
      </c>
      <c r="K2614">
        <v>244122575</v>
      </c>
      <c r="L2614">
        <v>303504866</v>
      </c>
      <c r="M2614">
        <v>444098569</v>
      </c>
      <c r="N2614">
        <v>537075502</v>
      </c>
      <c r="O2614">
        <v>73546014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10398665217</v>
      </c>
      <c r="G2615">
        <v>11658953717</v>
      </c>
      <c r="H2615">
        <v>3887158194</v>
      </c>
      <c r="I2615">
        <v>0</v>
      </c>
      <c r="J2615">
        <v>5591544818</v>
      </c>
      <c r="K2615">
        <v>2918426030</v>
      </c>
      <c r="L2615">
        <v>2142145050</v>
      </c>
      <c r="M2615">
        <v>2546621943</v>
      </c>
      <c r="N2615">
        <v>2649632744</v>
      </c>
      <c r="O2615">
        <v>1918333460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86032923</v>
      </c>
      <c r="G2616">
        <v>96450449</v>
      </c>
      <c r="H2616">
        <v>114712237</v>
      </c>
      <c r="I2616">
        <v>0</v>
      </c>
      <c r="J2616">
        <v>118776259</v>
      </c>
      <c r="K2616">
        <v>137611808</v>
      </c>
      <c r="L2616">
        <v>174018261</v>
      </c>
      <c r="M2616">
        <v>202017181</v>
      </c>
      <c r="N2616">
        <v>199749292</v>
      </c>
      <c r="O2616">
        <v>141083009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14170124</v>
      </c>
      <c r="G2617">
        <v>16505306</v>
      </c>
      <c r="H2617">
        <v>17913616</v>
      </c>
      <c r="I2617">
        <v>0</v>
      </c>
      <c r="J2617">
        <v>20300792</v>
      </c>
      <c r="K2617">
        <v>180488012</v>
      </c>
      <c r="L2617">
        <v>111191820</v>
      </c>
      <c r="M2617">
        <v>128869126</v>
      </c>
      <c r="N2617">
        <v>64457498</v>
      </c>
      <c r="O2617">
        <v>105278725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24538874</v>
      </c>
      <c r="G2618">
        <v>25142497</v>
      </c>
      <c r="H2618">
        <v>62557567</v>
      </c>
      <c r="I2618">
        <v>0</v>
      </c>
      <c r="J2618">
        <v>39281792</v>
      </c>
      <c r="K2618">
        <v>34726856</v>
      </c>
      <c r="L2618">
        <v>29943299</v>
      </c>
      <c r="M2618">
        <v>23238628</v>
      </c>
      <c r="N2618">
        <v>16972311</v>
      </c>
      <c r="O2618">
        <v>18886826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1964432492</v>
      </c>
      <c r="G2619">
        <v>2463499317</v>
      </c>
      <c r="H2619">
        <v>3529765799</v>
      </c>
      <c r="I2619">
        <v>0</v>
      </c>
      <c r="J2619">
        <v>3544298983</v>
      </c>
      <c r="K2619">
        <v>3330503704</v>
      </c>
      <c r="L2619">
        <v>1991371385</v>
      </c>
      <c r="M2619">
        <v>1006746974</v>
      </c>
      <c r="N2619">
        <v>835742856</v>
      </c>
      <c r="O2619">
        <v>570888471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1930480893</v>
      </c>
      <c r="G2620">
        <v>1921426147</v>
      </c>
      <c r="H2620">
        <v>1109044014</v>
      </c>
      <c r="I2620">
        <v>0</v>
      </c>
      <c r="J2620">
        <v>495304886</v>
      </c>
      <c r="K2620">
        <v>366162237</v>
      </c>
      <c r="L2620">
        <v>174487809</v>
      </c>
      <c r="M2620">
        <v>147619665</v>
      </c>
      <c r="N2620">
        <v>94557039</v>
      </c>
      <c r="O2620">
        <v>68234245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27787860050</v>
      </c>
      <c r="G2621">
        <v>25921174166</v>
      </c>
      <c r="H2621">
        <v>21825151487</v>
      </c>
      <c r="I2621">
        <v>0</v>
      </c>
      <c r="J2621">
        <v>21904408344</v>
      </c>
      <c r="K2621">
        <v>18006056075</v>
      </c>
      <c r="L2621">
        <v>12225906163</v>
      </c>
      <c r="M2621">
        <v>11773727900</v>
      </c>
      <c r="N2621">
        <v>2026766541</v>
      </c>
      <c r="O2621">
        <v>1969549270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1519053233</v>
      </c>
      <c r="G2622">
        <v>1143610557</v>
      </c>
      <c r="H2622">
        <v>854881727</v>
      </c>
      <c r="I2622">
        <v>0</v>
      </c>
      <c r="J2622">
        <v>793110663</v>
      </c>
      <c r="K2622">
        <v>789737580</v>
      </c>
      <c r="L2622">
        <v>860729039</v>
      </c>
      <c r="M2622">
        <v>713921412</v>
      </c>
      <c r="N2622">
        <v>871522219</v>
      </c>
      <c r="O2622">
        <v>835018606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32252124751</v>
      </c>
      <c r="G2623">
        <v>22521388752</v>
      </c>
      <c r="H2623">
        <v>17520566788</v>
      </c>
      <c r="I2623">
        <v>0</v>
      </c>
      <c r="J2623">
        <v>8485620591</v>
      </c>
      <c r="K2623">
        <v>5938992703</v>
      </c>
      <c r="L2623">
        <v>4819972130</v>
      </c>
      <c r="M2623">
        <v>4315092481</v>
      </c>
      <c r="N2623">
        <v>4006189691</v>
      </c>
      <c r="O2623">
        <v>2993896403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84961016</v>
      </c>
      <c r="G2624">
        <v>57035887</v>
      </c>
      <c r="H2624">
        <v>50836994</v>
      </c>
      <c r="I2624">
        <v>0</v>
      </c>
      <c r="J2624">
        <v>86786145</v>
      </c>
      <c r="K2624">
        <v>86213805</v>
      </c>
      <c r="L2624">
        <v>105426214</v>
      </c>
      <c r="M2624">
        <v>164524913</v>
      </c>
      <c r="N2624">
        <v>256910500</v>
      </c>
      <c r="O2624">
        <v>284436565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4292982589</v>
      </c>
      <c r="G2625">
        <v>4478910238</v>
      </c>
      <c r="H2625">
        <v>4687426229</v>
      </c>
      <c r="I2625">
        <v>0</v>
      </c>
      <c r="J2625">
        <v>3979280983</v>
      </c>
      <c r="K2625">
        <v>3644399414</v>
      </c>
      <c r="L2625">
        <v>3228922037</v>
      </c>
      <c r="M2625">
        <v>2804023530</v>
      </c>
      <c r="N2625">
        <v>2326838232</v>
      </c>
      <c r="O2625">
        <v>2315784345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435179766</v>
      </c>
      <c r="G2626">
        <v>284323921</v>
      </c>
      <c r="H2626">
        <v>202108063</v>
      </c>
      <c r="I2626">
        <v>0</v>
      </c>
      <c r="J2626">
        <v>248830735</v>
      </c>
      <c r="K2626">
        <v>362617467</v>
      </c>
      <c r="L2626">
        <v>264056049</v>
      </c>
      <c r="M2626">
        <v>286507363</v>
      </c>
      <c r="N2626">
        <v>302426821</v>
      </c>
      <c r="O2626">
        <v>380771084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986200753</v>
      </c>
      <c r="G2627">
        <v>529410258</v>
      </c>
      <c r="H2627">
        <v>626625773</v>
      </c>
      <c r="I2627">
        <v>0</v>
      </c>
      <c r="J2627">
        <v>482599714</v>
      </c>
      <c r="K2627">
        <v>538126676</v>
      </c>
      <c r="L2627">
        <v>534935614</v>
      </c>
      <c r="M2627">
        <v>574481785</v>
      </c>
      <c r="N2627">
        <v>723334378</v>
      </c>
      <c r="O2627">
        <v>950919465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2320460422</v>
      </c>
      <c r="G2628">
        <v>2779709290</v>
      </c>
      <c r="H2628">
        <v>2158528064</v>
      </c>
      <c r="I2628">
        <v>0</v>
      </c>
      <c r="J2628">
        <v>841467811</v>
      </c>
      <c r="K2628">
        <v>324013382</v>
      </c>
      <c r="L2628">
        <v>146536367</v>
      </c>
      <c r="M2628">
        <v>212203233</v>
      </c>
      <c r="N2628">
        <v>133515931</v>
      </c>
      <c r="O2628">
        <v>185968018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1782719564</v>
      </c>
      <c r="G2629">
        <v>1213030635</v>
      </c>
      <c r="H2629">
        <v>957380040</v>
      </c>
      <c r="I2629">
        <v>0</v>
      </c>
      <c r="J2629">
        <v>632617654</v>
      </c>
      <c r="K2629">
        <v>2381798835</v>
      </c>
      <c r="L2629">
        <v>2144213482</v>
      </c>
      <c r="M2629">
        <v>1659757775</v>
      </c>
      <c r="N2629">
        <v>1180143760</v>
      </c>
      <c r="O2629">
        <v>929520472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1337395106</v>
      </c>
      <c r="G2630">
        <v>1198218833</v>
      </c>
      <c r="H2630">
        <v>1153872520</v>
      </c>
      <c r="I2630">
        <v>0</v>
      </c>
      <c r="J2630">
        <v>981687327</v>
      </c>
      <c r="K2630">
        <v>972034893</v>
      </c>
      <c r="L2630">
        <v>999554231</v>
      </c>
      <c r="M2630">
        <v>955117915</v>
      </c>
      <c r="N2630">
        <v>1011764928</v>
      </c>
      <c r="O2630">
        <v>934643283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1271646994</v>
      </c>
      <c r="G2631">
        <v>699421095</v>
      </c>
      <c r="H2631">
        <v>461889081</v>
      </c>
      <c r="I2631">
        <v>0</v>
      </c>
      <c r="J2631">
        <v>553841165</v>
      </c>
      <c r="K2631">
        <v>360779189</v>
      </c>
      <c r="L2631">
        <v>274891001</v>
      </c>
      <c r="M2631">
        <v>395404693</v>
      </c>
      <c r="N2631">
        <v>427697186</v>
      </c>
      <c r="O2631">
        <v>355362828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209067588</v>
      </c>
      <c r="G2632">
        <v>109538133</v>
      </c>
      <c r="H2632">
        <v>125704495</v>
      </c>
      <c r="I2632">
        <v>0</v>
      </c>
      <c r="J2632">
        <v>109609180</v>
      </c>
      <c r="K2632">
        <v>43053569</v>
      </c>
      <c r="L2632">
        <v>8603381</v>
      </c>
      <c r="M2632">
        <v>12355597</v>
      </c>
      <c r="N2632">
        <v>19210127</v>
      </c>
      <c r="O2632">
        <v>29700667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77658590</v>
      </c>
      <c r="G2633">
        <v>64724799</v>
      </c>
      <c r="H2633">
        <v>32813960</v>
      </c>
      <c r="I2633">
        <v>0</v>
      </c>
      <c r="J2633">
        <v>485769282</v>
      </c>
      <c r="K2633">
        <v>823877946</v>
      </c>
      <c r="L2633">
        <v>681833561</v>
      </c>
      <c r="M2633">
        <v>784115467</v>
      </c>
      <c r="N2633">
        <v>232350226</v>
      </c>
      <c r="O2633">
        <v>566333803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155280020</v>
      </c>
      <c r="G2634">
        <v>116959616</v>
      </c>
      <c r="H2634">
        <v>637472134</v>
      </c>
      <c r="I2634">
        <v>0</v>
      </c>
      <c r="J2634">
        <v>164029517</v>
      </c>
      <c r="K2634">
        <v>162123737</v>
      </c>
      <c r="L2634">
        <v>298209169</v>
      </c>
      <c r="M2634">
        <v>252057537</v>
      </c>
      <c r="N2634">
        <v>188591012</v>
      </c>
      <c r="O2634">
        <v>197931829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201768667</v>
      </c>
      <c r="G2635">
        <v>149255603</v>
      </c>
      <c r="H2635">
        <v>114116134</v>
      </c>
      <c r="I2635">
        <v>0</v>
      </c>
      <c r="J2635">
        <v>29886853</v>
      </c>
      <c r="K2635">
        <v>26578018</v>
      </c>
      <c r="L2635">
        <v>58046099</v>
      </c>
      <c r="M2635">
        <v>24981703</v>
      </c>
      <c r="N2635">
        <v>11162781</v>
      </c>
      <c r="O2635">
        <v>13480107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84726448</v>
      </c>
      <c r="G2636">
        <v>162833685</v>
      </c>
      <c r="H2636">
        <v>166231347</v>
      </c>
      <c r="I2636">
        <v>0</v>
      </c>
      <c r="J2636">
        <v>67575030</v>
      </c>
      <c r="K2636">
        <v>235554231</v>
      </c>
      <c r="L2636">
        <v>136036133</v>
      </c>
      <c r="M2636">
        <v>213196131</v>
      </c>
      <c r="N2636">
        <v>214920513</v>
      </c>
      <c r="O2636">
        <v>201774567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14600685407</v>
      </c>
      <c r="G2637">
        <v>9062387765</v>
      </c>
      <c r="H2637">
        <v>7675769718</v>
      </c>
      <c r="I2637">
        <v>0</v>
      </c>
      <c r="J2637">
        <v>2771792425</v>
      </c>
      <c r="K2637">
        <v>1140844195</v>
      </c>
      <c r="L2637">
        <v>1098091314</v>
      </c>
      <c r="M2637">
        <v>1051735446</v>
      </c>
      <c r="N2637">
        <v>405685427</v>
      </c>
      <c r="O2637">
        <v>493553714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68044331</v>
      </c>
      <c r="G2638">
        <v>73997275</v>
      </c>
      <c r="H2638">
        <v>55721451</v>
      </c>
      <c r="I2638">
        <v>0</v>
      </c>
      <c r="J2638">
        <v>63777813</v>
      </c>
      <c r="K2638">
        <v>41581267</v>
      </c>
      <c r="L2638">
        <v>43138925</v>
      </c>
      <c r="M2638">
        <v>39616703</v>
      </c>
      <c r="N2638">
        <v>30045122</v>
      </c>
      <c r="O2638">
        <v>25259477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0</v>
      </c>
      <c r="J2639">
        <v>1229121637</v>
      </c>
      <c r="K2639">
        <v>1197617186.3800001</v>
      </c>
      <c r="L2639">
        <v>162552175.61000001</v>
      </c>
      <c r="M2639">
        <v>435817595.91000003</v>
      </c>
      <c r="N2639">
        <v>369165398.93000001</v>
      </c>
      <c r="O2639">
        <v>568266383.34000003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4702351953</v>
      </c>
      <c r="G2640">
        <v>4834014031</v>
      </c>
      <c r="H2640">
        <v>4210487709</v>
      </c>
      <c r="I2640">
        <v>0</v>
      </c>
      <c r="J2640">
        <v>6590536325</v>
      </c>
      <c r="K2640">
        <v>328925575</v>
      </c>
      <c r="L2640">
        <v>275220700</v>
      </c>
      <c r="M2640">
        <v>127500906</v>
      </c>
      <c r="N2640">
        <v>166030586</v>
      </c>
      <c r="O2640">
        <v>152997185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1156893056</v>
      </c>
      <c r="G2641">
        <v>1327847849</v>
      </c>
      <c r="H2641">
        <v>1407923046</v>
      </c>
      <c r="I2641">
        <v>0</v>
      </c>
      <c r="J2641">
        <v>1595460568</v>
      </c>
      <c r="K2641">
        <v>1332274351</v>
      </c>
      <c r="L2641">
        <v>1113100246</v>
      </c>
      <c r="M2641">
        <v>1512986810</v>
      </c>
      <c r="N2641">
        <v>1060208980</v>
      </c>
      <c r="O2641">
        <v>1015178116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10688093</v>
      </c>
      <c r="G2642">
        <v>10300394</v>
      </c>
      <c r="H2642">
        <v>181370246</v>
      </c>
      <c r="I2642">
        <v>0</v>
      </c>
      <c r="J2642">
        <v>1092019360</v>
      </c>
      <c r="K2642">
        <v>566826899</v>
      </c>
      <c r="L2642">
        <v>688055372</v>
      </c>
      <c r="M2642">
        <v>536140200</v>
      </c>
      <c r="N2642">
        <v>140539051</v>
      </c>
      <c r="O2642">
        <v>188245453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10668054506</v>
      </c>
      <c r="G2643">
        <v>10503309028</v>
      </c>
      <c r="H2643">
        <v>9828383795</v>
      </c>
      <c r="I2643">
        <v>0</v>
      </c>
      <c r="J2643">
        <v>7208309096</v>
      </c>
      <c r="K2643">
        <v>6980572815</v>
      </c>
      <c r="L2643">
        <v>7010824043</v>
      </c>
      <c r="M2643">
        <v>6121533556</v>
      </c>
      <c r="N2643">
        <v>6208410397</v>
      </c>
      <c r="O2643">
        <v>6027704450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33919557</v>
      </c>
      <c r="G2644">
        <v>36442259</v>
      </c>
      <c r="H2644">
        <v>36568555</v>
      </c>
      <c r="I2644">
        <v>0</v>
      </c>
      <c r="J2644">
        <v>26513186</v>
      </c>
      <c r="K2644">
        <v>32741087</v>
      </c>
      <c r="L2644">
        <v>16365467</v>
      </c>
      <c r="M2644">
        <v>59632234</v>
      </c>
      <c r="N2644">
        <v>66787279</v>
      </c>
      <c r="O2644">
        <v>82488209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4217111</v>
      </c>
      <c r="G2645">
        <v>20733114</v>
      </c>
      <c r="H2645">
        <v>225157387</v>
      </c>
      <c r="I2645">
        <v>538539887</v>
      </c>
      <c r="J2645">
        <v>483841998</v>
      </c>
      <c r="K2645">
        <v>747119885</v>
      </c>
      <c r="L2645">
        <v>310900166</v>
      </c>
      <c r="M2645">
        <v>323026950</v>
      </c>
      <c r="N2645">
        <v>356983310</v>
      </c>
      <c r="O2645">
        <v>463706019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1182703691</v>
      </c>
      <c r="G2646">
        <v>1214441981</v>
      </c>
      <c r="H2646">
        <v>1058566801</v>
      </c>
      <c r="I2646">
        <v>0</v>
      </c>
      <c r="J2646">
        <v>903705464</v>
      </c>
      <c r="K2646">
        <v>548262514</v>
      </c>
      <c r="L2646">
        <v>442046249</v>
      </c>
      <c r="M2646">
        <v>372062797</v>
      </c>
      <c r="N2646">
        <v>365455230</v>
      </c>
      <c r="O2646">
        <v>401360150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153833565</v>
      </c>
      <c r="G2647">
        <v>171610737</v>
      </c>
      <c r="H2647">
        <v>144323866</v>
      </c>
      <c r="I2647">
        <v>0</v>
      </c>
      <c r="J2647">
        <v>194883602</v>
      </c>
      <c r="K2647">
        <v>208364195</v>
      </c>
      <c r="L2647">
        <v>211620014</v>
      </c>
      <c r="M2647">
        <v>98748802</v>
      </c>
      <c r="N2647">
        <v>68779842</v>
      </c>
      <c r="O2647">
        <v>55757324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881115499</v>
      </c>
      <c r="G2648">
        <v>968259330</v>
      </c>
      <c r="H2648">
        <v>979775391</v>
      </c>
      <c r="I2648">
        <v>0</v>
      </c>
      <c r="J2648">
        <v>472128484</v>
      </c>
      <c r="K2648">
        <v>442715120</v>
      </c>
      <c r="L2648">
        <v>398517444</v>
      </c>
      <c r="M2648">
        <v>390323104</v>
      </c>
      <c r="N2648">
        <v>147153262</v>
      </c>
      <c r="O2648">
        <v>108515207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159202308</v>
      </c>
      <c r="G2649">
        <v>136213679</v>
      </c>
      <c r="H2649">
        <v>105678350</v>
      </c>
      <c r="I2649">
        <v>0</v>
      </c>
      <c r="J2649">
        <v>176383345</v>
      </c>
      <c r="K2649">
        <v>172986038</v>
      </c>
      <c r="L2649">
        <v>110619965</v>
      </c>
      <c r="M2649">
        <v>84966388</v>
      </c>
      <c r="N2649">
        <v>63280084</v>
      </c>
      <c r="O2649">
        <v>23519234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61183994</v>
      </c>
      <c r="G2650">
        <v>65677889</v>
      </c>
      <c r="H2650">
        <v>54441407</v>
      </c>
      <c r="I2650">
        <v>0</v>
      </c>
      <c r="J2650">
        <v>58705319</v>
      </c>
      <c r="K2650">
        <v>55147579</v>
      </c>
      <c r="L2650">
        <v>61765475</v>
      </c>
      <c r="M2650">
        <v>44291470</v>
      </c>
      <c r="N2650">
        <v>30394395</v>
      </c>
      <c r="O2650">
        <v>36787390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1923716</v>
      </c>
      <c r="G2651">
        <v>1494041</v>
      </c>
      <c r="H2651">
        <v>688963</v>
      </c>
      <c r="I2651">
        <v>0</v>
      </c>
      <c r="J2651">
        <v>820098</v>
      </c>
      <c r="K2651">
        <v>738786</v>
      </c>
      <c r="L2651">
        <v>535753</v>
      </c>
      <c r="M2651">
        <v>615249</v>
      </c>
      <c r="N2651">
        <v>1070215</v>
      </c>
      <c r="O2651">
        <v>969138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927991482</v>
      </c>
      <c r="G2652">
        <v>878206789</v>
      </c>
      <c r="H2652">
        <v>818099218</v>
      </c>
      <c r="I2652">
        <v>0</v>
      </c>
      <c r="J2652">
        <v>838025895</v>
      </c>
      <c r="K2652">
        <v>449330891</v>
      </c>
      <c r="L2652">
        <v>523443626</v>
      </c>
      <c r="M2652">
        <v>317452867</v>
      </c>
      <c r="N2652">
        <v>398672365</v>
      </c>
      <c r="O2652">
        <v>465908081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311846499</v>
      </c>
      <c r="G2653">
        <v>244396454</v>
      </c>
      <c r="H2653">
        <v>342216819</v>
      </c>
      <c r="I2653">
        <v>0</v>
      </c>
      <c r="J2653">
        <v>246222381</v>
      </c>
      <c r="K2653">
        <v>112412654</v>
      </c>
      <c r="L2653">
        <v>114803843</v>
      </c>
      <c r="M2653">
        <v>97896784</v>
      </c>
      <c r="N2653">
        <v>96203361</v>
      </c>
      <c r="O2653">
        <v>111552911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997329629</v>
      </c>
      <c r="G2654">
        <v>630180165</v>
      </c>
      <c r="H2654">
        <v>645238438</v>
      </c>
      <c r="I2654">
        <v>0</v>
      </c>
      <c r="J2654">
        <v>525955535</v>
      </c>
      <c r="K2654">
        <v>513270072</v>
      </c>
      <c r="L2654">
        <v>573497120</v>
      </c>
      <c r="M2654">
        <v>627185090</v>
      </c>
      <c r="N2654">
        <v>557019597</v>
      </c>
      <c r="O2654">
        <v>526557425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63520830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6568449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259675086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31578156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146342798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152964882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133648382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158365840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99580224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105863054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67421925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809144823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118851399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89338150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186789393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178335675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30847312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69433323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451637216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163142298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105853416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742466773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215412479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1450079069</v>
      </c>
      <c r="G2679">
        <v>1286016288</v>
      </c>
      <c r="H2679">
        <v>919751332</v>
      </c>
      <c r="I2679">
        <v>0</v>
      </c>
      <c r="J2679">
        <v>622989158</v>
      </c>
      <c r="K2679">
        <v>577978524</v>
      </c>
      <c r="L2679">
        <v>497252610</v>
      </c>
      <c r="M2679">
        <v>539237660</v>
      </c>
      <c r="N2679">
        <v>485536579</v>
      </c>
      <c r="O2679">
        <v>464566971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696026195</v>
      </c>
      <c r="G2680">
        <v>477699787</v>
      </c>
      <c r="H2680">
        <v>473848698</v>
      </c>
      <c r="I2680">
        <v>0</v>
      </c>
      <c r="J2680">
        <v>139067249</v>
      </c>
      <c r="K2680">
        <v>94957591</v>
      </c>
      <c r="L2680">
        <v>87319879</v>
      </c>
      <c r="M2680">
        <v>83510234</v>
      </c>
      <c r="N2680">
        <v>97970587</v>
      </c>
      <c r="O2680">
        <v>86688504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1859022471</v>
      </c>
      <c r="G2681">
        <v>1542946193</v>
      </c>
      <c r="H2681">
        <v>1890018079</v>
      </c>
      <c r="I2681">
        <v>0</v>
      </c>
      <c r="J2681">
        <v>1638811917</v>
      </c>
      <c r="K2681">
        <v>880997713</v>
      </c>
      <c r="L2681">
        <v>1658885047</v>
      </c>
      <c r="M2681">
        <v>426918381</v>
      </c>
      <c r="N2681">
        <v>352611971</v>
      </c>
      <c r="O2681">
        <v>522770309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993119595</v>
      </c>
      <c r="G2682">
        <v>824179302</v>
      </c>
      <c r="H2682">
        <v>615261123</v>
      </c>
      <c r="I2682">
        <v>0</v>
      </c>
      <c r="J2682">
        <v>659030175</v>
      </c>
      <c r="K2682">
        <v>1002054082</v>
      </c>
      <c r="L2682">
        <v>1215108524</v>
      </c>
      <c r="M2682">
        <v>845422542</v>
      </c>
      <c r="N2682">
        <v>700743794</v>
      </c>
      <c r="O2682">
        <v>801951521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1491073438</v>
      </c>
      <c r="G2683">
        <v>1400568963</v>
      </c>
      <c r="H2683">
        <v>1486433395</v>
      </c>
      <c r="I2683">
        <v>0</v>
      </c>
      <c r="J2683">
        <v>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52168650691</v>
      </c>
      <c r="G2684">
        <v>35002126479</v>
      </c>
      <c r="H2684">
        <v>24675254338</v>
      </c>
      <c r="I2684">
        <v>0</v>
      </c>
      <c r="J2684">
        <v>16530419868</v>
      </c>
      <c r="K2684">
        <v>17602397138</v>
      </c>
      <c r="L2684">
        <v>14575028349</v>
      </c>
      <c r="M2684">
        <v>0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1370662403</v>
      </c>
      <c r="G2685">
        <v>1440926103</v>
      </c>
      <c r="H2685">
        <v>1165969612</v>
      </c>
      <c r="I2685">
        <v>0</v>
      </c>
      <c r="J2685">
        <v>602626546</v>
      </c>
      <c r="K2685">
        <v>601985409</v>
      </c>
      <c r="L2685">
        <v>502374344</v>
      </c>
      <c r="M2685">
        <v>458849573</v>
      </c>
      <c r="N2685">
        <v>392910141</v>
      </c>
      <c r="O2685">
        <v>333816431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1573052442</v>
      </c>
      <c r="G2686">
        <v>967237912</v>
      </c>
      <c r="H2686">
        <v>969629851</v>
      </c>
      <c r="I2686">
        <v>0</v>
      </c>
      <c r="J2686">
        <v>629941166</v>
      </c>
      <c r="K2686">
        <v>882807544</v>
      </c>
      <c r="L2686">
        <v>1175410725</v>
      </c>
      <c r="M2686">
        <v>1005414196</v>
      </c>
      <c r="N2686">
        <v>498068975</v>
      </c>
      <c r="O2686">
        <v>23961353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408217268</v>
      </c>
      <c r="G2687">
        <v>256569634</v>
      </c>
      <c r="H2687">
        <v>306352673</v>
      </c>
      <c r="I2687">
        <v>0</v>
      </c>
      <c r="J2687">
        <v>257137304</v>
      </c>
      <c r="K2687">
        <v>218131349</v>
      </c>
      <c r="L2687">
        <v>185733150</v>
      </c>
      <c r="M2687">
        <v>189698581</v>
      </c>
      <c r="N2687">
        <v>196784018</v>
      </c>
      <c r="O2687">
        <v>170169379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885740293</v>
      </c>
      <c r="G2688">
        <v>919457410</v>
      </c>
      <c r="H2688">
        <v>727383066</v>
      </c>
      <c r="I2688">
        <v>0</v>
      </c>
      <c r="J2688">
        <v>600712013</v>
      </c>
      <c r="K2688">
        <v>531960482</v>
      </c>
      <c r="L2688">
        <v>487099845</v>
      </c>
      <c r="M2688">
        <v>363264545</v>
      </c>
      <c r="N2688">
        <v>426820757</v>
      </c>
      <c r="O2688">
        <v>347398817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545246017</v>
      </c>
      <c r="G2689">
        <v>629233573</v>
      </c>
      <c r="H2689">
        <v>771506922</v>
      </c>
      <c r="I2689">
        <v>0</v>
      </c>
      <c r="J2689">
        <v>850627460</v>
      </c>
      <c r="K2689">
        <v>784681972</v>
      </c>
      <c r="L2689">
        <v>937060105</v>
      </c>
      <c r="M2689">
        <v>1007628702</v>
      </c>
      <c r="N2689">
        <v>991250722</v>
      </c>
      <c r="O2689">
        <v>772466697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422718690</v>
      </c>
      <c r="G2690">
        <v>287116691</v>
      </c>
      <c r="H2690">
        <v>314630549</v>
      </c>
      <c r="I2690">
        <v>0</v>
      </c>
      <c r="J2690">
        <v>176867441</v>
      </c>
      <c r="K2690">
        <v>243649487</v>
      </c>
      <c r="L2690">
        <v>181355839</v>
      </c>
      <c r="M2690">
        <v>268010716</v>
      </c>
      <c r="N2690">
        <v>275842469</v>
      </c>
      <c r="O2690">
        <v>239213195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159215673</v>
      </c>
      <c r="G2691">
        <v>87151357</v>
      </c>
      <c r="H2691">
        <v>67770713</v>
      </c>
      <c r="I2691">
        <v>0</v>
      </c>
      <c r="J2691">
        <v>69432369</v>
      </c>
      <c r="K2691">
        <v>48870877</v>
      </c>
      <c r="L2691">
        <v>40990029</v>
      </c>
      <c r="M2691">
        <v>52634607</v>
      </c>
      <c r="N2691">
        <v>43110972</v>
      </c>
      <c r="O2691">
        <v>43139038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3999199439</v>
      </c>
      <c r="G2692">
        <v>2857827993</v>
      </c>
      <c r="H2692">
        <v>2095550461</v>
      </c>
      <c r="I2692">
        <v>0</v>
      </c>
      <c r="J2692">
        <v>2374995515</v>
      </c>
      <c r="K2692">
        <v>832975574</v>
      </c>
      <c r="L2692">
        <v>826100740</v>
      </c>
      <c r="M2692">
        <v>866902309</v>
      </c>
      <c r="N2692">
        <v>598733277</v>
      </c>
      <c r="O2692">
        <v>551925042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913804178</v>
      </c>
      <c r="G2693">
        <v>978728786</v>
      </c>
      <c r="H2693">
        <v>1035287736</v>
      </c>
      <c r="I2693">
        <v>0</v>
      </c>
      <c r="J2693">
        <v>530777378</v>
      </c>
      <c r="K2693">
        <v>551046574</v>
      </c>
      <c r="L2693">
        <v>575414380</v>
      </c>
      <c r="M2693">
        <v>484701884</v>
      </c>
      <c r="N2693">
        <v>466863704</v>
      </c>
      <c r="O2693">
        <v>443122779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1330654906</v>
      </c>
      <c r="G2694">
        <v>1102530544</v>
      </c>
      <c r="H2694">
        <v>1207753960</v>
      </c>
      <c r="I2694">
        <v>0</v>
      </c>
      <c r="J2694">
        <v>1130679500</v>
      </c>
      <c r="K2694">
        <v>626767895</v>
      </c>
      <c r="L2694">
        <v>463703018</v>
      </c>
      <c r="M2694">
        <v>342433784</v>
      </c>
      <c r="N2694">
        <v>321521280</v>
      </c>
      <c r="O2694">
        <v>214281808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1853140286</v>
      </c>
      <c r="G2695">
        <v>1578693833</v>
      </c>
      <c r="H2695">
        <v>1900548249</v>
      </c>
      <c r="I2695">
        <v>0</v>
      </c>
      <c r="J2695">
        <v>1582450213</v>
      </c>
      <c r="K2695">
        <v>1091439601</v>
      </c>
      <c r="L2695">
        <v>1016130211</v>
      </c>
      <c r="M2695">
        <v>1212280896</v>
      </c>
      <c r="N2695">
        <v>1572154609</v>
      </c>
      <c r="O2695">
        <v>1105883946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108353990</v>
      </c>
      <c r="G2696">
        <v>133344671</v>
      </c>
      <c r="H2696">
        <v>75444668</v>
      </c>
      <c r="I2696">
        <v>0</v>
      </c>
      <c r="J2696">
        <v>68655458</v>
      </c>
      <c r="K2696">
        <v>111478897</v>
      </c>
      <c r="L2696">
        <v>90318881</v>
      </c>
      <c r="M2696">
        <v>99660321</v>
      </c>
      <c r="N2696">
        <v>101319546</v>
      </c>
      <c r="O2696">
        <v>98970884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7272897100</v>
      </c>
      <c r="G2697">
        <v>6103657361</v>
      </c>
      <c r="H2697">
        <v>6561720329</v>
      </c>
      <c r="I2697">
        <v>0</v>
      </c>
      <c r="J2697">
        <v>4612592869</v>
      </c>
      <c r="K2697">
        <v>4029768564</v>
      </c>
      <c r="L2697">
        <v>3725705669</v>
      </c>
      <c r="M2697">
        <v>3206533555</v>
      </c>
      <c r="N2697">
        <v>2409636754</v>
      </c>
      <c r="O2697">
        <v>130879396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326957917</v>
      </c>
      <c r="G2698">
        <v>269876924</v>
      </c>
      <c r="H2698">
        <v>283240427</v>
      </c>
      <c r="I2698">
        <v>0</v>
      </c>
      <c r="J2698">
        <v>204504026</v>
      </c>
      <c r="K2698">
        <v>178596905</v>
      </c>
      <c r="L2698">
        <v>155212398</v>
      </c>
      <c r="M2698">
        <v>180243941</v>
      </c>
      <c r="N2698">
        <v>130135239</v>
      </c>
      <c r="O2698">
        <v>132292317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812617582</v>
      </c>
      <c r="G2699">
        <v>301038419</v>
      </c>
      <c r="H2699">
        <v>338496735</v>
      </c>
      <c r="I2699">
        <v>0</v>
      </c>
      <c r="J2699">
        <v>11300523</v>
      </c>
      <c r="K2699">
        <v>11108905</v>
      </c>
      <c r="L2699">
        <v>140079547</v>
      </c>
      <c r="M2699">
        <v>57356710</v>
      </c>
      <c r="N2699">
        <v>275973604</v>
      </c>
      <c r="O2699">
        <v>141791215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500588453</v>
      </c>
      <c r="G2700">
        <v>774952865</v>
      </c>
      <c r="H2700">
        <v>683797295</v>
      </c>
      <c r="I2700">
        <v>0</v>
      </c>
      <c r="J2700">
        <v>416915693</v>
      </c>
      <c r="K2700">
        <v>332766178</v>
      </c>
      <c r="L2700">
        <v>277499977</v>
      </c>
      <c r="M2700">
        <v>209400356</v>
      </c>
      <c r="N2700">
        <v>188288830</v>
      </c>
      <c r="O2700">
        <v>67684468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253601518</v>
      </c>
      <c r="G2701">
        <v>256849773</v>
      </c>
      <c r="H2701">
        <v>339495849</v>
      </c>
      <c r="I2701">
        <v>0</v>
      </c>
      <c r="J2701">
        <v>270469885</v>
      </c>
      <c r="K2701">
        <v>292837933</v>
      </c>
      <c r="L2701">
        <v>280069655</v>
      </c>
      <c r="M2701">
        <v>277018354</v>
      </c>
      <c r="N2701">
        <v>302717388</v>
      </c>
      <c r="O2701">
        <v>316830241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810095249</v>
      </c>
      <c r="I2702">
        <v>0</v>
      </c>
      <c r="J2702">
        <v>3711801572</v>
      </c>
      <c r="K2702">
        <v>3803141667</v>
      </c>
      <c r="L2702">
        <v>273289167</v>
      </c>
      <c r="M2702">
        <v>104610091</v>
      </c>
      <c r="N2702">
        <v>103742241</v>
      </c>
      <c r="O2702">
        <v>110420928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307424902</v>
      </c>
      <c r="G2703">
        <v>297468421</v>
      </c>
      <c r="H2703">
        <v>269051921</v>
      </c>
      <c r="I2703">
        <v>0</v>
      </c>
      <c r="J2703">
        <v>176476502</v>
      </c>
      <c r="K2703">
        <v>221537626</v>
      </c>
      <c r="L2703">
        <v>141473867</v>
      </c>
      <c r="M2703">
        <v>129091957</v>
      </c>
      <c r="N2703">
        <v>67751675</v>
      </c>
      <c r="O2703">
        <v>46980675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222632128</v>
      </c>
      <c r="G2704">
        <v>224595120</v>
      </c>
      <c r="H2704">
        <v>173214272</v>
      </c>
      <c r="I2704">
        <v>0</v>
      </c>
      <c r="J2704">
        <v>135601800</v>
      </c>
      <c r="K2704">
        <v>134492398</v>
      </c>
      <c r="L2704">
        <v>133685973</v>
      </c>
      <c r="M2704">
        <v>146162091</v>
      </c>
      <c r="N2704">
        <v>93468435</v>
      </c>
      <c r="O2704">
        <v>94758236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256700885</v>
      </c>
      <c r="G2705">
        <v>131780101</v>
      </c>
      <c r="H2705">
        <v>186902886</v>
      </c>
      <c r="I2705">
        <v>0</v>
      </c>
      <c r="J2705">
        <v>237896130</v>
      </c>
      <c r="K2705">
        <v>78887658</v>
      </c>
      <c r="L2705">
        <v>125431752</v>
      </c>
      <c r="M2705">
        <v>226029920</v>
      </c>
      <c r="N2705">
        <v>272677459</v>
      </c>
      <c r="O2705">
        <v>192284255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276419499</v>
      </c>
      <c r="G2706">
        <v>245115417</v>
      </c>
      <c r="H2706">
        <v>175522074</v>
      </c>
      <c r="I2706">
        <v>0</v>
      </c>
      <c r="J2706">
        <v>149394646</v>
      </c>
      <c r="K2706">
        <v>83597867</v>
      </c>
      <c r="L2706">
        <v>38858033</v>
      </c>
      <c r="M2706">
        <v>58857595</v>
      </c>
      <c r="N2706">
        <v>54325410</v>
      </c>
      <c r="O2706">
        <v>46224480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121800801</v>
      </c>
      <c r="G2707">
        <v>277705586</v>
      </c>
      <c r="H2707">
        <v>182402317</v>
      </c>
      <c r="I2707">
        <v>0</v>
      </c>
      <c r="J2707">
        <v>128037692</v>
      </c>
      <c r="K2707">
        <v>69951157</v>
      </c>
      <c r="L2707">
        <v>56774020</v>
      </c>
      <c r="M2707">
        <v>54612530</v>
      </c>
      <c r="N2707">
        <v>55346209</v>
      </c>
      <c r="O2707">
        <v>18602315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16968724000</v>
      </c>
      <c r="G2708">
        <v>23851525000</v>
      </c>
      <c r="H2708">
        <v>25945397000</v>
      </c>
      <c r="I2708">
        <v>0</v>
      </c>
      <c r="J2708">
        <v>11105653000</v>
      </c>
      <c r="K2708">
        <v>9548980000</v>
      </c>
      <c r="L2708">
        <v>8777463000</v>
      </c>
      <c r="M2708">
        <v>10769513000</v>
      </c>
      <c r="N2708">
        <v>12262251000</v>
      </c>
      <c r="O2708">
        <v>9070175000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1503820940</v>
      </c>
      <c r="G2709">
        <v>1468097932</v>
      </c>
      <c r="H2709">
        <v>932358741</v>
      </c>
      <c r="I2709">
        <v>0</v>
      </c>
      <c r="J2709">
        <v>891791315</v>
      </c>
      <c r="K2709">
        <v>692419436</v>
      </c>
      <c r="L2709">
        <v>511243829</v>
      </c>
      <c r="M2709">
        <v>409071906</v>
      </c>
      <c r="N2709">
        <v>266619681</v>
      </c>
      <c r="O2709">
        <v>206481063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620056812</v>
      </c>
      <c r="G2710">
        <v>298385006</v>
      </c>
      <c r="H2710">
        <v>232703913</v>
      </c>
      <c r="I2710">
        <v>0</v>
      </c>
      <c r="J2710">
        <v>229426040</v>
      </c>
      <c r="K2710">
        <v>164089647</v>
      </c>
      <c r="L2710">
        <v>148366976</v>
      </c>
      <c r="M2710">
        <v>128294956</v>
      </c>
      <c r="N2710">
        <v>84991837</v>
      </c>
      <c r="O2710">
        <v>64258672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234902095</v>
      </c>
      <c r="G2711">
        <v>628212216</v>
      </c>
      <c r="H2711">
        <v>504428522</v>
      </c>
      <c r="I2711">
        <v>0</v>
      </c>
      <c r="J2711">
        <v>212927935</v>
      </c>
      <c r="K2711">
        <v>169638348</v>
      </c>
      <c r="L2711">
        <v>5798791</v>
      </c>
      <c r="M2711">
        <v>9372443</v>
      </c>
      <c r="N2711">
        <v>159626458</v>
      </c>
      <c r="O2711">
        <v>81013277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2155031784</v>
      </c>
      <c r="G2712">
        <v>1871070955</v>
      </c>
      <c r="H2712">
        <v>1552942321</v>
      </c>
      <c r="I2712">
        <v>0</v>
      </c>
      <c r="J2712">
        <v>1096823325</v>
      </c>
      <c r="K2712">
        <v>1039949422</v>
      </c>
      <c r="L2712">
        <v>983995554</v>
      </c>
      <c r="M2712">
        <v>746134488</v>
      </c>
      <c r="N2712">
        <v>653147737</v>
      </c>
      <c r="O2712">
        <v>616707886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548724405</v>
      </c>
      <c r="G2713">
        <v>760534419</v>
      </c>
      <c r="H2713">
        <v>632127849</v>
      </c>
      <c r="I2713">
        <v>0</v>
      </c>
      <c r="J2713">
        <v>643821372</v>
      </c>
      <c r="K2713">
        <v>540726970</v>
      </c>
      <c r="L2713">
        <v>481669236</v>
      </c>
      <c r="M2713">
        <v>490625734</v>
      </c>
      <c r="N2713">
        <v>540712247</v>
      </c>
      <c r="O2713">
        <v>514013579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803932369</v>
      </c>
      <c r="G2714">
        <v>557438056</v>
      </c>
      <c r="H2714">
        <v>139884743</v>
      </c>
      <c r="I2714">
        <v>0</v>
      </c>
      <c r="J2714">
        <v>189657452</v>
      </c>
      <c r="K2714">
        <v>94211076</v>
      </c>
      <c r="L2714">
        <v>170012357</v>
      </c>
      <c r="M2714">
        <v>136313348</v>
      </c>
      <c r="N2714">
        <v>104872037</v>
      </c>
      <c r="O2714">
        <v>41231260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232899093</v>
      </c>
      <c r="G2715">
        <v>236225665</v>
      </c>
      <c r="H2715">
        <v>264116409</v>
      </c>
      <c r="I2715">
        <v>0</v>
      </c>
      <c r="J2715">
        <v>147717248</v>
      </c>
      <c r="K2715">
        <v>145771949</v>
      </c>
      <c r="L2715">
        <v>171890369</v>
      </c>
      <c r="M2715">
        <v>257003796</v>
      </c>
      <c r="N2715">
        <v>111847552</v>
      </c>
      <c r="O2715">
        <v>95451370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3142967482</v>
      </c>
      <c r="G2716">
        <v>3103047873</v>
      </c>
      <c r="H2716">
        <v>3102137847</v>
      </c>
      <c r="I2716">
        <v>0</v>
      </c>
      <c r="J2716">
        <v>2188428199</v>
      </c>
      <c r="K2716">
        <v>1782222784</v>
      </c>
      <c r="L2716">
        <v>1719946911</v>
      </c>
      <c r="M2716">
        <v>1405389882</v>
      </c>
      <c r="N2716">
        <v>1126751573</v>
      </c>
      <c r="O2716">
        <v>853882438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22203509</v>
      </c>
      <c r="G2717">
        <v>16621840</v>
      </c>
      <c r="H2717">
        <v>19582114</v>
      </c>
      <c r="I2717">
        <v>0</v>
      </c>
      <c r="J2717">
        <v>13396783</v>
      </c>
      <c r="K2717">
        <v>16659352</v>
      </c>
      <c r="L2717">
        <v>43975987</v>
      </c>
      <c r="M2717">
        <v>20437367</v>
      </c>
      <c r="N2717">
        <v>16551346</v>
      </c>
      <c r="O2717">
        <v>17200722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1166747561</v>
      </c>
      <c r="G2718">
        <v>1066197163</v>
      </c>
      <c r="H2718">
        <v>597345565</v>
      </c>
      <c r="I2718">
        <v>0</v>
      </c>
      <c r="J2718">
        <v>142653151</v>
      </c>
      <c r="K2718">
        <v>108019701</v>
      </c>
      <c r="L2718">
        <v>149371805</v>
      </c>
      <c r="M2718">
        <v>157152393</v>
      </c>
      <c r="N2718">
        <v>174555075</v>
      </c>
      <c r="O2718">
        <v>143610898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683739795</v>
      </c>
      <c r="G2719">
        <v>594766891</v>
      </c>
      <c r="H2719">
        <v>670530524</v>
      </c>
      <c r="I2719">
        <v>0</v>
      </c>
      <c r="J2719">
        <v>583553653</v>
      </c>
      <c r="K2719">
        <v>496639511</v>
      </c>
      <c r="L2719">
        <v>363219426</v>
      </c>
      <c r="M2719">
        <v>507587105</v>
      </c>
      <c r="N2719">
        <v>440145585</v>
      </c>
      <c r="O2719">
        <v>331925631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1902558077</v>
      </c>
      <c r="G2720">
        <v>959818321</v>
      </c>
      <c r="H2720">
        <v>1111533661</v>
      </c>
      <c r="I2720">
        <v>0</v>
      </c>
      <c r="J2720">
        <v>660608039</v>
      </c>
      <c r="K2720">
        <v>444810113</v>
      </c>
      <c r="L2720">
        <v>55755149</v>
      </c>
      <c r="M2720">
        <v>61120510</v>
      </c>
      <c r="N2720">
        <v>57882984</v>
      </c>
      <c r="O2720">
        <v>46189121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3130719295</v>
      </c>
      <c r="G2721">
        <v>2905178777</v>
      </c>
      <c r="H2721">
        <v>2079111246</v>
      </c>
      <c r="I2721">
        <v>0</v>
      </c>
      <c r="J2721">
        <v>1533949898</v>
      </c>
      <c r="K2721">
        <v>1393628152</v>
      </c>
      <c r="L2721">
        <v>1499017592</v>
      </c>
      <c r="M2721">
        <v>896272740</v>
      </c>
      <c r="N2721">
        <v>810477895</v>
      </c>
      <c r="O2721">
        <v>583760080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183080642</v>
      </c>
      <c r="G2722">
        <v>183882003</v>
      </c>
      <c r="H2722">
        <v>269278127</v>
      </c>
      <c r="I2722">
        <v>0</v>
      </c>
      <c r="J2722">
        <v>49987673</v>
      </c>
      <c r="K2722">
        <v>40862257</v>
      </c>
      <c r="L2722">
        <v>39861239</v>
      </c>
      <c r="M2722">
        <v>29412492</v>
      </c>
      <c r="N2722">
        <v>18687345</v>
      </c>
      <c r="O2722">
        <v>14056813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1005821198</v>
      </c>
      <c r="G2723">
        <v>278455911</v>
      </c>
      <c r="H2723">
        <v>271097783</v>
      </c>
      <c r="I2723">
        <v>0</v>
      </c>
      <c r="J2723">
        <v>372041878</v>
      </c>
      <c r="K2723">
        <v>405358770</v>
      </c>
      <c r="L2723">
        <v>327740406</v>
      </c>
      <c r="M2723">
        <v>407809879</v>
      </c>
      <c r="N2723">
        <v>407311010</v>
      </c>
      <c r="O2723">
        <v>397162280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11932543</v>
      </c>
      <c r="G2724">
        <v>11613864</v>
      </c>
      <c r="H2724">
        <v>18196522</v>
      </c>
      <c r="I2724">
        <v>0</v>
      </c>
      <c r="J2724">
        <v>6710049</v>
      </c>
      <c r="K2724">
        <v>16359214</v>
      </c>
      <c r="L2724">
        <v>22893281</v>
      </c>
      <c r="M2724">
        <v>7871098</v>
      </c>
      <c r="N2724">
        <v>8870505</v>
      </c>
      <c r="O2724">
        <v>10971215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56410863</v>
      </c>
      <c r="G2725">
        <v>54549158</v>
      </c>
      <c r="H2725">
        <v>15443963</v>
      </c>
      <c r="I2725">
        <v>0</v>
      </c>
      <c r="J2725">
        <v>38833256</v>
      </c>
      <c r="K2725">
        <v>63234924</v>
      </c>
      <c r="L2725">
        <v>18185835</v>
      </c>
      <c r="M2725">
        <v>7113760</v>
      </c>
      <c r="N2725">
        <v>31056829</v>
      </c>
      <c r="O2725">
        <v>17100826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1274148001</v>
      </c>
      <c r="G2726">
        <v>595976485</v>
      </c>
      <c r="H2726">
        <v>312691037</v>
      </c>
      <c r="I2726">
        <v>0</v>
      </c>
      <c r="J2726">
        <v>926394455</v>
      </c>
      <c r="K2726">
        <v>447256655</v>
      </c>
      <c r="L2726">
        <v>478726323</v>
      </c>
      <c r="M2726">
        <v>464941707</v>
      </c>
      <c r="N2726">
        <v>540408220</v>
      </c>
      <c r="O2726">
        <v>632047203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1155448647</v>
      </c>
      <c r="G2727">
        <v>972127001</v>
      </c>
      <c r="H2727">
        <v>471519430</v>
      </c>
      <c r="I2727">
        <v>0</v>
      </c>
      <c r="J2727">
        <v>234206138</v>
      </c>
      <c r="K2727">
        <v>108568868</v>
      </c>
      <c r="L2727">
        <v>89344284</v>
      </c>
      <c r="M2727">
        <v>101027464</v>
      </c>
      <c r="N2727">
        <v>105327601</v>
      </c>
      <c r="O2727">
        <v>85457357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917197173</v>
      </c>
      <c r="G2728">
        <v>1037316170</v>
      </c>
      <c r="H2728">
        <v>931028443</v>
      </c>
      <c r="I2728">
        <v>0</v>
      </c>
      <c r="J2728">
        <v>420717213</v>
      </c>
      <c r="K2728">
        <v>264969060</v>
      </c>
      <c r="L2728">
        <v>170294197</v>
      </c>
      <c r="M2728">
        <v>58860470</v>
      </c>
      <c r="N2728">
        <v>89998605</v>
      </c>
      <c r="O2728">
        <v>75813600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1002181227</v>
      </c>
      <c r="G2729">
        <v>1099479112</v>
      </c>
      <c r="H2729">
        <v>1117142221</v>
      </c>
      <c r="I2729">
        <v>0</v>
      </c>
      <c r="J2729">
        <v>845222388</v>
      </c>
      <c r="K2729">
        <v>497342035</v>
      </c>
      <c r="L2729">
        <v>392076395</v>
      </c>
      <c r="M2729">
        <v>316862100</v>
      </c>
      <c r="N2729">
        <v>391179758</v>
      </c>
      <c r="O2729">
        <v>209448208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383900728</v>
      </c>
      <c r="G2730">
        <v>367375138</v>
      </c>
      <c r="H2730">
        <v>294429827</v>
      </c>
      <c r="I2730">
        <v>0</v>
      </c>
      <c r="J2730">
        <v>211785555</v>
      </c>
      <c r="K2730">
        <v>212977218</v>
      </c>
      <c r="L2730">
        <v>198670015</v>
      </c>
      <c r="M2730">
        <v>202350319</v>
      </c>
      <c r="N2730">
        <v>192194380</v>
      </c>
      <c r="O2730">
        <v>110404174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2248322281</v>
      </c>
      <c r="G2731">
        <v>1268749853</v>
      </c>
      <c r="H2731">
        <v>1193941757</v>
      </c>
      <c r="I2731">
        <v>0</v>
      </c>
      <c r="J2731">
        <v>1562585999</v>
      </c>
      <c r="K2731">
        <v>1793487271</v>
      </c>
      <c r="L2731">
        <v>1165301474</v>
      </c>
      <c r="M2731">
        <v>417594660</v>
      </c>
      <c r="N2731">
        <v>203637949</v>
      </c>
      <c r="O2731">
        <v>201217853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3466284268</v>
      </c>
      <c r="G2732">
        <v>3225575329</v>
      </c>
      <c r="H2732">
        <v>3148558513</v>
      </c>
      <c r="I2732">
        <v>0</v>
      </c>
      <c r="J2732">
        <v>2558669284</v>
      </c>
      <c r="K2732">
        <v>2228772630</v>
      </c>
      <c r="L2732">
        <v>1796122522</v>
      </c>
      <c r="M2732">
        <v>1351893575</v>
      </c>
      <c r="N2732">
        <v>1333845166</v>
      </c>
      <c r="O2732">
        <v>856986277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1082837327</v>
      </c>
      <c r="G2733">
        <v>468617790</v>
      </c>
      <c r="H2733">
        <v>509527991</v>
      </c>
      <c r="I2733">
        <v>0</v>
      </c>
      <c r="J2733">
        <v>197481685</v>
      </c>
      <c r="K2733">
        <v>136624109</v>
      </c>
      <c r="L2733">
        <v>160730513</v>
      </c>
      <c r="M2733">
        <v>126746302</v>
      </c>
      <c r="N2733">
        <v>100553186</v>
      </c>
      <c r="O2733">
        <v>86440771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2500208199</v>
      </c>
      <c r="G2734">
        <v>1757569648</v>
      </c>
      <c r="H2734">
        <v>1434442698</v>
      </c>
      <c r="I2734">
        <v>0</v>
      </c>
      <c r="J2734">
        <v>1242039240</v>
      </c>
      <c r="K2734">
        <v>831755333</v>
      </c>
      <c r="L2734">
        <v>731440065</v>
      </c>
      <c r="M2734">
        <v>855772053</v>
      </c>
      <c r="N2734">
        <v>698404682</v>
      </c>
      <c r="O2734">
        <v>429993910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4683324953</v>
      </c>
      <c r="G2735">
        <v>4453884925</v>
      </c>
      <c r="H2735">
        <v>6416504336</v>
      </c>
      <c r="I2735">
        <v>0</v>
      </c>
      <c r="J2735">
        <v>4506633965</v>
      </c>
      <c r="K2735">
        <v>6469140243</v>
      </c>
      <c r="L2735">
        <v>6726288234</v>
      </c>
      <c r="M2735">
        <v>7089436734</v>
      </c>
      <c r="N2735">
        <v>4667198134</v>
      </c>
      <c r="O2735">
        <v>4205927776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48632977</v>
      </c>
      <c r="G2736">
        <v>50560834</v>
      </c>
      <c r="H2736">
        <v>114149091</v>
      </c>
      <c r="I2736">
        <v>0</v>
      </c>
      <c r="J2736">
        <v>89779995</v>
      </c>
      <c r="K2736">
        <v>168733086</v>
      </c>
      <c r="L2736">
        <v>331345432</v>
      </c>
      <c r="M2736">
        <v>480094680</v>
      </c>
      <c r="N2736">
        <v>467766408</v>
      </c>
      <c r="O2736">
        <v>414275992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560767502</v>
      </c>
      <c r="G2737">
        <v>562356569</v>
      </c>
      <c r="H2737">
        <v>522103835</v>
      </c>
      <c r="I2737">
        <v>0</v>
      </c>
      <c r="J2737">
        <v>207803641</v>
      </c>
      <c r="K2737">
        <v>112088933</v>
      </c>
      <c r="L2737">
        <v>365710499</v>
      </c>
      <c r="M2737">
        <v>406147737</v>
      </c>
      <c r="N2737">
        <v>410301477</v>
      </c>
      <c r="O2737">
        <v>428605145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290467603</v>
      </c>
      <c r="G2738">
        <v>206929814</v>
      </c>
      <c r="H2738">
        <v>69369531</v>
      </c>
      <c r="I2738">
        <v>0</v>
      </c>
      <c r="J2738">
        <v>117702526</v>
      </c>
      <c r="K2738">
        <v>81896418</v>
      </c>
      <c r="L2738">
        <v>69259170</v>
      </c>
      <c r="M2738">
        <v>55246608</v>
      </c>
      <c r="N2738">
        <v>48237734</v>
      </c>
      <c r="O2738">
        <v>48827050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1859549125</v>
      </c>
      <c r="G2739">
        <v>1883076765</v>
      </c>
      <c r="H2739">
        <v>2116865997</v>
      </c>
      <c r="I2739">
        <v>0</v>
      </c>
      <c r="J2739">
        <v>1651724999</v>
      </c>
      <c r="K2739">
        <v>1208725567</v>
      </c>
      <c r="L2739">
        <v>820304126</v>
      </c>
      <c r="M2739">
        <v>510213708</v>
      </c>
      <c r="N2739">
        <v>406956667</v>
      </c>
      <c r="O2739">
        <v>359004639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2205224822</v>
      </c>
      <c r="G2740">
        <v>1525025552</v>
      </c>
      <c r="H2740">
        <v>1018233977</v>
      </c>
      <c r="I2740">
        <v>0</v>
      </c>
      <c r="J2740">
        <v>940873859</v>
      </c>
      <c r="K2740">
        <v>566560033</v>
      </c>
      <c r="L2740">
        <v>500575719</v>
      </c>
      <c r="M2740">
        <v>516175091</v>
      </c>
      <c r="N2740">
        <v>515578182</v>
      </c>
      <c r="O2740">
        <v>441062486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227896421</v>
      </c>
      <c r="G2741">
        <v>166483395</v>
      </c>
      <c r="H2741">
        <v>97027847</v>
      </c>
      <c r="I2741">
        <v>0</v>
      </c>
      <c r="J2741">
        <v>74960659</v>
      </c>
      <c r="K2741">
        <v>36854912</v>
      </c>
      <c r="L2741">
        <v>36544066</v>
      </c>
      <c r="M2741">
        <v>34003584</v>
      </c>
      <c r="N2741">
        <v>32004839</v>
      </c>
      <c r="O2741">
        <v>37201682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19904594</v>
      </c>
      <c r="G2742">
        <v>14210896</v>
      </c>
      <c r="H2742">
        <v>13880841</v>
      </c>
      <c r="I2742">
        <v>0</v>
      </c>
      <c r="J2742">
        <v>21031527</v>
      </c>
      <c r="K2742">
        <v>14735953</v>
      </c>
      <c r="L2742">
        <v>20915565</v>
      </c>
      <c r="M2742">
        <v>22235477</v>
      </c>
      <c r="N2742">
        <v>20644279</v>
      </c>
      <c r="O2742">
        <v>20899548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340309402</v>
      </c>
      <c r="G2743">
        <v>1017972191</v>
      </c>
      <c r="H2743">
        <v>670389019</v>
      </c>
      <c r="I2743">
        <v>0</v>
      </c>
      <c r="J2743">
        <v>534016002</v>
      </c>
      <c r="K2743">
        <v>613076389</v>
      </c>
      <c r="L2743">
        <v>702439300</v>
      </c>
      <c r="M2743">
        <v>197751178</v>
      </c>
      <c r="N2743">
        <v>78427784</v>
      </c>
      <c r="O2743">
        <v>83569049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2790977283</v>
      </c>
      <c r="G2744">
        <v>2396671946</v>
      </c>
      <c r="H2744">
        <v>2496712595</v>
      </c>
      <c r="I2744">
        <v>0</v>
      </c>
      <c r="J2744">
        <v>1740794275</v>
      </c>
      <c r="K2744">
        <v>1951631259</v>
      </c>
      <c r="L2744">
        <v>1347298554</v>
      </c>
      <c r="M2744">
        <v>931104723</v>
      </c>
      <c r="N2744">
        <v>901091399</v>
      </c>
      <c r="O2744">
        <v>672996587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18167823097</v>
      </c>
      <c r="G2745">
        <v>14215787769</v>
      </c>
      <c r="H2745">
        <v>11051530236</v>
      </c>
      <c r="I2745">
        <v>0</v>
      </c>
      <c r="J2745">
        <v>473408580</v>
      </c>
      <c r="K2745">
        <v>743174035</v>
      </c>
      <c r="L2745">
        <v>318929082</v>
      </c>
      <c r="M2745">
        <v>254481437</v>
      </c>
      <c r="N2745">
        <v>139163333</v>
      </c>
      <c r="O2745">
        <v>137019340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6505249551</v>
      </c>
      <c r="G2746">
        <v>5972864379</v>
      </c>
      <c r="H2746">
        <v>4886928295</v>
      </c>
      <c r="I2746">
        <v>0</v>
      </c>
      <c r="J2746">
        <v>3821978221</v>
      </c>
      <c r="K2746">
        <v>4119949419</v>
      </c>
      <c r="L2746">
        <v>3620699906</v>
      </c>
      <c r="M2746">
        <v>2824324523</v>
      </c>
      <c r="N2746">
        <v>2047028049</v>
      </c>
      <c r="O2746">
        <v>1452630194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174288399</v>
      </c>
      <c r="G2747">
        <v>143491385</v>
      </c>
      <c r="H2747">
        <v>88144065</v>
      </c>
      <c r="I2747">
        <v>0</v>
      </c>
      <c r="J2747">
        <v>107521797</v>
      </c>
      <c r="K2747">
        <v>89474027</v>
      </c>
      <c r="L2747">
        <v>29641858</v>
      </c>
      <c r="M2747">
        <v>17010078</v>
      </c>
      <c r="N2747">
        <v>20800922</v>
      </c>
      <c r="O2747">
        <v>30344390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1938736118</v>
      </c>
      <c r="G2748">
        <v>1425169960</v>
      </c>
      <c r="H2748">
        <v>626070986</v>
      </c>
      <c r="I2748">
        <v>0</v>
      </c>
      <c r="J2748">
        <v>353349391</v>
      </c>
      <c r="K2748">
        <v>394476710</v>
      </c>
      <c r="L2748">
        <v>131823111</v>
      </c>
      <c r="M2748">
        <v>136075996</v>
      </c>
      <c r="N2748">
        <v>158839158</v>
      </c>
      <c r="O2748">
        <v>211142388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2227766385</v>
      </c>
      <c r="G2749">
        <v>1440663637</v>
      </c>
      <c r="H2749">
        <v>1375309002</v>
      </c>
      <c r="I2749">
        <v>0</v>
      </c>
      <c r="J2749">
        <v>755801969</v>
      </c>
      <c r="K2749">
        <v>470819188</v>
      </c>
      <c r="L2749">
        <v>378690659</v>
      </c>
      <c r="M2749">
        <v>315454542</v>
      </c>
      <c r="N2749">
        <v>275987729</v>
      </c>
      <c r="O2749">
        <v>188370676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882535085</v>
      </c>
      <c r="G2750">
        <v>768098499</v>
      </c>
      <c r="H2750">
        <v>802313506</v>
      </c>
      <c r="I2750">
        <v>0</v>
      </c>
      <c r="J2750">
        <v>515992971</v>
      </c>
      <c r="K2750">
        <v>453991442</v>
      </c>
      <c r="L2750">
        <v>460397249</v>
      </c>
      <c r="M2750">
        <v>430004327</v>
      </c>
      <c r="N2750">
        <v>359093768</v>
      </c>
      <c r="O2750">
        <v>310486522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297694457</v>
      </c>
      <c r="G2751">
        <v>173134623</v>
      </c>
      <c r="H2751">
        <v>216383911</v>
      </c>
      <c r="I2751">
        <v>0</v>
      </c>
      <c r="J2751">
        <v>372353088</v>
      </c>
      <c r="K2751">
        <v>234542598</v>
      </c>
      <c r="L2751">
        <v>261711830</v>
      </c>
      <c r="M2751">
        <v>215160275</v>
      </c>
      <c r="N2751">
        <v>253519268</v>
      </c>
      <c r="O2751">
        <v>296305541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608815872</v>
      </c>
      <c r="G2752">
        <v>557254516</v>
      </c>
      <c r="H2752">
        <v>598897560</v>
      </c>
      <c r="I2752">
        <v>0</v>
      </c>
      <c r="J2752">
        <v>545592991</v>
      </c>
      <c r="K2752">
        <v>412795294</v>
      </c>
      <c r="L2752">
        <v>517996234</v>
      </c>
      <c r="M2752">
        <v>709136421</v>
      </c>
      <c r="N2752">
        <v>631952358</v>
      </c>
      <c r="O2752">
        <v>535089911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114752539</v>
      </c>
      <c r="G2753">
        <v>131796346</v>
      </c>
      <c r="H2753">
        <v>246801661</v>
      </c>
      <c r="I2753">
        <v>0</v>
      </c>
      <c r="J2753">
        <v>120371076</v>
      </c>
      <c r="K2753">
        <v>101624842</v>
      </c>
      <c r="L2753">
        <v>111669330</v>
      </c>
      <c r="M2753">
        <v>145889155</v>
      </c>
      <c r="N2753">
        <v>88630546</v>
      </c>
      <c r="O2753">
        <v>66632143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0</v>
      </c>
      <c r="I2754">
        <v>0</v>
      </c>
      <c r="J2754">
        <v>129085767</v>
      </c>
      <c r="K2754">
        <v>0</v>
      </c>
      <c r="L2754">
        <v>135380322.44999999</v>
      </c>
      <c r="M2754">
        <v>133960498.48</v>
      </c>
      <c r="N2754">
        <v>128044140.68000001</v>
      </c>
      <c r="O2754">
        <v>86288197.670000002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47512071</v>
      </c>
      <c r="H2755">
        <v>72064907</v>
      </c>
      <c r="I2755">
        <v>0</v>
      </c>
      <c r="J2755">
        <v>86184894</v>
      </c>
      <c r="K2755">
        <v>65234456</v>
      </c>
      <c r="L2755">
        <v>67635660</v>
      </c>
      <c r="M2755">
        <v>6012184</v>
      </c>
      <c r="N2755">
        <v>134671959</v>
      </c>
      <c r="O2755">
        <v>74885408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61354840</v>
      </c>
      <c r="G2756">
        <v>60864617</v>
      </c>
      <c r="H2756">
        <v>82499536</v>
      </c>
      <c r="I2756">
        <v>0</v>
      </c>
      <c r="J2756">
        <v>68436311</v>
      </c>
      <c r="K2756">
        <v>67723926</v>
      </c>
      <c r="L2756">
        <v>112930414</v>
      </c>
      <c r="M2756">
        <v>128097572</v>
      </c>
      <c r="N2756">
        <v>157776800</v>
      </c>
      <c r="O2756">
        <v>153220437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1290774734</v>
      </c>
      <c r="G2757">
        <v>818629948</v>
      </c>
      <c r="H2757">
        <v>718417775</v>
      </c>
      <c r="I2757">
        <v>0</v>
      </c>
      <c r="J2757">
        <v>730652307</v>
      </c>
      <c r="K2757">
        <v>618165595</v>
      </c>
      <c r="L2757">
        <v>667236755</v>
      </c>
      <c r="M2757">
        <v>804032881</v>
      </c>
      <c r="N2757">
        <v>807899959</v>
      </c>
      <c r="O2757">
        <v>516723641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3802044130</v>
      </c>
      <c r="G2758">
        <v>4264557651</v>
      </c>
      <c r="H2758">
        <v>3904451160</v>
      </c>
      <c r="I2758">
        <v>0</v>
      </c>
      <c r="J2758">
        <v>2721606959</v>
      </c>
      <c r="K2758">
        <v>1456615315</v>
      </c>
      <c r="L2758">
        <v>809215409</v>
      </c>
      <c r="M2758">
        <v>161507634</v>
      </c>
      <c r="N2758">
        <v>160696304</v>
      </c>
      <c r="O2758">
        <v>73471152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1434940746</v>
      </c>
      <c r="G2759">
        <v>1333533795</v>
      </c>
      <c r="H2759">
        <v>1153885158</v>
      </c>
      <c r="I2759">
        <v>0</v>
      </c>
      <c r="J2759">
        <v>1266050155</v>
      </c>
      <c r="K2759">
        <v>1173991015</v>
      </c>
      <c r="L2759">
        <v>1226987069</v>
      </c>
      <c r="M2759">
        <v>1377845328</v>
      </c>
      <c r="N2759">
        <v>1391351828</v>
      </c>
      <c r="O2759">
        <v>1067211935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66832383</v>
      </c>
      <c r="G2760">
        <v>119832568</v>
      </c>
      <c r="H2760">
        <v>243099034</v>
      </c>
      <c r="I2760">
        <v>0</v>
      </c>
      <c r="J2760">
        <v>213957850</v>
      </c>
      <c r="K2760">
        <v>109026150</v>
      </c>
      <c r="L2760">
        <v>114962642</v>
      </c>
      <c r="M2760">
        <v>90351199</v>
      </c>
      <c r="N2760">
        <v>76528220</v>
      </c>
      <c r="O2760">
        <v>63787102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192640227</v>
      </c>
      <c r="G2761">
        <v>239113697</v>
      </c>
      <c r="H2761">
        <v>536987059</v>
      </c>
      <c r="I2761">
        <v>0</v>
      </c>
      <c r="J2761">
        <v>362506533</v>
      </c>
      <c r="K2761">
        <v>399332114</v>
      </c>
      <c r="L2761">
        <v>550447578</v>
      </c>
      <c r="M2761">
        <v>750194160</v>
      </c>
      <c r="N2761">
        <v>782671870</v>
      </c>
      <c r="O2761">
        <v>986266051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2859370008</v>
      </c>
      <c r="G2762">
        <v>2187701122</v>
      </c>
      <c r="H2762">
        <v>1780497798</v>
      </c>
      <c r="I2762">
        <v>0</v>
      </c>
      <c r="J2762">
        <v>1654822298</v>
      </c>
      <c r="K2762">
        <v>1862918439</v>
      </c>
      <c r="L2762">
        <v>1564120629</v>
      </c>
      <c r="M2762">
        <v>1200338592</v>
      </c>
      <c r="N2762">
        <v>1509226953</v>
      </c>
      <c r="O2762">
        <v>871619619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255545538</v>
      </c>
      <c r="G2763">
        <v>167850513</v>
      </c>
      <c r="H2763">
        <v>165460899</v>
      </c>
      <c r="I2763">
        <v>0</v>
      </c>
      <c r="J2763">
        <v>179543450</v>
      </c>
      <c r="K2763">
        <v>154697020</v>
      </c>
      <c r="L2763">
        <v>120457907</v>
      </c>
      <c r="M2763">
        <v>129191790</v>
      </c>
      <c r="N2763">
        <v>131298907</v>
      </c>
      <c r="O2763">
        <v>141955394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3613061135</v>
      </c>
      <c r="G2764">
        <v>4059591882</v>
      </c>
      <c r="H2764">
        <v>3022320036</v>
      </c>
      <c r="I2764">
        <v>0</v>
      </c>
      <c r="J2764">
        <v>2154532554</v>
      </c>
      <c r="K2764">
        <v>2033881973</v>
      </c>
      <c r="L2764">
        <v>1728346416</v>
      </c>
      <c r="M2764">
        <v>1253241406</v>
      </c>
      <c r="N2764">
        <v>1119221707</v>
      </c>
      <c r="O2764">
        <v>1042415738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14340992939</v>
      </c>
      <c r="G2765">
        <v>15137754335</v>
      </c>
      <c r="H2765">
        <v>11944297703</v>
      </c>
      <c r="I2765">
        <v>0</v>
      </c>
      <c r="J2765">
        <v>11568071226</v>
      </c>
      <c r="K2765">
        <v>11823228343</v>
      </c>
      <c r="L2765">
        <v>11547070145</v>
      </c>
      <c r="M2765">
        <v>9841375614</v>
      </c>
      <c r="N2765">
        <v>6507011054</v>
      </c>
      <c r="O2765">
        <v>4376278697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153155041</v>
      </c>
      <c r="G2766">
        <v>279134827</v>
      </c>
      <c r="H2766">
        <v>62891499</v>
      </c>
      <c r="I2766">
        <v>0</v>
      </c>
      <c r="J2766">
        <v>62039579</v>
      </c>
      <c r="K2766">
        <v>58827151</v>
      </c>
      <c r="L2766">
        <v>72965641</v>
      </c>
      <c r="M2766">
        <v>73563500</v>
      </c>
      <c r="N2766">
        <v>75332524</v>
      </c>
      <c r="O2766">
        <v>58740114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349378796</v>
      </c>
      <c r="G2767">
        <v>401943205</v>
      </c>
      <c r="H2767">
        <v>378523988</v>
      </c>
      <c r="I2767">
        <v>0</v>
      </c>
      <c r="J2767">
        <v>372616332</v>
      </c>
      <c r="K2767">
        <v>337486150</v>
      </c>
      <c r="L2767">
        <v>297189860</v>
      </c>
      <c r="M2767">
        <v>512213348</v>
      </c>
      <c r="N2767">
        <v>726721080</v>
      </c>
      <c r="O2767">
        <v>644995209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769538459</v>
      </c>
      <c r="G2768">
        <v>584415619</v>
      </c>
      <c r="H2768">
        <v>381099529</v>
      </c>
      <c r="I2768">
        <v>0</v>
      </c>
      <c r="J2768">
        <v>261921732</v>
      </c>
      <c r="K2768">
        <v>234951087</v>
      </c>
      <c r="L2768">
        <v>240918461</v>
      </c>
      <c r="M2768">
        <v>217188634</v>
      </c>
      <c r="N2768">
        <v>234095802</v>
      </c>
      <c r="O2768">
        <v>225978022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859748297</v>
      </c>
      <c r="G2769">
        <v>809539228</v>
      </c>
      <c r="H2769">
        <v>892149232</v>
      </c>
      <c r="I2769">
        <v>0</v>
      </c>
      <c r="J2769">
        <v>901245512</v>
      </c>
      <c r="K2769">
        <v>908297634</v>
      </c>
      <c r="L2769">
        <v>403646028</v>
      </c>
      <c r="M2769">
        <v>396546142</v>
      </c>
      <c r="N2769">
        <v>309903280</v>
      </c>
      <c r="O2769">
        <v>197551376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148621682</v>
      </c>
      <c r="G2770">
        <v>163238726</v>
      </c>
      <c r="H2770">
        <v>167938671</v>
      </c>
      <c r="I2770">
        <v>0</v>
      </c>
      <c r="J2770">
        <v>55151929</v>
      </c>
      <c r="K2770">
        <v>50247164</v>
      </c>
      <c r="L2770">
        <v>63030472</v>
      </c>
      <c r="M2770">
        <v>62478889</v>
      </c>
      <c r="N2770">
        <v>53647533</v>
      </c>
      <c r="O2770">
        <v>38614038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113887591</v>
      </c>
      <c r="G2771">
        <v>121766371</v>
      </c>
      <c r="H2771">
        <v>124133614</v>
      </c>
      <c r="I2771">
        <v>0</v>
      </c>
      <c r="J2771">
        <v>39298601</v>
      </c>
      <c r="K2771">
        <v>90823376</v>
      </c>
      <c r="L2771">
        <v>74801492</v>
      </c>
      <c r="M2771">
        <v>260551033</v>
      </c>
      <c r="N2771">
        <v>185237939</v>
      </c>
      <c r="O2771">
        <v>65887703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270078013</v>
      </c>
      <c r="G2772">
        <v>208423428</v>
      </c>
      <c r="H2772">
        <v>208402404</v>
      </c>
      <c r="I2772">
        <v>0</v>
      </c>
      <c r="J2772">
        <v>135124589</v>
      </c>
      <c r="K2772">
        <v>170479986</v>
      </c>
      <c r="L2772">
        <v>137975678</v>
      </c>
      <c r="M2772">
        <v>114777626</v>
      </c>
      <c r="N2772">
        <v>86595131</v>
      </c>
      <c r="O2772">
        <v>105347116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57157073</v>
      </c>
      <c r="G2773">
        <v>52165524</v>
      </c>
      <c r="H2773">
        <v>142778654</v>
      </c>
      <c r="I2773">
        <v>0</v>
      </c>
      <c r="J2773">
        <v>186348403</v>
      </c>
      <c r="K2773">
        <v>151341944</v>
      </c>
      <c r="L2773">
        <v>139758669</v>
      </c>
      <c r="M2773">
        <v>133612835</v>
      </c>
      <c r="N2773">
        <v>91082326</v>
      </c>
      <c r="O2773">
        <v>115372029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408425206</v>
      </c>
      <c r="G2774">
        <v>540902402</v>
      </c>
      <c r="H2774">
        <v>633950753</v>
      </c>
      <c r="I2774">
        <v>0</v>
      </c>
      <c r="J2774">
        <v>635558550</v>
      </c>
      <c r="K2774">
        <v>362730322</v>
      </c>
      <c r="L2774">
        <v>293113680</v>
      </c>
      <c r="M2774">
        <v>169357582</v>
      </c>
      <c r="N2774">
        <v>159342908</v>
      </c>
      <c r="O2774">
        <v>112009594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5879615478</v>
      </c>
      <c r="G2775">
        <v>5324642935</v>
      </c>
      <c r="H2775">
        <v>4243989649</v>
      </c>
      <c r="I2775">
        <v>0</v>
      </c>
      <c r="J2775">
        <v>3933461114</v>
      </c>
      <c r="K2775">
        <v>922789930</v>
      </c>
      <c r="L2775">
        <v>650318824</v>
      </c>
      <c r="M2775">
        <v>501638115</v>
      </c>
      <c r="N2775">
        <v>380978081</v>
      </c>
      <c r="O2775">
        <v>379541847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5756951316</v>
      </c>
      <c r="G2776">
        <v>6503476042</v>
      </c>
      <c r="H2776">
        <v>7278912670</v>
      </c>
      <c r="I2776">
        <v>0</v>
      </c>
      <c r="J2776">
        <v>4975937499</v>
      </c>
      <c r="K2776">
        <v>4124044225</v>
      </c>
      <c r="L2776">
        <v>3766934418</v>
      </c>
      <c r="M2776">
        <v>2612743676</v>
      </c>
      <c r="N2776">
        <v>2934562519</v>
      </c>
      <c r="O2776">
        <v>1735037228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174584111</v>
      </c>
      <c r="G2777">
        <v>155191423</v>
      </c>
      <c r="H2777">
        <v>117792102</v>
      </c>
      <c r="I2777">
        <v>0</v>
      </c>
      <c r="J2777">
        <v>167624816</v>
      </c>
      <c r="K2777">
        <v>157760557</v>
      </c>
      <c r="L2777">
        <v>126645241</v>
      </c>
      <c r="M2777">
        <v>20918203</v>
      </c>
      <c r="N2777">
        <v>11944357</v>
      </c>
      <c r="O2777">
        <v>13449728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253845542</v>
      </c>
      <c r="G2778">
        <v>310867833</v>
      </c>
      <c r="H2778">
        <v>337329455</v>
      </c>
      <c r="I2778">
        <v>0</v>
      </c>
      <c r="J2778">
        <v>331455544</v>
      </c>
      <c r="K2778">
        <v>205245950</v>
      </c>
      <c r="L2778">
        <v>184640305</v>
      </c>
      <c r="M2778">
        <v>143458454</v>
      </c>
      <c r="N2778">
        <v>145597931</v>
      </c>
      <c r="O2778">
        <v>172165014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2769145</v>
      </c>
      <c r="G2779">
        <v>1405187</v>
      </c>
      <c r="H2779">
        <v>1818997</v>
      </c>
      <c r="I2779">
        <v>0</v>
      </c>
      <c r="J2779">
        <v>1099721</v>
      </c>
      <c r="K2779">
        <v>766917</v>
      </c>
      <c r="L2779">
        <v>537828</v>
      </c>
      <c r="M2779">
        <v>353326</v>
      </c>
      <c r="N2779">
        <v>134370</v>
      </c>
      <c r="O2779">
        <v>58220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242212288</v>
      </c>
      <c r="G2780">
        <v>205657394</v>
      </c>
      <c r="H2780">
        <v>221217615</v>
      </c>
      <c r="I2780">
        <v>0</v>
      </c>
      <c r="J2780">
        <v>142875149</v>
      </c>
      <c r="K2780">
        <v>140680691</v>
      </c>
      <c r="L2780">
        <v>89615492</v>
      </c>
      <c r="M2780">
        <v>86037292</v>
      </c>
      <c r="N2780">
        <v>153785964</v>
      </c>
      <c r="O2780">
        <v>35732056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2284308252</v>
      </c>
      <c r="G2781">
        <v>1638175035</v>
      </c>
      <c r="H2781">
        <v>1191566674</v>
      </c>
      <c r="I2781">
        <v>0</v>
      </c>
      <c r="J2781">
        <v>812284812</v>
      </c>
      <c r="K2781">
        <v>643930465</v>
      </c>
      <c r="L2781">
        <v>798392378</v>
      </c>
      <c r="M2781">
        <v>807451385</v>
      </c>
      <c r="N2781">
        <v>983118990</v>
      </c>
      <c r="O2781">
        <v>870462629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312578738</v>
      </c>
      <c r="G2782">
        <v>137415544</v>
      </c>
      <c r="H2782">
        <v>163008370</v>
      </c>
      <c r="I2782">
        <v>0</v>
      </c>
      <c r="J2782">
        <v>410441494</v>
      </c>
      <c r="K2782">
        <v>112789418</v>
      </c>
      <c r="L2782">
        <v>77370124</v>
      </c>
      <c r="M2782">
        <v>65652095</v>
      </c>
      <c r="N2782">
        <v>75555361</v>
      </c>
      <c r="O2782">
        <v>84610268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359201156</v>
      </c>
      <c r="G2783">
        <v>248283805</v>
      </c>
      <c r="H2783">
        <v>304694616</v>
      </c>
      <c r="I2783">
        <v>0</v>
      </c>
      <c r="J2783">
        <v>214131412</v>
      </c>
      <c r="K2783">
        <v>181420112</v>
      </c>
      <c r="L2783">
        <v>190588112</v>
      </c>
      <c r="M2783">
        <v>178958210</v>
      </c>
      <c r="N2783">
        <v>160764942</v>
      </c>
      <c r="O2783">
        <v>173757843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470735111</v>
      </c>
      <c r="G2784">
        <v>325968538</v>
      </c>
      <c r="H2784">
        <v>281054603</v>
      </c>
      <c r="I2784">
        <v>0</v>
      </c>
      <c r="J2784">
        <v>177406642</v>
      </c>
      <c r="K2784">
        <v>157043425</v>
      </c>
      <c r="L2784">
        <v>207862824</v>
      </c>
      <c r="M2784">
        <v>193391908</v>
      </c>
      <c r="N2784">
        <v>188668691</v>
      </c>
      <c r="O2784">
        <v>137541931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954417393</v>
      </c>
      <c r="G2785">
        <v>1139561102</v>
      </c>
      <c r="H2785">
        <v>1119098523</v>
      </c>
      <c r="I2785">
        <v>0</v>
      </c>
      <c r="J2785">
        <v>1116110147</v>
      </c>
      <c r="K2785">
        <v>472729933</v>
      </c>
      <c r="L2785">
        <v>443386097</v>
      </c>
      <c r="M2785">
        <v>463695740</v>
      </c>
      <c r="N2785">
        <v>375436575</v>
      </c>
      <c r="O2785">
        <v>271258412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420292179</v>
      </c>
      <c r="G2786">
        <v>441686753</v>
      </c>
      <c r="H2786">
        <v>461969134</v>
      </c>
      <c r="I2786">
        <v>0</v>
      </c>
      <c r="J2786">
        <v>350012374</v>
      </c>
      <c r="K2786">
        <v>69139106</v>
      </c>
      <c r="L2786">
        <v>212016348</v>
      </c>
      <c r="M2786">
        <v>96227343</v>
      </c>
      <c r="N2786">
        <v>159149281</v>
      </c>
      <c r="O2786">
        <v>188617412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206592543</v>
      </c>
      <c r="G2787">
        <v>241047455</v>
      </c>
      <c r="H2787">
        <v>193141900</v>
      </c>
      <c r="I2787">
        <v>0</v>
      </c>
      <c r="J2787">
        <v>196979324</v>
      </c>
      <c r="K2787">
        <v>163717359</v>
      </c>
      <c r="L2787">
        <v>138188667</v>
      </c>
      <c r="M2787">
        <v>100823212</v>
      </c>
      <c r="N2787">
        <v>99822615</v>
      </c>
      <c r="O2787">
        <v>119558040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187673372</v>
      </c>
      <c r="G2788">
        <v>188944671</v>
      </c>
      <c r="H2788">
        <v>184004637</v>
      </c>
      <c r="I2788">
        <v>0</v>
      </c>
      <c r="J2788">
        <v>136629627</v>
      </c>
      <c r="K2788">
        <v>247228822</v>
      </c>
      <c r="L2788">
        <v>290424074</v>
      </c>
      <c r="M2788">
        <v>273554040</v>
      </c>
      <c r="N2788">
        <v>356589939</v>
      </c>
      <c r="O2788">
        <v>238734485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518680808</v>
      </c>
      <c r="G2789">
        <v>443915326</v>
      </c>
      <c r="H2789">
        <v>373941454</v>
      </c>
      <c r="I2789">
        <v>0</v>
      </c>
      <c r="J2789">
        <v>274158660</v>
      </c>
      <c r="K2789">
        <v>202353382</v>
      </c>
      <c r="L2789">
        <v>216378325</v>
      </c>
      <c r="M2789">
        <v>248581484</v>
      </c>
      <c r="N2789">
        <v>230968860</v>
      </c>
      <c r="O2789">
        <v>251200214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1275168704</v>
      </c>
      <c r="G2790">
        <v>1315269773</v>
      </c>
      <c r="H2790">
        <v>864688625</v>
      </c>
      <c r="I2790">
        <v>0</v>
      </c>
      <c r="J2790">
        <v>648469990</v>
      </c>
      <c r="K2790">
        <v>529386496</v>
      </c>
      <c r="L2790">
        <v>333925161</v>
      </c>
      <c r="M2790">
        <v>417863628</v>
      </c>
      <c r="N2790">
        <v>374069132</v>
      </c>
      <c r="O2790">
        <v>169296586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28023375</v>
      </c>
      <c r="G2791">
        <v>24902238</v>
      </c>
      <c r="H2791">
        <v>37756696</v>
      </c>
      <c r="I2791">
        <v>0</v>
      </c>
      <c r="J2791">
        <v>19744014</v>
      </c>
      <c r="K2791">
        <v>21216443</v>
      </c>
      <c r="L2791">
        <v>20930816</v>
      </c>
      <c r="M2791">
        <v>7052594</v>
      </c>
      <c r="N2791">
        <v>5898494</v>
      </c>
      <c r="O2791">
        <v>5574420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282095919</v>
      </c>
      <c r="G2792">
        <v>226129778</v>
      </c>
      <c r="H2792">
        <v>145599408</v>
      </c>
      <c r="I2792">
        <v>0</v>
      </c>
      <c r="J2792">
        <v>245869566</v>
      </c>
      <c r="K2792">
        <v>182418737</v>
      </c>
      <c r="L2792">
        <v>176612047</v>
      </c>
      <c r="M2792">
        <v>156395307</v>
      </c>
      <c r="N2792">
        <v>174807604</v>
      </c>
      <c r="O2792">
        <v>122151758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161658435</v>
      </c>
      <c r="G2793">
        <v>104387036</v>
      </c>
      <c r="H2793">
        <v>119663495</v>
      </c>
      <c r="I2793">
        <v>0</v>
      </c>
      <c r="J2793">
        <v>112801502</v>
      </c>
      <c r="K2793">
        <v>208260377</v>
      </c>
      <c r="L2793">
        <v>184692673</v>
      </c>
      <c r="M2793">
        <v>188099010</v>
      </c>
      <c r="N2793">
        <v>165162347</v>
      </c>
      <c r="O2793">
        <v>75040461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4258526076</v>
      </c>
      <c r="G2794">
        <v>3286754159</v>
      </c>
      <c r="H2794">
        <v>2604729358</v>
      </c>
      <c r="I2794">
        <v>0</v>
      </c>
      <c r="J2794">
        <v>1082191794</v>
      </c>
      <c r="K2794">
        <v>1007411857</v>
      </c>
      <c r="L2794">
        <v>876897851</v>
      </c>
      <c r="M2794">
        <v>1500977457</v>
      </c>
      <c r="N2794">
        <v>1328078574</v>
      </c>
      <c r="O2794">
        <v>950747430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354572233</v>
      </c>
      <c r="G2795">
        <v>356198158</v>
      </c>
      <c r="H2795">
        <v>306489109</v>
      </c>
      <c r="I2795">
        <v>0</v>
      </c>
      <c r="J2795">
        <v>281574580</v>
      </c>
      <c r="K2795">
        <v>250834734</v>
      </c>
      <c r="L2795">
        <v>236439986</v>
      </c>
      <c r="M2795">
        <v>194200206</v>
      </c>
      <c r="N2795">
        <v>153140457</v>
      </c>
      <c r="O2795">
        <v>114761253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127985585</v>
      </c>
      <c r="G2796">
        <v>153267801</v>
      </c>
      <c r="H2796">
        <v>132776211</v>
      </c>
      <c r="I2796">
        <v>0</v>
      </c>
      <c r="J2796">
        <v>174680355</v>
      </c>
      <c r="K2796">
        <v>159974839</v>
      </c>
      <c r="L2796">
        <v>237533960</v>
      </c>
      <c r="M2796">
        <v>242176189</v>
      </c>
      <c r="N2796">
        <v>224124098</v>
      </c>
      <c r="O2796">
        <v>136668222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65740505</v>
      </c>
      <c r="G2797">
        <v>116099417</v>
      </c>
      <c r="H2797">
        <v>92678338</v>
      </c>
      <c r="I2797">
        <v>0</v>
      </c>
      <c r="J2797">
        <v>9977830</v>
      </c>
      <c r="K2797">
        <v>12558653</v>
      </c>
      <c r="L2797">
        <v>7034325</v>
      </c>
      <c r="M2797">
        <v>7445019</v>
      </c>
      <c r="N2797">
        <v>10122503</v>
      </c>
      <c r="O2797">
        <v>38121442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109463407</v>
      </c>
      <c r="G2798">
        <v>133202462</v>
      </c>
      <c r="H2798">
        <v>166874508</v>
      </c>
      <c r="I2798">
        <v>0</v>
      </c>
      <c r="J2798">
        <v>105378992</v>
      </c>
      <c r="K2798">
        <v>173746397</v>
      </c>
      <c r="L2798">
        <v>128246281</v>
      </c>
      <c r="M2798">
        <v>104617319</v>
      </c>
      <c r="N2798">
        <v>91710214</v>
      </c>
      <c r="O2798">
        <v>104005887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639109862</v>
      </c>
      <c r="G2799">
        <v>359054441</v>
      </c>
      <c r="H2799">
        <v>476776045</v>
      </c>
      <c r="I2799">
        <v>0</v>
      </c>
      <c r="J2799">
        <v>520659119</v>
      </c>
      <c r="K2799">
        <v>482819525</v>
      </c>
      <c r="L2799">
        <v>394905295</v>
      </c>
      <c r="M2799">
        <v>367587016</v>
      </c>
      <c r="N2799">
        <v>336704545</v>
      </c>
      <c r="O2799">
        <v>379631914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1640239257</v>
      </c>
      <c r="G2800">
        <v>1907903346</v>
      </c>
      <c r="H2800">
        <v>1622987815</v>
      </c>
      <c r="I2800">
        <v>0</v>
      </c>
      <c r="J2800">
        <v>1211538156</v>
      </c>
      <c r="K2800">
        <v>1153302324</v>
      </c>
      <c r="L2800">
        <v>1001882537</v>
      </c>
      <c r="M2800">
        <v>1029686438</v>
      </c>
      <c r="N2800">
        <v>853204513</v>
      </c>
      <c r="O2800">
        <v>779253823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78059540</v>
      </c>
      <c r="G2801">
        <v>121372806</v>
      </c>
      <c r="H2801">
        <v>165796500</v>
      </c>
      <c r="I2801">
        <v>0</v>
      </c>
      <c r="J2801">
        <v>138012857</v>
      </c>
      <c r="K2801">
        <v>129864153</v>
      </c>
      <c r="L2801">
        <v>105061894</v>
      </c>
      <c r="M2801">
        <v>80316597</v>
      </c>
      <c r="N2801">
        <v>65779133</v>
      </c>
      <c r="O2801">
        <v>64352567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369093408</v>
      </c>
      <c r="G2802">
        <v>390565670</v>
      </c>
      <c r="H2802">
        <v>345900967</v>
      </c>
      <c r="I2802">
        <v>0</v>
      </c>
      <c r="J2802">
        <v>192344752</v>
      </c>
      <c r="K2802">
        <v>108093446</v>
      </c>
      <c r="L2802">
        <v>90162094</v>
      </c>
      <c r="M2802">
        <v>76398714</v>
      </c>
      <c r="N2802">
        <v>96591070</v>
      </c>
      <c r="O2802">
        <v>55258732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143795910</v>
      </c>
      <c r="G2803">
        <v>131224157</v>
      </c>
      <c r="H2803">
        <v>96251461</v>
      </c>
      <c r="I2803">
        <v>0</v>
      </c>
      <c r="J2803">
        <v>93878982</v>
      </c>
      <c r="K2803">
        <v>106221954</v>
      </c>
      <c r="L2803">
        <v>100805907</v>
      </c>
      <c r="M2803">
        <v>121974092</v>
      </c>
      <c r="N2803">
        <v>99357461</v>
      </c>
      <c r="O2803">
        <v>96793498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4048579361</v>
      </c>
      <c r="G2804">
        <v>3385736453</v>
      </c>
      <c r="H2804">
        <v>3155191262</v>
      </c>
      <c r="I2804">
        <v>0</v>
      </c>
      <c r="J2804">
        <v>1298172500</v>
      </c>
      <c r="K2804">
        <v>96744573</v>
      </c>
      <c r="L2804">
        <v>97908475</v>
      </c>
      <c r="M2804">
        <v>88118757</v>
      </c>
      <c r="N2804">
        <v>72168396</v>
      </c>
      <c r="O2804">
        <v>79187285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1609242141</v>
      </c>
      <c r="G2805">
        <v>1681722464</v>
      </c>
      <c r="H2805">
        <v>1458465072</v>
      </c>
      <c r="I2805">
        <v>0</v>
      </c>
      <c r="J2805">
        <v>2167511413</v>
      </c>
      <c r="K2805">
        <v>1734147325</v>
      </c>
      <c r="L2805">
        <v>1246610509</v>
      </c>
      <c r="M2805">
        <v>658830837</v>
      </c>
      <c r="N2805">
        <v>432410930</v>
      </c>
      <c r="O2805">
        <v>359199395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214279304</v>
      </c>
      <c r="G2806">
        <v>243608412</v>
      </c>
      <c r="H2806">
        <v>368201920</v>
      </c>
      <c r="I2806">
        <v>0</v>
      </c>
      <c r="J2806">
        <v>656250913</v>
      </c>
      <c r="K2806">
        <v>551451124</v>
      </c>
      <c r="L2806">
        <v>568666711</v>
      </c>
      <c r="M2806">
        <v>610889704</v>
      </c>
      <c r="N2806">
        <v>543132409</v>
      </c>
      <c r="O2806">
        <v>602808929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241264876</v>
      </c>
      <c r="G2807">
        <v>358275189</v>
      </c>
      <c r="H2807">
        <v>554333014</v>
      </c>
      <c r="I2807">
        <v>0</v>
      </c>
      <c r="J2807">
        <v>473096362</v>
      </c>
      <c r="K2807">
        <v>576091682</v>
      </c>
      <c r="L2807">
        <v>616083997</v>
      </c>
      <c r="M2807">
        <v>322636702</v>
      </c>
      <c r="N2807">
        <v>602462562</v>
      </c>
      <c r="O2807">
        <v>618607023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1365381649</v>
      </c>
      <c r="G2808">
        <v>655108134</v>
      </c>
      <c r="H2808">
        <v>355811630</v>
      </c>
      <c r="I2808">
        <v>0</v>
      </c>
      <c r="J2808">
        <v>314804715</v>
      </c>
      <c r="K2808">
        <v>198183587</v>
      </c>
      <c r="L2808">
        <v>144892553</v>
      </c>
      <c r="M2808">
        <v>156016063</v>
      </c>
      <c r="N2808">
        <v>158193886</v>
      </c>
      <c r="O2808">
        <v>112553754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308530508</v>
      </c>
      <c r="G2809">
        <v>311454933</v>
      </c>
      <c r="H2809">
        <v>294638228</v>
      </c>
      <c r="I2809">
        <v>0</v>
      </c>
      <c r="J2809">
        <v>164601013</v>
      </c>
      <c r="K2809">
        <v>97700414</v>
      </c>
      <c r="L2809">
        <v>137230728</v>
      </c>
      <c r="M2809">
        <v>86933629</v>
      </c>
      <c r="N2809">
        <v>73407765</v>
      </c>
      <c r="O2809">
        <v>80904982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2178733843</v>
      </c>
      <c r="G2810">
        <v>1676224795</v>
      </c>
      <c r="H2810">
        <v>1342865319</v>
      </c>
      <c r="I2810">
        <v>0</v>
      </c>
      <c r="J2810">
        <v>1139812877</v>
      </c>
      <c r="K2810">
        <v>865383893</v>
      </c>
      <c r="L2810">
        <v>589764430</v>
      </c>
      <c r="M2810">
        <v>500546863</v>
      </c>
      <c r="N2810">
        <v>399227049</v>
      </c>
      <c r="O2810">
        <v>345610208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51872395</v>
      </c>
      <c r="G2811">
        <v>71863141</v>
      </c>
      <c r="H2811">
        <v>89357178</v>
      </c>
      <c r="I2811">
        <v>0</v>
      </c>
      <c r="J2811">
        <v>14920745</v>
      </c>
      <c r="K2811">
        <v>27517555</v>
      </c>
      <c r="L2811">
        <v>26781285</v>
      </c>
      <c r="M2811">
        <v>65401643</v>
      </c>
      <c r="N2811">
        <v>213599299</v>
      </c>
      <c r="O2811">
        <v>221844167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1937118046</v>
      </c>
      <c r="G2812">
        <v>1945006137</v>
      </c>
      <c r="H2812">
        <v>2235707937</v>
      </c>
      <c r="I2812">
        <v>0</v>
      </c>
      <c r="J2812">
        <v>732810679</v>
      </c>
      <c r="K2812">
        <v>686953212</v>
      </c>
      <c r="L2812">
        <v>956148808</v>
      </c>
      <c r="M2812">
        <v>973273870</v>
      </c>
      <c r="N2812">
        <v>912025795</v>
      </c>
      <c r="O2812">
        <v>662324525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6364190103</v>
      </c>
      <c r="G2813">
        <v>3823726806</v>
      </c>
      <c r="H2813">
        <v>2925042718</v>
      </c>
      <c r="I2813">
        <v>0</v>
      </c>
      <c r="J2813">
        <v>1433752415</v>
      </c>
      <c r="K2813">
        <v>855364306</v>
      </c>
      <c r="L2813">
        <v>825246481</v>
      </c>
      <c r="M2813">
        <v>609053111</v>
      </c>
      <c r="N2813">
        <v>833449248</v>
      </c>
      <c r="O2813">
        <v>476614104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708582564</v>
      </c>
      <c r="G2814">
        <v>497860528</v>
      </c>
      <c r="H2814">
        <v>385083412</v>
      </c>
      <c r="I2814">
        <v>0</v>
      </c>
      <c r="J2814">
        <v>406386030</v>
      </c>
      <c r="K2814">
        <v>296217646</v>
      </c>
      <c r="L2814">
        <v>195836044</v>
      </c>
      <c r="M2814">
        <v>199014992</v>
      </c>
      <c r="N2814">
        <v>136746662</v>
      </c>
      <c r="O2814">
        <v>51178131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2292348419</v>
      </c>
      <c r="G2815">
        <v>1796266153</v>
      </c>
      <c r="H2815">
        <v>2265600605</v>
      </c>
      <c r="I2815">
        <v>0</v>
      </c>
      <c r="J2815">
        <v>1931173494</v>
      </c>
      <c r="K2815">
        <v>1253177571</v>
      </c>
      <c r="L2815">
        <v>797557694</v>
      </c>
      <c r="M2815">
        <v>629464270</v>
      </c>
      <c r="N2815">
        <v>274788617</v>
      </c>
      <c r="O2815">
        <v>231584327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635049091</v>
      </c>
      <c r="G2816">
        <v>417512700</v>
      </c>
      <c r="H2816">
        <v>368408677</v>
      </c>
      <c r="I2816">
        <v>0</v>
      </c>
      <c r="J2816">
        <v>214103341</v>
      </c>
      <c r="K2816">
        <v>111406578</v>
      </c>
      <c r="L2816">
        <v>92719629</v>
      </c>
      <c r="M2816">
        <v>89770823</v>
      </c>
      <c r="N2816">
        <v>62498561</v>
      </c>
      <c r="O2816">
        <v>77665057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721537232</v>
      </c>
      <c r="G2817">
        <v>272843831</v>
      </c>
      <c r="H2817">
        <v>186826292</v>
      </c>
      <c r="I2817">
        <v>0</v>
      </c>
      <c r="J2817">
        <v>325305809</v>
      </c>
      <c r="K2817">
        <v>343342987</v>
      </c>
      <c r="L2817">
        <v>139816569</v>
      </c>
      <c r="M2817">
        <v>166598720</v>
      </c>
      <c r="N2817">
        <v>191893969</v>
      </c>
      <c r="O2817">
        <v>138402061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188094102</v>
      </c>
      <c r="G2818">
        <v>89215825</v>
      </c>
      <c r="H2818">
        <v>96293038</v>
      </c>
      <c r="I2818">
        <v>0</v>
      </c>
      <c r="J2818">
        <v>100887112</v>
      </c>
      <c r="K2818">
        <v>95142252</v>
      </c>
      <c r="L2818">
        <v>83650517</v>
      </c>
      <c r="M2818">
        <v>114702247</v>
      </c>
      <c r="N2818">
        <v>148307483</v>
      </c>
      <c r="O2818">
        <v>95567732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3787602842</v>
      </c>
      <c r="G2819">
        <v>3238618724</v>
      </c>
      <c r="H2819">
        <v>3045789853</v>
      </c>
      <c r="I2819">
        <v>0</v>
      </c>
      <c r="J2819">
        <v>2531959622</v>
      </c>
      <c r="K2819">
        <v>2057611913</v>
      </c>
      <c r="L2819">
        <v>2350508725</v>
      </c>
      <c r="M2819">
        <v>2001722543</v>
      </c>
      <c r="N2819">
        <v>1537884945</v>
      </c>
      <c r="O2819">
        <v>1409290304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186855825</v>
      </c>
      <c r="G2820">
        <v>100693398</v>
      </c>
      <c r="H2820">
        <v>120046454</v>
      </c>
      <c r="I2820">
        <v>0</v>
      </c>
      <c r="J2820">
        <v>164552750</v>
      </c>
      <c r="K2820">
        <v>118834338</v>
      </c>
      <c r="L2820">
        <v>153674176</v>
      </c>
      <c r="M2820">
        <v>138971064</v>
      </c>
      <c r="N2820">
        <v>153135729</v>
      </c>
      <c r="O2820">
        <v>73620169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270435727</v>
      </c>
      <c r="G2821">
        <v>166294128</v>
      </c>
      <c r="H2821">
        <v>159688545</v>
      </c>
      <c r="I2821">
        <v>0</v>
      </c>
      <c r="J2821">
        <v>132222190</v>
      </c>
      <c r="K2821">
        <v>163907474</v>
      </c>
      <c r="L2821">
        <v>47813649</v>
      </c>
      <c r="M2821">
        <v>105542248</v>
      </c>
      <c r="N2821">
        <v>158810787</v>
      </c>
      <c r="O2821">
        <v>268162845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476517625</v>
      </c>
      <c r="G2822">
        <v>309309636</v>
      </c>
      <c r="H2822">
        <v>236479507</v>
      </c>
      <c r="I2822">
        <v>0</v>
      </c>
      <c r="J2822">
        <v>200025027</v>
      </c>
      <c r="K2822">
        <v>139679655</v>
      </c>
      <c r="L2822">
        <v>117561297</v>
      </c>
      <c r="M2822">
        <v>104423995</v>
      </c>
      <c r="N2822">
        <v>110677388</v>
      </c>
      <c r="O2822">
        <v>74655042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1836670114</v>
      </c>
      <c r="G2823">
        <v>1354680446</v>
      </c>
      <c r="H2823">
        <v>804702908</v>
      </c>
      <c r="I2823">
        <v>0</v>
      </c>
      <c r="J2823">
        <v>530351918</v>
      </c>
      <c r="K2823">
        <v>361015991</v>
      </c>
      <c r="L2823">
        <v>287588152</v>
      </c>
      <c r="M2823">
        <v>221794771</v>
      </c>
      <c r="N2823">
        <v>189292826</v>
      </c>
      <c r="O2823">
        <v>168427747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3325695007</v>
      </c>
      <c r="G2824">
        <v>2717379284</v>
      </c>
      <c r="H2824">
        <v>1981243479</v>
      </c>
      <c r="I2824">
        <v>0</v>
      </c>
      <c r="J2824">
        <v>1763458660</v>
      </c>
      <c r="K2824">
        <v>1852309485</v>
      </c>
      <c r="L2824">
        <v>1617041054</v>
      </c>
      <c r="M2824">
        <v>1061562526</v>
      </c>
      <c r="N2824">
        <v>957153872</v>
      </c>
      <c r="O2824">
        <v>916861900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91717663</v>
      </c>
      <c r="G2825">
        <v>69578834</v>
      </c>
      <c r="H2825">
        <v>50916643</v>
      </c>
      <c r="I2825">
        <v>0</v>
      </c>
      <c r="J2825">
        <v>84082272</v>
      </c>
      <c r="K2825">
        <v>66576526</v>
      </c>
      <c r="L2825">
        <v>43578057</v>
      </c>
      <c r="M2825">
        <v>46767945</v>
      </c>
      <c r="N2825">
        <v>45926110</v>
      </c>
      <c r="O2825">
        <v>69580744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320640793</v>
      </c>
      <c r="I2827">
        <v>0</v>
      </c>
      <c r="J2827">
        <v>305894142</v>
      </c>
      <c r="K2827">
        <v>380981168</v>
      </c>
      <c r="L2827">
        <v>263321038</v>
      </c>
      <c r="M2827">
        <v>119649899</v>
      </c>
      <c r="N2827">
        <v>76423656</v>
      </c>
      <c r="O2827">
        <v>32850973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81838496</v>
      </c>
      <c r="G2828">
        <v>75789948</v>
      </c>
      <c r="H2828">
        <v>84007641</v>
      </c>
      <c r="I2828">
        <v>0</v>
      </c>
      <c r="J2828">
        <v>150454224</v>
      </c>
      <c r="K2828">
        <v>110918924</v>
      </c>
      <c r="L2828">
        <v>100113972</v>
      </c>
      <c r="M2828">
        <v>68993536</v>
      </c>
      <c r="N2828">
        <v>88160686</v>
      </c>
      <c r="O2828">
        <v>54270834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299781070</v>
      </c>
      <c r="G2829">
        <v>454977641</v>
      </c>
      <c r="H2829">
        <v>524907420</v>
      </c>
      <c r="I2829">
        <v>0</v>
      </c>
      <c r="J2829">
        <v>368112173</v>
      </c>
      <c r="K2829">
        <v>461424557</v>
      </c>
      <c r="L2829">
        <v>323481044</v>
      </c>
      <c r="M2829">
        <v>287568164</v>
      </c>
      <c r="N2829">
        <v>181108071</v>
      </c>
      <c r="O2829">
        <v>92474151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24415347387</v>
      </c>
      <c r="G2830">
        <v>22563206475</v>
      </c>
      <c r="H2830">
        <v>16734280961</v>
      </c>
      <c r="I2830">
        <v>0</v>
      </c>
      <c r="J2830">
        <v>10565349526</v>
      </c>
      <c r="K2830">
        <v>8529517583</v>
      </c>
      <c r="L2830">
        <v>7757764925</v>
      </c>
      <c r="M2830">
        <v>6332775107</v>
      </c>
      <c r="N2830">
        <v>4342112863</v>
      </c>
      <c r="O2830">
        <v>2964102630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196081995</v>
      </c>
      <c r="G2831">
        <v>372799763</v>
      </c>
      <c r="H2831">
        <v>444779108</v>
      </c>
      <c r="I2831">
        <v>0</v>
      </c>
      <c r="J2831">
        <v>435398891</v>
      </c>
      <c r="K2831">
        <v>379416222</v>
      </c>
      <c r="L2831">
        <v>44720744</v>
      </c>
      <c r="M2831">
        <v>64200206</v>
      </c>
      <c r="N2831">
        <v>83740328</v>
      </c>
      <c r="O2831">
        <v>108431989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13421735</v>
      </c>
      <c r="G2832">
        <v>17792122</v>
      </c>
      <c r="H2832">
        <v>24092687</v>
      </c>
      <c r="I2832">
        <v>0</v>
      </c>
      <c r="J2832">
        <v>23059321</v>
      </c>
      <c r="K2832">
        <v>27807233</v>
      </c>
      <c r="L2832">
        <v>45798574</v>
      </c>
      <c r="M2832">
        <v>7430117</v>
      </c>
      <c r="N2832">
        <v>4967492</v>
      </c>
      <c r="O2832">
        <v>375401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472006880</v>
      </c>
      <c r="G2833">
        <v>400552450</v>
      </c>
      <c r="H2833">
        <v>472509975</v>
      </c>
      <c r="I2833">
        <v>0</v>
      </c>
      <c r="J2833">
        <v>238273278</v>
      </c>
      <c r="K2833">
        <v>293920226</v>
      </c>
      <c r="L2833">
        <v>303648598</v>
      </c>
      <c r="M2833">
        <v>337492045</v>
      </c>
      <c r="N2833">
        <v>324855018</v>
      </c>
      <c r="O2833">
        <v>295059232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236026283</v>
      </c>
      <c r="G2834">
        <v>165361217</v>
      </c>
      <c r="H2834">
        <v>160678743</v>
      </c>
      <c r="I2834">
        <v>0</v>
      </c>
      <c r="J2834">
        <v>155849194</v>
      </c>
      <c r="K2834">
        <v>158063848</v>
      </c>
      <c r="L2834">
        <v>148399486</v>
      </c>
      <c r="M2834">
        <v>145331257</v>
      </c>
      <c r="N2834">
        <v>183476573</v>
      </c>
      <c r="O2834">
        <v>171033339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811854713</v>
      </c>
      <c r="G2835">
        <v>626195978</v>
      </c>
      <c r="H2835">
        <v>478156083</v>
      </c>
      <c r="I2835">
        <v>0</v>
      </c>
      <c r="J2835">
        <v>488256656</v>
      </c>
      <c r="K2835">
        <v>332530632</v>
      </c>
      <c r="L2835">
        <v>273883167</v>
      </c>
      <c r="M2835">
        <v>220838403</v>
      </c>
      <c r="N2835">
        <v>147787981</v>
      </c>
      <c r="O2835">
        <v>120821427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730125865</v>
      </c>
      <c r="G2836">
        <v>896779576</v>
      </c>
      <c r="H2836">
        <v>845481243</v>
      </c>
      <c r="I2836">
        <v>0</v>
      </c>
      <c r="J2836">
        <v>419125588</v>
      </c>
      <c r="K2836">
        <v>469594574</v>
      </c>
      <c r="L2836">
        <v>558983439</v>
      </c>
      <c r="M2836">
        <v>371512768</v>
      </c>
      <c r="N2836">
        <v>347170587</v>
      </c>
      <c r="O2836">
        <v>264480919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255188063</v>
      </c>
      <c r="G2837">
        <v>214837298</v>
      </c>
      <c r="H2837">
        <v>242473624</v>
      </c>
      <c r="I2837">
        <v>0</v>
      </c>
      <c r="J2837">
        <v>116025354</v>
      </c>
      <c r="K2837">
        <v>114821024</v>
      </c>
      <c r="L2837">
        <v>127087614</v>
      </c>
      <c r="M2837">
        <v>115687997</v>
      </c>
      <c r="N2837">
        <v>35582116</v>
      </c>
      <c r="O2837">
        <v>29443359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342800135</v>
      </c>
      <c r="G2838">
        <v>265745197</v>
      </c>
      <c r="H2838">
        <v>320006542</v>
      </c>
      <c r="I2838">
        <v>0</v>
      </c>
      <c r="J2838">
        <v>210009140</v>
      </c>
      <c r="K2838">
        <v>192076274</v>
      </c>
      <c r="L2838">
        <v>255572494</v>
      </c>
      <c r="M2838">
        <v>205636253</v>
      </c>
      <c r="N2838">
        <v>212633613</v>
      </c>
      <c r="O2838">
        <v>386991824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232034814</v>
      </c>
      <c r="G2839">
        <v>199936761</v>
      </c>
      <c r="H2839">
        <v>185514602</v>
      </c>
      <c r="I2839">
        <v>0</v>
      </c>
      <c r="J2839">
        <v>166449751</v>
      </c>
      <c r="K2839">
        <v>153418989</v>
      </c>
      <c r="L2839">
        <v>158210379</v>
      </c>
      <c r="M2839">
        <v>88790673</v>
      </c>
      <c r="N2839">
        <v>82176017</v>
      </c>
      <c r="O2839">
        <v>99112536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3491621035</v>
      </c>
      <c r="G2840">
        <v>1881701449</v>
      </c>
      <c r="H2840">
        <v>1970992050</v>
      </c>
      <c r="I2840">
        <v>0</v>
      </c>
      <c r="J2840">
        <v>1659095808</v>
      </c>
      <c r="K2840">
        <v>1193461852</v>
      </c>
      <c r="L2840">
        <v>483489635</v>
      </c>
      <c r="M2840">
        <v>447616108</v>
      </c>
      <c r="N2840">
        <v>173265730</v>
      </c>
      <c r="O2840">
        <v>272554935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3643468263</v>
      </c>
      <c r="G2841">
        <v>3824442413</v>
      </c>
      <c r="H2841">
        <v>2322014896</v>
      </c>
      <c r="I2841">
        <v>0</v>
      </c>
      <c r="J2841">
        <v>1627711065</v>
      </c>
      <c r="K2841">
        <v>1039355037</v>
      </c>
      <c r="L2841">
        <v>707811014</v>
      </c>
      <c r="M2841">
        <v>924436195</v>
      </c>
      <c r="N2841">
        <v>729434576</v>
      </c>
      <c r="O2841">
        <v>609775918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669539455</v>
      </c>
      <c r="G2842">
        <v>460620654</v>
      </c>
      <c r="H2842">
        <v>408963907</v>
      </c>
      <c r="I2842">
        <v>0</v>
      </c>
      <c r="J2842">
        <v>334845747</v>
      </c>
      <c r="K2842">
        <v>190321672</v>
      </c>
      <c r="L2842">
        <v>138588224</v>
      </c>
      <c r="M2842">
        <v>150212996</v>
      </c>
      <c r="N2842">
        <v>128683482</v>
      </c>
      <c r="O2842">
        <v>98394297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3888861</v>
      </c>
      <c r="G2843">
        <v>5371662</v>
      </c>
      <c r="H2843">
        <v>6953836</v>
      </c>
      <c r="I2843">
        <v>0</v>
      </c>
      <c r="J2843">
        <v>5164612</v>
      </c>
      <c r="K2843">
        <v>5209732</v>
      </c>
      <c r="L2843">
        <v>2586766</v>
      </c>
      <c r="M2843">
        <v>1421358</v>
      </c>
      <c r="N2843">
        <v>1718206</v>
      </c>
      <c r="O2843">
        <v>1816502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563498696</v>
      </c>
      <c r="G2844">
        <v>561329903</v>
      </c>
      <c r="H2844">
        <v>417346349</v>
      </c>
      <c r="I2844">
        <v>0</v>
      </c>
      <c r="J2844">
        <v>452644103</v>
      </c>
      <c r="K2844">
        <v>301080670</v>
      </c>
      <c r="L2844">
        <v>484321955</v>
      </c>
      <c r="M2844">
        <v>231790900</v>
      </c>
      <c r="N2844">
        <v>149365903</v>
      </c>
      <c r="O2844">
        <v>103260331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57367145</v>
      </c>
      <c r="G2845">
        <v>54365963</v>
      </c>
      <c r="H2845">
        <v>98670940</v>
      </c>
      <c r="I2845">
        <v>0</v>
      </c>
      <c r="J2845">
        <v>66807039</v>
      </c>
      <c r="K2845">
        <v>60990293</v>
      </c>
      <c r="L2845">
        <v>54045742</v>
      </c>
      <c r="M2845">
        <v>57005827</v>
      </c>
      <c r="N2845">
        <v>55407637</v>
      </c>
      <c r="O2845">
        <v>63075340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223153389</v>
      </c>
      <c r="G2846">
        <v>238217564</v>
      </c>
      <c r="H2846">
        <v>214426551</v>
      </c>
      <c r="I2846">
        <v>0</v>
      </c>
      <c r="J2846">
        <v>181281803</v>
      </c>
      <c r="K2846">
        <v>184182869</v>
      </c>
      <c r="L2846">
        <v>216965432</v>
      </c>
      <c r="M2846">
        <v>314458589</v>
      </c>
      <c r="N2846">
        <v>236902926</v>
      </c>
      <c r="O2846">
        <v>195856553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1334906694</v>
      </c>
      <c r="G2847">
        <v>1384030293</v>
      </c>
      <c r="H2847">
        <v>1575731859</v>
      </c>
      <c r="I2847">
        <v>0</v>
      </c>
      <c r="J2847">
        <v>1209179826</v>
      </c>
      <c r="K2847">
        <v>1153064764</v>
      </c>
      <c r="L2847">
        <v>1057016314</v>
      </c>
      <c r="M2847">
        <v>829230557</v>
      </c>
      <c r="N2847">
        <v>830911711</v>
      </c>
      <c r="O2847">
        <v>740723210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402619236</v>
      </c>
      <c r="G2848">
        <v>304077645</v>
      </c>
      <c r="H2848">
        <v>211600054</v>
      </c>
      <c r="I2848">
        <v>0</v>
      </c>
      <c r="J2848">
        <v>3092154357</v>
      </c>
      <c r="K2848">
        <v>160252356</v>
      </c>
      <c r="L2848">
        <v>112555713</v>
      </c>
      <c r="M2848">
        <v>196052931</v>
      </c>
      <c r="N2848">
        <v>204508740</v>
      </c>
      <c r="O2848">
        <v>221292034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306589372</v>
      </c>
      <c r="G2849">
        <v>274554480</v>
      </c>
      <c r="H2849">
        <v>416840134</v>
      </c>
      <c r="I2849">
        <v>0</v>
      </c>
      <c r="J2849">
        <v>221238497</v>
      </c>
      <c r="K2849">
        <v>147977799</v>
      </c>
      <c r="L2849">
        <v>125390206</v>
      </c>
      <c r="M2849">
        <v>155184032</v>
      </c>
      <c r="N2849">
        <v>123059681</v>
      </c>
      <c r="O2849">
        <v>172778381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360846504</v>
      </c>
      <c r="G2850">
        <v>288004277</v>
      </c>
      <c r="H2850">
        <v>299991796</v>
      </c>
      <c r="I2850">
        <v>0</v>
      </c>
      <c r="J2850">
        <v>252293330</v>
      </c>
      <c r="K2850">
        <v>165861728</v>
      </c>
      <c r="L2850">
        <v>175305380</v>
      </c>
      <c r="M2850">
        <v>101884538</v>
      </c>
      <c r="N2850">
        <v>28110846</v>
      </c>
      <c r="O2850">
        <v>139602739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262990929</v>
      </c>
      <c r="G2851">
        <v>238384266</v>
      </c>
      <c r="H2851">
        <v>72860375</v>
      </c>
      <c r="I2851">
        <v>0</v>
      </c>
      <c r="J2851">
        <v>134698661</v>
      </c>
      <c r="K2851">
        <v>97082133</v>
      </c>
      <c r="L2851">
        <v>159806695</v>
      </c>
      <c r="M2851">
        <v>63560058</v>
      </c>
      <c r="N2851">
        <v>43880015</v>
      </c>
      <c r="O2851">
        <v>84025084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177768570</v>
      </c>
      <c r="G2852">
        <v>168697052</v>
      </c>
      <c r="H2852">
        <v>336342859</v>
      </c>
      <c r="I2852">
        <v>0</v>
      </c>
      <c r="J2852">
        <v>57703528</v>
      </c>
      <c r="K2852">
        <v>57643799</v>
      </c>
      <c r="L2852">
        <v>40957440</v>
      </c>
      <c r="M2852">
        <v>70175303</v>
      </c>
      <c r="N2852">
        <v>96713450</v>
      </c>
      <c r="O2852">
        <v>60326530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671823804</v>
      </c>
      <c r="G2853">
        <v>747623340</v>
      </c>
      <c r="H2853">
        <v>531109058</v>
      </c>
      <c r="I2853">
        <v>0</v>
      </c>
      <c r="J2853">
        <v>244034724</v>
      </c>
      <c r="K2853">
        <v>281303288</v>
      </c>
      <c r="L2853">
        <v>252991856</v>
      </c>
      <c r="M2853">
        <v>193377236</v>
      </c>
      <c r="N2853">
        <v>187360560</v>
      </c>
      <c r="O2853">
        <v>120029296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207946530</v>
      </c>
      <c r="G2854">
        <v>277064984</v>
      </c>
      <c r="H2854">
        <v>311994772</v>
      </c>
      <c r="I2854">
        <v>0</v>
      </c>
      <c r="J2854">
        <v>142757003</v>
      </c>
      <c r="K2854">
        <v>150900004</v>
      </c>
      <c r="L2854">
        <v>104607145</v>
      </c>
      <c r="M2854">
        <v>73555290</v>
      </c>
      <c r="N2854">
        <v>62995128</v>
      </c>
      <c r="O2854">
        <v>34131461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654117498</v>
      </c>
      <c r="G2855">
        <v>396463762</v>
      </c>
      <c r="H2855">
        <v>348895795</v>
      </c>
      <c r="I2855">
        <v>0</v>
      </c>
      <c r="J2855">
        <v>188100377</v>
      </c>
      <c r="K2855">
        <v>152198477</v>
      </c>
      <c r="L2855">
        <v>100233036</v>
      </c>
      <c r="M2855">
        <v>73308525</v>
      </c>
      <c r="N2855">
        <v>45336346</v>
      </c>
      <c r="O2855">
        <v>74764313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816988331</v>
      </c>
      <c r="G2856">
        <v>1122850294</v>
      </c>
      <c r="H2856">
        <v>877178072</v>
      </c>
      <c r="I2856">
        <v>0</v>
      </c>
      <c r="J2856">
        <v>610624406</v>
      </c>
      <c r="K2856">
        <v>624939979</v>
      </c>
      <c r="L2856">
        <v>528810748</v>
      </c>
      <c r="M2856">
        <v>418645558</v>
      </c>
      <c r="N2856">
        <v>439923173</v>
      </c>
      <c r="O2856">
        <v>623459833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160534961</v>
      </c>
      <c r="G2857">
        <v>144189775</v>
      </c>
      <c r="H2857">
        <v>105252902</v>
      </c>
      <c r="I2857">
        <v>0</v>
      </c>
      <c r="J2857">
        <v>81932051</v>
      </c>
      <c r="K2857">
        <v>95868652</v>
      </c>
      <c r="L2857">
        <v>17074525</v>
      </c>
      <c r="M2857">
        <v>15629689</v>
      </c>
      <c r="N2857">
        <v>34453579</v>
      </c>
      <c r="O2857">
        <v>13659475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354468021</v>
      </c>
      <c r="G2858">
        <v>487942997</v>
      </c>
      <c r="H2858">
        <v>243621747</v>
      </c>
      <c r="I2858">
        <v>0</v>
      </c>
      <c r="J2858">
        <v>304011852</v>
      </c>
      <c r="K2858">
        <v>256336126</v>
      </c>
      <c r="L2858">
        <v>66679688</v>
      </c>
      <c r="M2858">
        <v>100693956</v>
      </c>
      <c r="N2858">
        <v>54690440</v>
      </c>
      <c r="O2858">
        <v>29658171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50137759</v>
      </c>
      <c r="G2859">
        <v>40478479</v>
      </c>
      <c r="H2859">
        <v>61551055</v>
      </c>
      <c r="I2859">
        <v>0</v>
      </c>
      <c r="J2859">
        <v>59575205</v>
      </c>
      <c r="K2859">
        <v>95134201</v>
      </c>
      <c r="L2859">
        <v>42566757</v>
      </c>
      <c r="M2859">
        <v>50129406</v>
      </c>
      <c r="N2859">
        <v>20853827</v>
      </c>
      <c r="O2859">
        <v>16578131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583926605</v>
      </c>
      <c r="G2860">
        <v>842669002</v>
      </c>
      <c r="H2860">
        <v>908223334</v>
      </c>
      <c r="I2860">
        <v>0</v>
      </c>
      <c r="J2860">
        <v>1177893165</v>
      </c>
      <c r="K2860">
        <v>1462044516</v>
      </c>
      <c r="L2860">
        <v>180605651</v>
      </c>
      <c r="M2860">
        <v>118915252</v>
      </c>
      <c r="N2860">
        <v>134225040</v>
      </c>
      <c r="O2860">
        <v>93612482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21030475</v>
      </c>
      <c r="G2861">
        <v>22626745</v>
      </c>
      <c r="H2861">
        <v>22045610</v>
      </c>
      <c r="I2861">
        <v>0</v>
      </c>
      <c r="J2861">
        <v>44678612</v>
      </c>
      <c r="K2861">
        <v>15475126</v>
      </c>
      <c r="L2861">
        <v>193299341</v>
      </c>
      <c r="M2861">
        <v>127664589</v>
      </c>
      <c r="N2861">
        <v>82951454</v>
      </c>
      <c r="O2861">
        <v>121242451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556635742</v>
      </c>
      <c r="G2862">
        <v>529856602</v>
      </c>
      <c r="H2862">
        <v>558307488</v>
      </c>
      <c r="I2862">
        <v>0</v>
      </c>
      <c r="J2862">
        <v>488616244</v>
      </c>
      <c r="K2862">
        <v>487350023</v>
      </c>
      <c r="L2862">
        <v>355357388</v>
      </c>
      <c r="M2862">
        <v>254648324</v>
      </c>
      <c r="N2862">
        <v>262291470</v>
      </c>
      <c r="O2862">
        <v>146639756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3855599883</v>
      </c>
      <c r="G2863">
        <v>2530632607</v>
      </c>
      <c r="H2863">
        <v>2690331165</v>
      </c>
      <c r="I2863">
        <v>0</v>
      </c>
      <c r="J2863">
        <v>1348133251</v>
      </c>
      <c r="K2863">
        <v>1217878938</v>
      </c>
      <c r="L2863">
        <v>1203925349</v>
      </c>
      <c r="M2863">
        <v>826764913</v>
      </c>
      <c r="N2863">
        <v>472677251</v>
      </c>
      <c r="O2863">
        <v>407384105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3121476825</v>
      </c>
      <c r="G2864">
        <v>2745669733</v>
      </c>
      <c r="H2864">
        <v>3452674988</v>
      </c>
      <c r="I2864">
        <v>0</v>
      </c>
      <c r="J2864">
        <v>3118342979</v>
      </c>
      <c r="K2864">
        <v>318274373</v>
      </c>
      <c r="L2864">
        <v>324876284</v>
      </c>
      <c r="M2864">
        <v>35453569</v>
      </c>
      <c r="N2864">
        <v>12441956</v>
      </c>
      <c r="O2864">
        <v>17159648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68601094</v>
      </c>
      <c r="G2865">
        <v>56576856</v>
      </c>
      <c r="H2865">
        <v>69331214</v>
      </c>
      <c r="I2865">
        <v>0</v>
      </c>
      <c r="J2865">
        <v>219127631</v>
      </c>
      <c r="K2865">
        <v>213993879</v>
      </c>
      <c r="L2865">
        <v>171473412</v>
      </c>
      <c r="M2865">
        <v>184392807</v>
      </c>
      <c r="N2865">
        <v>125853928</v>
      </c>
      <c r="O2865">
        <v>161657260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532960847</v>
      </c>
      <c r="G2866">
        <v>381021671</v>
      </c>
      <c r="H2866">
        <v>474375181</v>
      </c>
      <c r="I2866">
        <v>0</v>
      </c>
      <c r="J2866">
        <v>269394245</v>
      </c>
      <c r="K2866">
        <v>308268080</v>
      </c>
      <c r="L2866">
        <v>279965630</v>
      </c>
      <c r="M2866">
        <v>223209530</v>
      </c>
      <c r="N2866">
        <v>249700275</v>
      </c>
      <c r="O2866">
        <v>235017893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1287229053</v>
      </c>
      <c r="G2867">
        <v>1223352577</v>
      </c>
      <c r="H2867">
        <v>1516831763</v>
      </c>
      <c r="I2867">
        <v>0</v>
      </c>
      <c r="J2867">
        <v>1639472603</v>
      </c>
      <c r="K2867">
        <v>1183894202</v>
      </c>
      <c r="L2867">
        <v>485009491</v>
      </c>
      <c r="M2867">
        <v>422933676</v>
      </c>
      <c r="N2867">
        <v>457961246</v>
      </c>
      <c r="O2867">
        <v>508050747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384212202</v>
      </c>
      <c r="G2868">
        <v>425584861</v>
      </c>
      <c r="H2868">
        <v>370870851</v>
      </c>
      <c r="I2868">
        <v>0</v>
      </c>
      <c r="J2868">
        <v>277697384</v>
      </c>
      <c r="K2868">
        <v>341360017</v>
      </c>
      <c r="L2868">
        <v>357622186</v>
      </c>
      <c r="M2868">
        <v>248813035</v>
      </c>
      <c r="N2868">
        <v>193749259</v>
      </c>
      <c r="O2868">
        <v>186563363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3636531963</v>
      </c>
      <c r="G2869">
        <v>1931265208</v>
      </c>
      <c r="H2869">
        <v>1678870574</v>
      </c>
      <c r="I2869">
        <v>0</v>
      </c>
      <c r="J2869">
        <v>1687845653</v>
      </c>
      <c r="K2869">
        <v>993483543</v>
      </c>
      <c r="L2869">
        <v>717837380</v>
      </c>
      <c r="M2869">
        <v>575124091</v>
      </c>
      <c r="N2869">
        <v>441157996</v>
      </c>
      <c r="O2869">
        <v>392405354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196979057</v>
      </c>
      <c r="G2870">
        <v>188234853</v>
      </c>
      <c r="H2870">
        <v>132863787</v>
      </c>
      <c r="I2870">
        <v>0</v>
      </c>
      <c r="J2870">
        <v>116802369</v>
      </c>
      <c r="K2870">
        <v>118834206</v>
      </c>
      <c r="L2870">
        <v>124741272</v>
      </c>
      <c r="M2870">
        <v>114142567</v>
      </c>
      <c r="N2870">
        <v>115264384</v>
      </c>
      <c r="O2870">
        <v>99032470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537008558</v>
      </c>
      <c r="G2871">
        <v>382668747</v>
      </c>
      <c r="H2871">
        <v>1033135483</v>
      </c>
      <c r="I2871">
        <v>0</v>
      </c>
      <c r="J2871">
        <v>1163629464</v>
      </c>
      <c r="K2871">
        <v>1241018891</v>
      </c>
      <c r="L2871">
        <v>1404349103</v>
      </c>
      <c r="M2871">
        <v>1658047632</v>
      </c>
      <c r="N2871">
        <v>2089717145</v>
      </c>
      <c r="O2871">
        <v>2032793306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2132196</v>
      </c>
      <c r="G2872">
        <v>1078557</v>
      </c>
      <c r="H2872">
        <v>694839</v>
      </c>
      <c r="I2872">
        <v>0</v>
      </c>
      <c r="J2872">
        <v>149910037</v>
      </c>
      <c r="K2872">
        <v>143461345</v>
      </c>
      <c r="L2872">
        <v>17343200</v>
      </c>
      <c r="M2872">
        <v>21017236</v>
      </c>
      <c r="N2872">
        <v>29333746</v>
      </c>
      <c r="O2872">
        <v>40307023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1154746306</v>
      </c>
      <c r="G2873">
        <v>893683736</v>
      </c>
      <c r="H2873">
        <v>696950386</v>
      </c>
      <c r="I2873">
        <v>0</v>
      </c>
      <c r="J2873">
        <v>211473861</v>
      </c>
      <c r="K2873">
        <v>157137542</v>
      </c>
      <c r="L2873">
        <v>154344865</v>
      </c>
      <c r="M2873">
        <v>126169845</v>
      </c>
      <c r="N2873">
        <v>127322760</v>
      </c>
      <c r="O2873">
        <v>100981064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401281144</v>
      </c>
      <c r="G2874">
        <v>273896309</v>
      </c>
      <c r="H2874">
        <v>259337460</v>
      </c>
      <c r="I2874">
        <v>0</v>
      </c>
      <c r="J2874">
        <v>696177576</v>
      </c>
      <c r="K2874">
        <v>687997556</v>
      </c>
      <c r="L2874">
        <v>457894663</v>
      </c>
      <c r="M2874">
        <v>214575710</v>
      </c>
      <c r="N2874">
        <v>186186390</v>
      </c>
      <c r="O2874">
        <v>232709371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593140330</v>
      </c>
      <c r="G2875">
        <v>405026223</v>
      </c>
      <c r="H2875">
        <v>606499376</v>
      </c>
      <c r="I2875">
        <v>0</v>
      </c>
      <c r="J2875">
        <v>571548756</v>
      </c>
      <c r="K2875">
        <v>510434592</v>
      </c>
      <c r="L2875">
        <v>331986221</v>
      </c>
      <c r="M2875">
        <v>343404186</v>
      </c>
      <c r="N2875">
        <v>310725726</v>
      </c>
      <c r="O2875">
        <v>245099576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92717883</v>
      </c>
      <c r="G2876">
        <v>165229620</v>
      </c>
      <c r="H2876">
        <v>62626858</v>
      </c>
      <c r="I2876">
        <v>0</v>
      </c>
      <c r="J2876">
        <v>66594432</v>
      </c>
      <c r="K2876">
        <v>86447639</v>
      </c>
      <c r="L2876">
        <v>33131467</v>
      </c>
      <c r="M2876">
        <v>42104081</v>
      </c>
      <c r="N2876">
        <v>28485726</v>
      </c>
      <c r="O2876">
        <v>91745817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295029863</v>
      </c>
      <c r="G2877">
        <v>368253791</v>
      </c>
      <c r="H2877">
        <v>375676625</v>
      </c>
      <c r="I2877">
        <v>0</v>
      </c>
      <c r="J2877">
        <v>291797663</v>
      </c>
      <c r="K2877">
        <v>172535648</v>
      </c>
      <c r="L2877">
        <v>93492450</v>
      </c>
      <c r="M2877">
        <v>102348518</v>
      </c>
      <c r="N2877">
        <v>108270659</v>
      </c>
      <c r="O2877">
        <v>91639433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316649659</v>
      </c>
      <c r="G2878">
        <v>212469777</v>
      </c>
      <c r="H2878">
        <v>189238503</v>
      </c>
      <c r="I2878">
        <v>0</v>
      </c>
      <c r="J2878">
        <v>255804542</v>
      </c>
      <c r="K2878">
        <v>249114758</v>
      </c>
      <c r="L2878">
        <v>241541526</v>
      </c>
      <c r="M2878">
        <v>282197263</v>
      </c>
      <c r="N2878">
        <v>160513712</v>
      </c>
      <c r="O2878">
        <v>120184792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96778252</v>
      </c>
      <c r="G2879">
        <v>157835436</v>
      </c>
      <c r="H2879">
        <v>153550148</v>
      </c>
      <c r="I2879">
        <v>0</v>
      </c>
      <c r="J2879">
        <v>198116156</v>
      </c>
      <c r="K2879">
        <v>147291775</v>
      </c>
      <c r="L2879">
        <v>96242217</v>
      </c>
      <c r="M2879">
        <v>115109704</v>
      </c>
      <c r="N2879">
        <v>1805554</v>
      </c>
      <c r="O2879">
        <v>1900532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578577067</v>
      </c>
      <c r="G2880">
        <v>319978449</v>
      </c>
      <c r="H2880">
        <v>234457608</v>
      </c>
      <c r="I2880">
        <v>0</v>
      </c>
      <c r="J2880">
        <v>288253449</v>
      </c>
      <c r="K2880">
        <v>223389741</v>
      </c>
      <c r="L2880">
        <v>151197537</v>
      </c>
      <c r="M2880">
        <v>154611436</v>
      </c>
      <c r="N2880">
        <v>116377923</v>
      </c>
      <c r="O2880">
        <v>108527081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366826312</v>
      </c>
      <c r="G2881">
        <v>340186027</v>
      </c>
      <c r="H2881">
        <v>600770746</v>
      </c>
      <c r="I2881">
        <v>0</v>
      </c>
      <c r="J2881">
        <v>465591480</v>
      </c>
      <c r="K2881">
        <v>403168033</v>
      </c>
      <c r="L2881">
        <v>197476619</v>
      </c>
      <c r="M2881">
        <v>142232515</v>
      </c>
      <c r="N2881">
        <v>159634926</v>
      </c>
      <c r="O2881">
        <v>120340262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8747551</v>
      </c>
      <c r="G2882">
        <v>7656147</v>
      </c>
      <c r="H2882">
        <v>3654595</v>
      </c>
      <c r="I2882">
        <v>0</v>
      </c>
      <c r="J2882">
        <v>11524850</v>
      </c>
      <c r="K2882">
        <v>8124945</v>
      </c>
      <c r="L2882">
        <v>11308152</v>
      </c>
      <c r="M2882">
        <v>47137356</v>
      </c>
      <c r="N2882">
        <v>7097828</v>
      </c>
      <c r="O2882">
        <v>3112406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81041465</v>
      </c>
      <c r="G2883">
        <v>67583020</v>
      </c>
      <c r="H2883">
        <v>59441958</v>
      </c>
      <c r="I2883">
        <v>0</v>
      </c>
      <c r="J2883">
        <v>68003946</v>
      </c>
      <c r="K2883">
        <v>133084078</v>
      </c>
      <c r="L2883">
        <v>131635604</v>
      </c>
      <c r="M2883">
        <v>163595617</v>
      </c>
      <c r="N2883">
        <v>84944035</v>
      </c>
      <c r="O2883">
        <v>85740663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458531408</v>
      </c>
      <c r="G2884">
        <v>413006379</v>
      </c>
      <c r="H2884">
        <v>564794651</v>
      </c>
      <c r="I2884">
        <v>0</v>
      </c>
      <c r="J2884">
        <v>523684247</v>
      </c>
      <c r="K2884">
        <v>434601572</v>
      </c>
      <c r="L2884">
        <v>510022307</v>
      </c>
      <c r="M2884">
        <v>351397553</v>
      </c>
      <c r="N2884">
        <v>262079475</v>
      </c>
      <c r="O2884">
        <v>228867604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363563076</v>
      </c>
      <c r="G2885">
        <v>486013366</v>
      </c>
      <c r="H2885">
        <v>210477091</v>
      </c>
      <c r="I2885">
        <v>0</v>
      </c>
      <c r="J2885">
        <v>253279136</v>
      </c>
      <c r="K2885">
        <v>327301276</v>
      </c>
      <c r="L2885">
        <v>221321375</v>
      </c>
      <c r="M2885">
        <v>147074056</v>
      </c>
      <c r="N2885">
        <v>93553442</v>
      </c>
      <c r="O2885">
        <v>88042303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19331905635</v>
      </c>
      <c r="G2886">
        <v>16841700312</v>
      </c>
      <c r="H2886">
        <v>16585372598</v>
      </c>
      <c r="I2886">
        <v>0</v>
      </c>
      <c r="J2886">
        <v>10292861718</v>
      </c>
      <c r="K2886">
        <v>9365114263</v>
      </c>
      <c r="L2886">
        <v>9000761195</v>
      </c>
      <c r="M2886">
        <v>6211057769</v>
      </c>
      <c r="N2886">
        <v>6051445835</v>
      </c>
      <c r="O2886">
        <v>6180311561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4449487800</v>
      </c>
      <c r="G2887">
        <v>3271973353</v>
      </c>
      <c r="H2887">
        <v>4127631763</v>
      </c>
      <c r="I2887">
        <v>0</v>
      </c>
      <c r="J2887">
        <v>2414341153</v>
      </c>
      <c r="K2887">
        <v>2268728556</v>
      </c>
      <c r="L2887">
        <v>1677036540</v>
      </c>
      <c r="M2887">
        <v>1398942313</v>
      </c>
      <c r="N2887">
        <v>1362935029</v>
      </c>
      <c r="O2887">
        <v>1462106241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3434695947</v>
      </c>
      <c r="G2888">
        <v>3528143995</v>
      </c>
      <c r="H2888">
        <v>3510484848</v>
      </c>
      <c r="I2888">
        <v>0</v>
      </c>
      <c r="J2888">
        <v>4390444089</v>
      </c>
      <c r="K2888">
        <v>5041955033</v>
      </c>
      <c r="L2888">
        <v>5735850586</v>
      </c>
      <c r="M2888">
        <v>6436770284</v>
      </c>
      <c r="N2888">
        <v>6608387970</v>
      </c>
      <c r="O2888">
        <v>6568898301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546300036</v>
      </c>
      <c r="G2889">
        <v>488977259</v>
      </c>
      <c r="H2889">
        <v>488560019</v>
      </c>
      <c r="I2889">
        <v>0</v>
      </c>
      <c r="J2889">
        <v>540049591</v>
      </c>
      <c r="K2889">
        <v>191964722</v>
      </c>
      <c r="L2889">
        <v>159192004</v>
      </c>
      <c r="M2889">
        <v>260379652</v>
      </c>
      <c r="N2889">
        <v>283361945</v>
      </c>
      <c r="O2889">
        <v>146704542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337219930</v>
      </c>
      <c r="G2890">
        <v>286546013</v>
      </c>
      <c r="H2890">
        <v>170958413</v>
      </c>
      <c r="I2890">
        <v>0</v>
      </c>
      <c r="J2890">
        <v>156243955</v>
      </c>
      <c r="K2890">
        <v>131355476</v>
      </c>
      <c r="L2890">
        <v>113991234</v>
      </c>
      <c r="M2890">
        <v>155596437</v>
      </c>
      <c r="N2890">
        <v>158865534</v>
      </c>
      <c r="O2890">
        <v>175495304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88497365</v>
      </c>
      <c r="G2891">
        <v>109260092</v>
      </c>
      <c r="H2891">
        <v>118085629</v>
      </c>
      <c r="I2891">
        <v>0</v>
      </c>
      <c r="J2891">
        <v>127433743</v>
      </c>
      <c r="K2891">
        <v>159502614</v>
      </c>
      <c r="L2891">
        <v>102592464</v>
      </c>
      <c r="M2891">
        <v>162236027</v>
      </c>
      <c r="N2891">
        <v>110856609</v>
      </c>
      <c r="O2891">
        <v>104677656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770902979</v>
      </c>
      <c r="G2892">
        <v>392980943</v>
      </c>
      <c r="H2892">
        <v>455643399</v>
      </c>
      <c r="I2892">
        <v>0</v>
      </c>
      <c r="J2892">
        <v>492300668</v>
      </c>
      <c r="K2892">
        <v>524070811</v>
      </c>
      <c r="L2892">
        <v>347569669</v>
      </c>
      <c r="M2892">
        <v>375218932</v>
      </c>
      <c r="N2892">
        <v>318963816</v>
      </c>
      <c r="O2892">
        <v>303736588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240038879</v>
      </c>
      <c r="G2893">
        <v>230166094</v>
      </c>
      <c r="H2893">
        <v>259491975</v>
      </c>
      <c r="I2893">
        <v>0</v>
      </c>
      <c r="J2893">
        <v>303597146</v>
      </c>
      <c r="K2893">
        <v>281732372</v>
      </c>
      <c r="L2893">
        <v>281143728</v>
      </c>
      <c r="M2893">
        <v>270263688</v>
      </c>
      <c r="N2893">
        <v>213735210</v>
      </c>
      <c r="O2893">
        <v>275524609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45507341</v>
      </c>
      <c r="G2894">
        <v>391866160</v>
      </c>
      <c r="H2894">
        <v>359223859</v>
      </c>
      <c r="I2894">
        <v>0</v>
      </c>
      <c r="J2894">
        <v>279101783</v>
      </c>
      <c r="K2894">
        <v>929428953</v>
      </c>
      <c r="L2894">
        <v>311421410</v>
      </c>
      <c r="M2894">
        <v>132600549</v>
      </c>
      <c r="N2894">
        <v>244068069</v>
      </c>
      <c r="O2894">
        <v>170360394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103040708</v>
      </c>
      <c r="G2895">
        <v>156499386</v>
      </c>
      <c r="H2895">
        <v>64367814</v>
      </c>
      <c r="I2895">
        <v>0</v>
      </c>
      <c r="J2895">
        <v>29759874</v>
      </c>
      <c r="K2895">
        <v>58189883</v>
      </c>
      <c r="L2895">
        <v>101186490</v>
      </c>
      <c r="M2895">
        <v>81462340</v>
      </c>
      <c r="N2895">
        <v>146555320</v>
      </c>
      <c r="O2895">
        <v>160708235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729142971</v>
      </c>
      <c r="G2896">
        <v>464621953</v>
      </c>
      <c r="H2896">
        <v>383263322</v>
      </c>
      <c r="I2896">
        <v>0</v>
      </c>
      <c r="J2896">
        <v>211673334</v>
      </c>
      <c r="K2896">
        <v>57463032</v>
      </c>
      <c r="L2896">
        <v>36295299</v>
      </c>
      <c r="M2896">
        <v>61991841</v>
      </c>
      <c r="N2896">
        <v>86626469</v>
      </c>
      <c r="O2896">
        <v>70890153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107092755</v>
      </c>
      <c r="G2897">
        <v>65485638</v>
      </c>
      <c r="H2897">
        <v>29415770</v>
      </c>
      <c r="I2897">
        <v>0</v>
      </c>
      <c r="J2897">
        <v>24968040</v>
      </c>
      <c r="K2897">
        <v>27430783</v>
      </c>
      <c r="L2897">
        <v>28854659</v>
      </c>
      <c r="M2897">
        <v>65193593</v>
      </c>
      <c r="N2897">
        <v>42952301</v>
      </c>
      <c r="O2897">
        <v>41192455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221069557</v>
      </c>
      <c r="G2898">
        <v>105189761</v>
      </c>
      <c r="H2898">
        <v>91639656</v>
      </c>
      <c r="I2898">
        <v>0</v>
      </c>
      <c r="J2898">
        <v>80758295</v>
      </c>
      <c r="K2898">
        <v>53350847</v>
      </c>
      <c r="L2898">
        <v>50888432</v>
      </c>
      <c r="M2898">
        <v>36373668</v>
      </c>
      <c r="N2898">
        <v>26827820</v>
      </c>
      <c r="O2898">
        <v>29547249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243859752</v>
      </c>
      <c r="G2899">
        <v>323878293</v>
      </c>
      <c r="H2899">
        <v>374315209</v>
      </c>
      <c r="I2899">
        <v>0</v>
      </c>
      <c r="J2899">
        <v>212421213</v>
      </c>
      <c r="K2899">
        <v>276427191</v>
      </c>
      <c r="L2899">
        <v>116652373</v>
      </c>
      <c r="M2899">
        <v>134349051</v>
      </c>
      <c r="N2899">
        <v>66293209</v>
      </c>
      <c r="O2899">
        <v>73178988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1227634529</v>
      </c>
      <c r="G2900">
        <v>1381126221</v>
      </c>
      <c r="H2900">
        <v>745247440</v>
      </c>
      <c r="I2900">
        <v>0</v>
      </c>
      <c r="J2900">
        <v>769364928</v>
      </c>
      <c r="K2900">
        <v>612375922</v>
      </c>
      <c r="L2900">
        <v>325466461</v>
      </c>
      <c r="M2900">
        <v>401157637</v>
      </c>
      <c r="N2900">
        <v>433697678</v>
      </c>
      <c r="O2900">
        <v>311081112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3231954646</v>
      </c>
      <c r="G2901">
        <v>4915906843</v>
      </c>
      <c r="H2901">
        <v>2937071380</v>
      </c>
      <c r="I2901">
        <v>0</v>
      </c>
      <c r="J2901">
        <v>1474030749</v>
      </c>
      <c r="K2901">
        <v>1788978217</v>
      </c>
      <c r="L2901">
        <v>986084142</v>
      </c>
      <c r="M2901">
        <v>554830783</v>
      </c>
      <c r="N2901">
        <v>303254408</v>
      </c>
      <c r="O2901">
        <v>250920902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186193636</v>
      </c>
      <c r="G2902">
        <v>244405764</v>
      </c>
      <c r="H2902">
        <v>198014416</v>
      </c>
      <c r="I2902">
        <v>0</v>
      </c>
      <c r="J2902">
        <v>383265351</v>
      </c>
      <c r="K2902">
        <v>306883925</v>
      </c>
      <c r="L2902">
        <v>204665814</v>
      </c>
      <c r="M2902">
        <v>186876458</v>
      </c>
      <c r="N2902">
        <v>151201175</v>
      </c>
      <c r="O2902">
        <v>151979594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901234487</v>
      </c>
      <c r="G2903">
        <v>857905181</v>
      </c>
      <c r="H2903">
        <v>714297889</v>
      </c>
      <c r="I2903">
        <v>0</v>
      </c>
      <c r="J2903">
        <v>249985925</v>
      </c>
      <c r="K2903">
        <v>270797332</v>
      </c>
      <c r="L2903">
        <v>190596039</v>
      </c>
      <c r="M2903">
        <v>79479263</v>
      </c>
      <c r="N2903">
        <v>38495674</v>
      </c>
      <c r="O2903">
        <v>47892819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42534962</v>
      </c>
      <c r="I2904">
        <v>0</v>
      </c>
      <c r="J2904">
        <v>33988791</v>
      </c>
      <c r="K2904">
        <v>40250795</v>
      </c>
      <c r="L2904">
        <v>48889401</v>
      </c>
      <c r="M2904">
        <v>45137412</v>
      </c>
      <c r="N2904">
        <v>16294029</v>
      </c>
      <c r="O2904">
        <v>20665726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1111246546</v>
      </c>
      <c r="G2905">
        <v>985202856</v>
      </c>
      <c r="H2905">
        <v>737675392</v>
      </c>
      <c r="I2905">
        <v>0</v>
      </c>
      <c r="J2905">
        <v>672354512</v>
      </c>
      <c r="K2905">
        <v>741462342</v>
      </c>
      <c r="L2905">
        <v>414523911</v>
      </c>
      <c r="M2905">
        <v>595836524</v>
      </c>
      <c r="N2905">
        <v>134784644</v>
      </c>
      <c r="O2905">
        <v>536741542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38230501</v>
      </c>
      <c r="G2906">
        <v>33133267</v>
      </c>
      <c r="H2906">
        <v>30693407</v>
      </c>
      <c r="I2906">
        <v>0</v>
      </c>
      <c r="J2906">
        <v>24443348</v>
      </c>
      <c r="K2906">
        <v>21976214</v>
      </c>
      <c r="L2906">
        <v>18140628</v>
      </c>
      <c r="M2906">
        <v>16927499</v>
      </c>
      <c r="N2906">
        <v>12441653</v>
      </c>
      <c r="O2906">
        <v>13570085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967505074</v>
      </c>
      <c r="G2907">
        <v>764959966</v>
      </c>
      <c r="H2907">
        <v>474698260</v>
      </c>
      <c r="I2907">
        <v>0</v>
      </c>
      <c r="J2907">
        <v>434446803</v>
      </c>
      <c r="K2907">
        <v>302641482</v>
      </c>
      <c r="L2907">
        <v>321197819</v>
      </c>
      <c r="M2907">
        <v>266854264</v>
      </c>
      <c r="N2907">
        <v>238301175</v>
      </c>
      <c r="O2907">
        <v>18956507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89262362</v>
      </c>
      <c r="G2908">
        <v>101327595</v>
      </c>
      <c r="H2908">
        <v>72806374</v>
      </c>
      <c r="I2908">
        <v>0</v>
      </c>
      <c r="J2908">
        <v>75902331</v>
      </c>
      <c r="K2908">
        <v>44562506</v>
      </c>
      <c r="L2908">
        <v>42093903</v>
      </c>
      <c r="M2908">
        <v>55817332</v>
      </c>
      <c r="N2908">
        <v>63412572</v>
      </c>
      <c r="O2908">
        <v>71507205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1282117822</v>
      </c>
      <c r="G2909">
        <v>1054108953</v>
      </c>
      <c r="H2909">
        <v>1017426581</v>
      </c>
      <c r="I2909">
        <v>0</v>
      </c>
      <c r="J2909">
        <v>942537620</v>
      </c>
      <c r="K2909">
        <v>907790761</v>
      </c>
      <c r="L2909">
        <v>1045381216</v>
      </c>
      <c r="M2909">
        <v>895577615</v>
      </c>
      <c r="N2909">
        <v>765703941</v>
      </c>
      <c r="O2909">
        <v>656310014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595686718</v>
      </c>
      <c r="G2910">
        <v>475900251</v>
      </c>
      <c r="H2910">
        <v>505070797</v>
      </c>
      <c r="I2910">
        <v>0</v>
      </c>
      <c r="J2910">
        <v>107370876</v>
      </c>
      <c r="K2910">
        <v>99852063</v>
      </c>
      <c r="L2910">
        <v>97007639</v>
      </c>
      <c r="M2910">
        <v>81589632</v>
      </c>
      <c r="N2910">
        <v>75717783</v>
      </c>
      <c r="O2910">
        <v>70375025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88190628</v>
      </c>
      <c r="G2911">
        <v>76869695</v>
      </c>
      <c r="H2911">
        <v>54904217</v>
      </c>
      <c r="I2911">
        <v>0</v>
      </c>
      <c r="J2911">
        <v>74074958</v>
      </c>
      <c r="K2911">
        <v>90909615</v>
      </c>
      <c r="L2911">
        <v>83826861</v>
      </c>
      <c r="M2911">
        <v>86234328</v>
      </c>
      <c r="N2911">
        <v>51169520</v>
      </c>
      <c r="O2911">
        <v>45168810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1868167501</v>
      </c>
      <c r="G2912">
        <v>1650561660</v>
      </c>
      <c r="H2912">
        <v>1144047834</v>
      </c>
      <c r="I2912">
        <v>0</v>
      </c>
      <c r="J2912">
        <v>830712157</v>
      </c>
      <c r="K2912">
        <v>358230791</v>
      </c>
      <c r="L2912">
        <v>273522417</v>
      </c>
      <c r="M2912">
        <v>234807226</v>
      </c>
      <c r="N2912">
        <v>269651984</v>
      </c>
      <c r="O2912">
        <v>232747771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68677990</v>
      </c>
      <c r="G2913">
        <v>62830058</v>
      </c>
      <c r="H2913">
        <v>83329680</v>
      </c>
      <c r="I2913">
        <v>0</v>
      </c>
      <c r="J2913">
        <v>125923904</v>
      </c>
      <c r="K2913">
        <v>180387898</v>
      </c>
      <c r="L2913">
        <v>156006558</v>
      </c>
      <c r="M2913">
        <v>135725359</v>
      </c>
      <c r="N2913">
        <v>163484730</v>
      </c>
      <c r="O2913">
        <v>140676060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3127743022</v>
      </c>
      <c r="G2914">
        <v>2283517421</v>
      </c>
      <c r="H2914">
        <v>1536650903</v>
      </c>
      <c r="I2914">
        <v>0</v>
      </c>
      <c r="J2914">
        <v>762996855</v>
      </c>
      <c r="K2914">
        <v>578371905</v>
      </c>
      <c r="L2914">
        <v>549073871</v>
      </c>
      <c r="M2914">
        <v>359264989</v>
      </c>
      <c r="N2914">
        <v>307934457</v>
      </c>
      <c r="O2914">
        <v>151668672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185133537</v>
      </c>
      <c r="G2915">
        <v>108550152</v>
      </c>
      <c r="H2915">
        <v>110697956</v>
      </c>
      <c r="I2915">
        <v>0</v>
      </c>
      <c r="J2915">
        <v>103361446</v>
      </c>
      <c r="K2915">
        <v>119350265</v>
      </c>
      <c r="L2915">
        <v>75853393</v>
      </c>
      <c r="M2915">
        <v>81930681</v>
      </c>
      <c r="N2915">
        <v>91628877</v>
      </c>
      <c r="O2915">
        <v>41943991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431896274</v>
      </c>
      <c r="G2916">
        <v>521926869</v>
      </c>
      <c r="H2916">
        <v>422330802</v>
      </c>
      <c r="I2916">
        <v>0</v>
      </c>
      <c r="J2916">
        <v>449207472</v>
      </c>
      <c r="K2916">
        <v>337509756</v>
      </c>
      <c r="L2916">
        <v>374261978</v>
      </c>
      <c r="M2916">
        <v>357936219</v>
      </c>
      <c r="N2916">
        <v>308352278</v>
      </c>
      <c r="O2916">
        <v>135464025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797807884</v>
      </c>
      <c r="G2917">
        <v>912318266</v>
      </c>
      <c r="H2917">
        <v>752246671</v>
      </c>
      <c r="I2917">
        <v>0</v>
      </c>
      <c r="J2917">
        <v>890768544</v>
      </c>
      <c r="K2917">
        <v>357014405</v>
      </c>
      <c r="L2917">
        <v>389135332</v>
      </c>
      <c r="M2917">
        <v>379378362</v>
      </c>
      <c r="N2917">
        <v>329293012</v>
      </c>
      <c r="O2917">
        <v>284539644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63472303</v>
      </c>
      <c r="G2918">
        <v>66736012</v>
      </c>
      <c r="H2918">
        <v>55764314</v>
      </c>
      <c r="I2918">
        <v>0</v>
      </c>
      <c r="J2918">
        <v>112717957</v>
      </c>
      <c r="K2918">
        <v>53328282</v>
      </c>
      <c r="L2918">
        <v>83077617</v>
      </c>
      <c r="M2918">
        <v>80311515</v>
      </c>
      <c r="N2918">
        <v>84582466</v>
      </c>
      <c r="O2918">
        <v>48888553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72709279</v>
      </c>
      <c r="G2919">
        <v>92393971</v>
      </c>
      <c r="H2919">
        <v>48871941</v>
      </c>
      <c r="I2919">
        <v>0</v>
      </c>
      <c r="J2919">
        <v>91711601</v>
      </c>
      <c r="K2919">
        <v>105408101</v>
      </c>
      <c r="L2919">
        <v>65470356</v>
      </c>
      <c r="M2919">
        <v>53756378</v>
      </c>
      <c r="N2919">
        <v>113556889</v>
      </c>
      <c r="O2919">
        <v>81162270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6612618681</v>
      </c>
      <c r="G2920">
        <v>5248462080</v>
      </c>
      <c r="H2920">
        <v>3659476898</v>
      </c>
      <c r="I2920">
        <v>0</v>
      </c>
      <c r="J2920">
        <v>1889963129</v>
      </c>
      <c r="K2920">
        <v>1549861059</v>
      </c>
      <c r="L2920">
        <v>963309623</v>
      </c>
      <c r="M2920">
        <v>737070851</v>
      </c>
      <c r="N2920">
        <v>536998613</v>
      </c>
      <c r="O2920">
        <v>364972053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1807420796</v>
      </c>
      <c r="G2921">
        <v>1888872883</v>
      </c>
      <c r="H2921">
        <v>1062855395</v>
      </c>
      <c r="I2921">
        <v>0</v>
      </c>
      <c r="J2921">
        <v>973025817</v>
      </c>
      <c r="K2921">
        <v>886844511</v>
      </c>
      <c r="L2921">
        <v>589714689</v>
      </c>
      <c r="M2921">
        <v>506380561</v>
      </c>
      <c r="N2921">
        <v>523419125</v>
      </c>
      <c r="O2921">
        <v>170193329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500144534</v>
      </c>
      <c r="G2922">
        <v>408638729</v>
      </c>
      <c r="H2922">
        <v>349976956</v>
      </c>
      <c r="I2922">
        <v>0</v>
      </c>
      <c r="J2922">
        <v>338326061</v>
      </c>
      <c r="K2922">
        <v>383623188</v>
      </c>
      <c r="L2922">
        <v>224774653</v>
      </c>
      <c r="M2922">
        <v>106588867</v>
      </c>
      <c r="N2922">
        <v>142303462</v>
      </c>
      <c r="O2922">
        <v>131477976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1363468266</v>
      </c>
      <c r="G2923">
        <v>1020337328</v>
      </c>
      <c r="H2923">
        <v>812295973</v>
      </c>
      <c r="I2923">
        <v>0</v>
      </c>
      <c r="J2923">
        <v>1033178332</v>
      </c>
      <c r="K2923">
        <v>1061796319</v>
      </c>
      <c r="L2923">
        <v>480521773</v>
      </c>
      <c r="M2923">
        <v>37632233</v>
      </c>
      <c r="N2923">
        <v>60126010</v>
      </c>
      <c r="O2923">
        <v>29638302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240644027</v>
      </c>
      <c r="G2924">
        <v>276112400</v>
      </c>
      <c r="H2924">
        <v>359568555</v>
      </c>
      <c r="I2924">
        <v>0</v>
      </c>
      <c r="J2924">
        <v>129023380</v>
      </c>
      <c r="K2924">
        <v>138018757</v>
      </c>
      <c r="L2924">
        <v>195242035</v>
      </c>
      <c r="M2924">
        <v>196778340</v>
      </c>
      <c r="N2924">
        <v>139656178</v>
      </c>
      <c r="O2924">
        <v>147273411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16244400173</v>
      </c>
      <c r="G2925">
        <v>17290839319</v>
      </c>
      <c r="H2925">
        <v>7931807515</v>
      </c>
      <c r="I2925">
        <v>0</v>
      </c>
      <c r="J2925">
        <v>5335072084</v>
      </c>
      <c r="K2925">
        <v>4471374324</v>
      </c>
      <c r="L2925">
        <v>3116310326</v>
      </c>
      <c r="M2925">
        <v>3050120286</v>
      </c>
      <c r="N2925">
        <v>1982284451</v>
      </c>
      <c r="O2925">
        <v>1487308897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1145891370</v>
      </c>
      <c r="G2926">
        <v>1270873006</v>
      </c>
      <c r="H2926">
        <v>1094874849</v>
      </c>
      <c r="I2926">
        <v>0</v>
      </c>
      <c r="J2926">
        <v>824682850</v>
      </c>
      <c r="K2926">
        <v>768520276</v>
      </c>
      <c r="L2926">
        <v>969680147</v>
      </c>
      <c r="M2926">
        <v>913418736</v>
      </c>
      <c r="N2926">
        <v>816258854</v>
      </c>
      <c r="O2926">
        <v>729274125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524529094</v>
      </c>
      <c r="G2927">
        <v>316776780</v>
      </c>
      <c r="H2927">
        <v>177883195</v>
      </c>
      <c r="I2927">
        <v>0</v>
      </c>
      <c r="J2927">
        <v>168536379</v>
      </c>
      <c r="K2927">
        <v>116429583</v>
      </c>
      <c r="L2927">
        <v>147358760</v>
      </c>
      <c r="M2927">
        <v>114823076</v>
      </c>
      <c r="N2927">
        <v>133593691</v>
      </c>
      <c r="O2927">
        <v>107943173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3848629790</v>
      </c>
      <c r="G2928">
        <v>2592983825</v>
      </c>
      <c r="H2928">
        <v>2190824011</v>
      </c>
      <c r="I2928">
        <v>0</v>
      </c>
      <c r="J2928">
        <v>1411264876</v>
      </c>
      <c r="K2928">
        <v>1139367037</v>
      </c>
      <c r="L2928">
        <v>1303247395</v>
      </c>
      <c r="M2928">
        <v>1617156107</v>
      </c>
      <c r="N2928">
        <v>1181840809</v>
      </c>
      <c r="O2928">
        <v>593400307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679863113</v>
      </c>
      <c r="G2929">
        <v>560376738</v>
      </c>
      <c r="H2929">
        <v>413586596</v>
      </c>
      <c r="I2929">
        <v>0</v>
      </c>
      <c r="J2929">
        <v>513334374</v>
      </c>
      <c r="K2929">
        <v>250000576</v>
      </c>
      <c r="L2929">
        <v>102154538</v>
      </c>
      <c r="M2929">
        <v>132957332</v>
      </c>
      <c r="N2929">
        <v>32525467</v>
      </c>
      <c r="O2929">
        <v>54634085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660144378</v>
      </c>
      <c r="G2930">
        <v>594610210</v>
      </c>
      <c r="H2930">
        <v>743249843</v>
      </c>
      <c r="I2930">
        <v>0</v>
      </c>
      <c r="J2930">
        <v>488396056</v>
      </c>
      <c r="K2930">
        <v>231679679</v>
      </c>
      <c r="L2930">
        <v>244695024</v>
      </c>
      <c r="M2930">
        <v>258774143</v>
      </c>
      <c r="N2930">
        <v>235509615</v>
      </c>
      <c r="O2930">
        <v>57736087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187381389</v>
      </c>
      <c r="G2931">
        <v>155689833</v>
      </c>
      <c r="H2931">
        <v>377902839</v>
      </c>
      <c r="I2931">
        <v>0</v>
      </c>
      <c r="J2931">
        <v>432104234</v>
      </c>
      <c r="K2931">
        <v>368183887</v>
      </c>
      <c r="L2931">
        <v>132603909</v>
      </c>
      <c r="M2931">
        <v>107910091</v>
      </c>
      <c r="N2931">
        <v>105214958</v>
      </c>
      <c r="O2931">
        <v>85488556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31485353</v>
      </c>
      <c r="G2932">
        <v>34929153</v>
      </c>
      <c r="H2932">
        <v>54583699</v>
      </c>
      <c r="I2932">
        <v>0</v>
      </c>
      <c r="J2932">
        <v>135253140</v>
      </c>
      <c r="K2932">
        <v>141948444</v>
      </c>
      <c r="L2932">
        <v>141411756</v>
      </c>
      <c r="M2932">
        <v>158502505</v>
      </c>
      <c r="N2932">
        <v>164555172</v>
      </c>
      <c r="O2932">
        <v>153360451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2526799188</v>
      </c>
      <c r="G2933">
        <v>2072249329</v>
      </c>
      <c r="H2933">
        <v>2136872691</v>
      </c>
      <c r="I2933">
        <v>0</v>
      </c>
      <c r="J2933">
        <v>2021656198</v>
      </c>
      <c r="K2933">
        <v>1711122772</v>
      </c>
      <c r="L2933">
        <v>1075855629</v>
      </c>
      <c r="M2933">
        <v>865388165</v>
      </c>
      <c r="N2933">
        <v>510491786</v>
      </c>
      <c r="O2933">
        <v>478932466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1220433282</v>
      </c>
      <c r="G2934">
        <v>820604861</v>
      </c>
      <c r="H2934">
        <v>408803427</v>
      </c>
      <c r="I2934">
        <v>0</v>
      </c>
      <c r="J2934">
        <v>432367430</v>
      </c>
      <c r="K2934">
        <v>245642144</v>
      </c>
      <c r="L2934">
        <v>275753823</v>
      </c>
      <c r="M2934">
        <v>435678997</v>
      </c>
      <c r="N2934">
        <v>303541335</v>
      </c>
      <c r="O2934">
        <v>244325553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2885246848</v>
      </c>
      <c r="G2935">
        <v>2516459006</v>
      </c>
      <c r="H2935">
        <v>2887784561</v>
      </c>
      <c r="I2935">
        <v>0</v>
      </c>
      <c r="J2935">
        <v>2351302179</v>
      </c>
      <c r="K2935">
        <v>2070166990</v>
      </c>
      <c r="L2935">
        <v>1845655585</v>
      </c>
      <c r="M2935">
        <v>1667341463</v>
      </c>
      <c r="N2935">
        <v>1655384315</v>
      </c>
      <c r="O2935">
        <v>1289626952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1122403255</v>
      </c>
      <c r="G2936">
        <v>44708094</v>
      </c>
      <c r="H2936">
        <v>53978888</v>
      </c>
      <c r="I2936">
        <v>0</v>
      </c>
      <c r="J2936">
        <v>34480978</v>
      </c>
      <c r="K2936">
        <v>33402219</v>
      </c>
      <c r="L2936">
        <v>44255942</v>
      </c>
      <c r="M2936">
        <v>37591321</v>
      </c>
      <c r="N2936">
        <v>24393641</v>
      </c>
      <c r="O2936">
        <v>16681842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73387751</v>
      </c>
      <c r="G2937">
        <v>90417314</v>
      </c>
      <c r="H2937">
        <v>85115046</v>
      </c>
      <c r="I2937">
        <v>0</v>
      </c>
      <c r="J2937">
        <v>70511068</v>
      </c>
      <c r="K2937">
        <v>73652296</v>
      </c>
      <c r="L2937">
        <v>80028720</v>
      </c>
      <c r="M2937">
        <v>66485288</v>
      </c>
      <c r="N2937">
        <v>46717697</v>
      </c>
      <c r="O2937">
        <v>67148191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719735780</v>
      </c>
      <c r="G2938">
        <v>425398711</v>
      </c>
      <c r="H2938">
        <v>490466861</v>
      </c>
      <c r="I2938">
        <v>0</v>
      </c>
      <c r="J2938">
        <v>193380489</v>
      </c>
      <c r="K2938">
        <v>248052816</v>
      </c>
      <c r="L2938">
        <v>276741899</v>
      </c>
      <c r="M2938">
        <v>275444421</v>
      </c>
      <c r="N2938">
        <v>293686289</v>
      </c>
      <c r="O2938">
        <v>425787930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491082225</v>
      </c>
      <c r="G2939">
        <v>499646220</v>
      </c>
      <c r="H2939">
        <v>701879786</v>
      </c>
      <c r="I2939">
        <v>0</v>
      </c>
      <c r="J2939">
        <v>392953722</v>
      </c>
      <c r="K2939">
        <v>385926274</v>
      </c>
      <c r="L2939">
        <v>426003142</v>
      </c>
      <c r="M2939">
        <v>469309246</v>
      </c>
      <c r="N2939">
        <v>282742829</v>
      </c>
      <c r="O2939">
        <v>179621117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77066297</v>
      </c>
      <c r="G2940">
        <v>94296496</v>
      </c>
      <c r="H2940">
        <v>123875995</v>
      </c>
      <c r="I2940">
        <v>0</v>
      </c>
      <c r="J2940">
        <v>209965730</v>
      </c>
      <c r="K2940">
        <v>413937577</v>
      </c>
      <c r="L2940">
        <v>127632442</v>
      </c>
      <c r="M2940">
        <v>49422007</v>
      </c>
      <c r="N2940">
        <v>42370718</v>
      </c>
      <c r="O2940">
        <v>74178694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517514438</v>
      </c>
      <c r="G2941">
        <v>338431292</v>
      </c>
      <c r="H2941">
        <v>467187522</v>
      </c>
      <c r="I2941">
        <v>0</v>
      </c>
      <c r="J2941">
        <v>268078375</v>
      </c>
      <c r="K2941">
        <v>189531108</v>
      </c>
      <c r="L2941">
        <v>176068859</v>
      </c>
      <c r="M2941">
        <v>103709711</v>
      </c>
      <c r="N2941">
        <v>91749152</v>
      </c>
      <c r="O2941">
        <v>56795381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21337204</v>
      </c>
      <c r="G2942">
        <v>24135442</v>
      </c>
      <c r="H2942">
        <v>31025509</v>
      </c>
      <c r="I2942">
        <v>0</v>
      </c>
      <c r="J2942">
        <v>33707964</v>
      </c>
      <c r="K2942">
        <v>200181538</v>
      </c>
      <c r="L2942">
        <v>64920021</v>
      </c>
      <c r="M2942">
        <v>55472929</v>
      </c>
      <c r="N2942">
        <v>103705699</v>
      </c>
      <c r="O2942">
        <v>80036113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83536981</v>
      </c>
      <c r="G2943">
        <v>61820463</v>
      </c>
      <c r="H2943">
        <v>84966756</v>
      </c>
      <c r="I2943">
        <v>0</v>
      </c>
      <c r="J2943">
        <v>120454909</v>
      </c>
      <c r="K2943">
        <v>144414967</v>
      </c>
      <c r="L2943">
        <v>146155231</v>
      </c>
      <c r="M2943">
        <v>118271166</v>
      </c>
      <c r="N2943">
        <v>137028938</v>
      </c>
      <c r="O2943">
        <v>136795835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147462093</v>
      </c>
      <c r="G2944">
        <v>101520659</v>
      </c>
      <c r="H2944">
        <v>96254696</v>
      </c>
      <c r="I2944">
        <v>0</v>
      </c>
      <c r="J2944">
        <v>50764208</v>
      </c>
      <c r="K2944">
        <v>56115409</v>
      </c>
      <c r="L2944">
        <v>21283207</v>
      </c>
      <c r="M2944">
        <v>36124060</v>
      </c>
      <c r="N2944">
        <v>14720032</v>
      </c>
      <c r="O2944">
        <v>25425809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257754758</v>
      </c>
      <c r="G2945">
        <v>92904810</v>
      </c>
      <c r="H2945">
        <v>263346763</v>
      </c>
      <c r="I2945">
        <v>0</v>
      </c>
      <c r="J2945">
        <v>267575660</v>
      </c>
      <c r="K2945">
        <v>259280543</v>
      </c>
      <c r="L2945">
        <v>270488108</v>
      </c>
      <c r="M2945">
        <v>241708751</v>
      </c>
      <c r="N2945">
        <v>273214093</v>
      </c>
      <c r="O2945">
        <v>303504388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74441093</v>
      </c>
      <c r="G2946">
        <v>71174330</v>
      </c>
      <c r="H2946">
        <v>76667637</v>
      </c>
      <c r="I2946">
        <v>0</v>
      </c>
      <c r="J2946">
        <v>93690908</v>
      </c>
      <c r="K2946">
        <v>89602827</v>
      </c>
      <c r="L2946">
        <v>74337317</v>
      </c>
      <c r="M2946">
        <v>107517078</v>
      </c>
      <c r="N2946">
        <v>82701798</v>
      </c>
      <c r="O2946">
        <v>124304209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366183433</v>
      </c>
      <c r="G2947">
        <v>421456794</v>
      </c>
      <c r="H2947">
        <v>492387039</v>
      </c>
      <c r="I2947">
        <v>0</v>
      </c>
      <c r="J2947">
        <v>694331344</v>
      </c>
      <c r="K2947">
        <v>678042886</v>
      </c>
      <c r="L2947">
        <v>707753685</v>
      </c>
      <c r="M2947">
        <v>680164118</v>
      </c>
      <c r="N2947">
        <v>713121919</v>
      </c>
      <c r="O2947">
        <v>594341669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153532090</v>
      </c>
      <c r="G2948">
        <v>192883175</v>
      </c>
      <c r="H2948">
        <v>155337065</v>
      </c>
      <c r="I2948">
        <v>0</v>
      </c>
      <c r="J2948">
        <v>214822691</v>
      </c>
      <c r="K2948">
        <v>118247721</v>
      </c>
      <c r="L2948">
        <v>122380360</v>
      </c>
      <c r="M2948">
        <v>89407840</v>
      </c>
      <c r="N2948">
        <v>75591442</v>
      </c>
      <c r="O2948">
        <v>56458426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1455710063</v>
      </c>
      <c r="G2949">
        <v>1457442786</v>
      </c>
      <c r="H2949">
        <v>520986353</v>
      </c>
      <c r="I2949">
        <v>0</v>
      </c>
      <c r="J2949">
        <v>568433898</v>
      </c>
      <c r="K2949">
        <v>446726520</v>
      </c>
      <c r="L2949">
        <v>327530204</v>
      </c>
      <c r="M2949">
        <v>282889881</v>
      </c>
      <c r="N2949">
        <v>333592465</v>
      </c>
      <c r="O2949">
        <v>448656073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2213424836</v>
      </c>
      <c r="G2950">
        <v>1862642457</v>
      </c>
      <c r="H2950">
        <v>2044888728</v>
      </c>
      <c r="I2950">
        <v>0</v>
      </c>
      <c r="J2950">
        <v>1071597111</v>
      </c>
      <c r="K2950">
        <v>1156004864</v>
      </c>
      <c r="L2950">
        <v>963333182</v>
      </c>
      <c r="M2950">
        <v>437065685</v>
      </c>
      <c r="N2950">
        <v>397033320</v>
      </c>
      <c r="O2950">
        <v>354245656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812125352</v>
      </c>
      <c r="G2951">
        <v>831793998</v>
      </c>
      <c r="H2951">
        <v>866567607</v>
      </c>
      <c r="I2951">
        <v>0</v>
      </c>
      <c r="J2951">
        <v>755056239</v>
      </c>
      <c r="K2951">
        <v>608596893</v>
      </c>
      <c r="L2951">
        <v>346879667</v>
      </c>
      <c r="M2951">
        <v>141993881</v>
      </c>
      <c r="N2951">
        <v>114735488</v>
      </c>
      <c r="O2951">
        <v>83310862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649072240</v>
      </c>
      <c r="G2952">
        <v>1339865599</v>
      </c>
      <c r="H2952">
        <v>1277562046</v>
      </c>
      <c r="I2952">
        <v>0</v>
      </c>
      <c r="J2952">
        <v>904653326</v>
      </c>
      <c r="K2952">
        <v>1068325258</v>
      </c>
      <c r="L2952">
        <v>906708094</v>
      </c>
      <c r="M2952">
        <v>755572658</v>
      </c>
      <c r="N2952">
        <v>809511883</v>
      </c>
      <c r="O2952">
        <v>1068958469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137019975</v>
      </c>
      <c r="G2953">
        <v>164362552</v>
      </c>
      <c r="H2953">
        <v>160612783</v>
      </c>
      <c r="I2953">
        <v>0</v>
      </c>
      <c r="J2953">
        <v>172751107</v>
      </c>
      <c r="K2953">
        <v>105043576</v>
      </c>
      <c r="L2953">
        <v>24088873</v>
      </c>
      <c r="M2953">
        <v>42190958</v>
      </c>
      <c r="N2953">
        <v>45325055</v>
      </c>
      <c r="O2953">
        <v>58169497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3329864688</v>
      </c>
      <c r="G2954">
        <v>3281755597</v>
      </c>
      <c r="H2954">
        <v>2272352042</v>
      </c>
      <c r="I2954">
        <v>0</v>
      </c>
      <c r="J2954">
        <v>797689130</v>
      </c>
      <c r="K2954">
        <v>519868244</v>
      </c>
      <c r="L2954">
        <v>349790266</v>
      </c>
      <c r="M2954">
        <v>329717660</v>
      </c>
      <c r="N2954">
        <v>209507476</v>
      </c>
      <c r="O2954">
        <v>119704769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331469292</v>
      </c>
      <c r="G2955">
        <v>306797863</v>
      </c>
      <c r="H2955">
        <v>201885416</v>
      </c>
      <c r="I2955">
        <v>0</v>
      </c>
      <c r="J2955">
        <v>169896049</v>
      </c>
      <c r="K2955">
        <v>183784625</v>
      </c>
      <c r="L2955">
        <v>289290397</v>
      </c>
      <c r="M2955">
        <v>296039246</v>
      </c>
      <c r="N2955">
        <v>244054195</v>
      </c>
      <c r="O2955">
        <v>151560835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713265931</v>
      </c>
      <c r="G2956">
        <v>483811385</v>
      </c>
      <c r="H2956">
        <v>488475671</v>
      </c>
      <c r="I2956">
        <v>0</v>
      </c>
      <c r="J2956">
        <v>251265760</v>
      </c>
      <c r="K2956">
        <v>193400021</v>
      </c>
      <c r="L2956">
        <v>212494316</v>
      </c>
      <c r="M2956">
        <v>105785513</v>
      </c>
      <c r="N2956">
        <v>83607236</v>
      </c>
      <c r="O2956">
        <v>99325766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478189323</v>
      </c>
      <c r="G2957">
        <v>503002124</v>
      </c>
      <c r="H2957">
        <v>640955945</v>
      </c>
      <c r="I2957">
        <v>0</v>
      </c>
      <c r="J2957">
        <v>438981456</v>
      </c>
      <c r="K2957">
        <v>531373190</v>
      </c>
      <c r="L2957">
        <v>590695510</v>
      </c>
      <c r="M2957">
        <v>573143669</v>
      </c>
      <c r="N2957">
        <v>282779328</v>
      </c>
      <c r="O2957">
        <v>355655302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73161728</v>
      </c>
      <c r="G2958">
        <v>59553032</v>
      </c>
      <c r="H2958">
        <v>79774711</v>
      </c>
      <c r="I2958">
        <v>0</v>
      </c>
      <c r="J2958">
        <v>108850851</v>
      </c>
      <c r="K2958">
        <v>55825299</v>
      </c>
      <c r="L2958">
        <v>28010859</v>
      </c>
      <c r="M2958">
        <v>176937032</v>
      </c>
      <c r="N2958">
        <v>144836482</v>
      </c>
      <c r="O2958">
        <v>95222091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1073360706</v>
      </c>
      <c r="G2959">
        <v>862990594</v>
      </c>
      <c r="H2959">
        <v>716556144</v>
      </c>
      <c r="I2959">
        <v>0</v>
      </c>
      <c r="J2959">
        <v>502037725</v>
      </c>
      <c r="K2959">
        <v>346958284</v>
      </c>
      <c r="L2959">
        <v>248222660</v>
      </c>
      <c r="M2959">
        <v>211552858</v>
      </c>
      <c r="N2959">
        <v>231697326</v>
      </c>
      <c r="O2959">
        <v>164926380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784939626</v>
      </c>
      <c r="G2960">
        <v>710826798</v>
      </c>
      <c r="H2960">
        <v>720930244</v>
      </c>
      <c r="I2960">
        <v>0</v>
      </c>
      <c r="J2960">
        <v>1123617128</v>
      </c>
      <c r="K2960">
        <v>710840950</v>
      </c>
      <c r="L2960">
        <v>415289717</v>
      </c>
      <c r="M2960">
        <v>460366436</v>
      </c>
      <c r="N2960">
        <v>403683417</v>
      </c>
      <c r="O2960">
        <v>444879621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265649531</v>
      </c>
      <c r="G2961">
        <v>297437982</v>
      </c>
      <c r="H2961">
        <v>286560765</v>
      </c>
      <c r="I2961">
        <v>0</v>
      </c>
      <c r="J2961">
        <v>260652041</v>
      </c>
      <c r="K2961">
        <v>285233933</v>
      </c>
      <c r="L2961">
        <v>237374148</v>
      </c>
      <c r="M2961">
        <v>307160395</v>
      </c>
      <c r="N2961">
        <v>273997224</v>
      </c>
      <c r="O2961">
        <v>312757086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102628877</v>
      </c>
      <c r="G2962">
        <v>88432701</v>
      </c>
      <c r="H2962">
        <v>145985311</v>
      </c>
      <c r="I2962">
        <v>0</v>
      </c>
      <c r="J2962">
        <v>120315150</v>
      </c>
      <c r="K2962">
        <v>43067760</v>
      </c>
      <c r="L2962">
        <v>8625866</v>
      </c>
      <c r="M2962">
        <v>2404039</v>
      </c>
      <c r="N2962">
        <v>2477609</v>
      </c>
      <c r="O2962">
        <v>2214208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1715561633</v>
      </c>
      <c r="G2963">
        <v>2140147953</v>
      </c>
      <c r="H2963">
        <v>1406644990</v>
      </c>
      <c r="I2963">
        <v>0</v>
      </c>
      <c r="J2963">
        <v>1826516545</v>
      </c>
      <c r="K2963">
        <v>133271760</v>
      </c>
      <c r="L2963">
        <v>60556764</v>
      </c>
      <c r="M2963">
        <v>35214942</v>
      </c>
      <c r="N2963">
        <v>23182561</v>
      </c>
      <c r="O2963">
        <v>23680793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1402765370</v>
      </c>
      <c r="G2964">
        <v>1639502350</v>
      </c>
      <c r="H2964">
        <v>1248067171</v>
      </c>
      <c r="I2964">
        <v>0</v>
      </c>
      <c r="J2964">
        <v>895462818</v>
      </c>
      <c r="K2964">
        <v>822931116</v>
      </c>
      <c r="L2964">
        <v>776846291</v>
      </c>
      <c r="M2964">
        <v>616221233</v>
      </c>
      <c r="N2964">
        <v>420837581</v>
      </c>
      <c r="O2964">
        <v>179335298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176066274</v>
      </c>
      <c r="G2965">
        <v>141788707</v>
      </c>
      <c r="H2965">
        <v>158015961</v>
      </c>
      <c r="I2965">
        <v>0</v>
      </c>
      <c r="J2965">
        <v>70665309</v>
      </c>
      <c r="K2965">
        <v>59826126</v>
      </c>
      <c r="L2965">
        <v>66189431</v>
      </c>
      <c r="M2965">
        <v>84795973</v>
      </c>
      <c r="N2965">
        <v>84812606</v>
      </c>
      <c r="O2965">
        <v>77749078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739708460</v>
      </c>
      <c r="G2966">
        <v>729523295</v>
      </c>
      <c r="H2966">
        <v>499697778</v>
      </c>
      <c r="I2966">
        <v>0</v>
      </c>
      <c r="J2966">
        <v>486679876</v>
      </c>
      <c r="K2966">
        <v>383330095</v>
      </c>
      <c r="L2966">
        <v>265720141</v>
      </c>
      <c r="M2966">
        <v>365624046</v>
      </c>
      <c r="N2966">
        <v>325697438</v>
      </c>
      <c r="O2966">
        <v>310798309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848882142</v>
      </c>
      <c r="G2967">
        <v>811188373</v>
      </c>
      <c r="H2967">
        <v>760460728</v>
      </c>
      <c r="I2967">
        <v>0</v>
      </c>
      <c r="J2967">
        <v>922296246</v>
      </c>
      <c r="K2967">
        <v>808723345</v>
      </c>
      <c r="L2967">
        <v>575882063</v>
      </c>
      <c r="M2967">
        <v>768230162</v>
      </c>
      <c r="N2967">
        <v>631141499</v>
      </c>
      <c r="O2967">
        <v>507861471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191835432</v>
      </c>
      <c r="G2968">
        <v>616828150</v>
      </c>
      <c r="H2968">
        <v>609164786</v>
      </c>
      <c r="I2968">
        <v>0</v>
      </c>
      <c r="J2968">
        <v>44039659</v>
      </c>
      <c r="K2968">
        <v>15916665</v>
      </c>
      <c r="L2968">
        <v>14369875</v>
      </c>
      <c r="M2968">
        <v>17900471</v>
      </c>
      <c r="N2968">
        <v>12699680</v>
      </c>
      <c r="O2968">
        <v>14819355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197427079</v>
      </c>
      <c r="G2969">
        <v>144564808</v>
      </c>
      <c r="H2969">
        <v>142231275</v>
      </c>
      <c r="I2969">
        <v>0</v>
      </c>
      <c r="J2969">
        <v>148249726</v>
      </c>
      <c r="K2969">
        <v>157886963</v>
      </c>
      <c r="L2969">
        <v>127976765</v>
      </c>
      <c r="M2969">
        <v>64042887</v>
      </c>
      <c r="N2969">
        <v>60477916</v>
      </c>
      <c r="O2969">
        <v>73830709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38826969</v>
      </c>
      <c r="G2970">
        <v>20033524</v>
      </c>
      <c r="H2970">
        <v>14381905</v>
      </c>
      <c r="I2970">
        <v>0</v>
      </c>
      <c r="J2970">
        <v>7926807</v>
      </c>
      <c r="K2970">
        <v>33768374</v>
      </c>
      <c r="L2970">
        <v>32964007</v>
      </c>
      <c r="M2970">
        <v>11303593</v>
      </c>
      <c r="N2970">
        <v>12379706</v>
      </c>
      <c r="O2970">
        <v>13739428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440627290</v>
      </c>
      <c r="G2971">
        <v>313378687</v>
      </c>
      <c r="H2971">
        <v>270431642</v>
      </c>
      <c r="I2971">
        <v>0</v>
      </c>
      <c r="J2971">
        <v>320330486</v>
      </c>
      <c r="K2971">
        <v>228190941</v>
      </c>
      <c r="L2971">
        <v>229778843</v>
      </c>
      <c r="M2971">
        <v>266351076</v>
      </c>
      <c r="N2971">
        <v>302745158</v>
      </c>
      <c r="O2971">
        <v>193026443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26477163</v>
      </c>
      <c r="G2972">
        <v>25544123</v>
      </c>
      <c r="H2972">
        <v>39868497</v>
      </c>
      <c r="I2972">
        <v>0</v>
      </c>
      <c r="J2972">
        <v>71756742</v>
      </c>
      <c r="K2972">
        <v>290636508</v>
      </c>
      <c r="L2972">
        <v>1807541981</v>
      </c>
      <c r="M2972">
        <v>475636337</v>
      </c>
      <c r="N2972">
        <v>209870532</v>
      </c>
      <c r="O2972">
        <v>213850981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281864593</v>
      </c>
      <c r="G2973">
        <v>255229479</v>
      </c>
      <c r="H2973">
        <v>218919414</v>
      </c>
      <c r="I2973">
        <v>0</v>
      </c>
      <c r="J2973">
        <v>129904360</v>
      </c>
      <c r="K2973">
        <v>109568667</v>
      </c>
      <c r="L2973">
        <v>87818450</v>
      </c>
      <c r="M2973">
        <v>91400036</v>
      </c>
      <c r="N2973">
        <v>64904007</v>
      </c>
      <c r="O2973">
        <v>132657848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246459619</v>
      </c>
      <c r="G2974">
        <v>268217343</v>
      </c>
      <c r="H2974">
        <v>201170047</v>
      </c>
      <c r="I2974">
        <v>0</v>
      </c>
      <c r="J2974">
        <v>58365674</v>
      </c>
      <c r="K2974">
        <v>14634735</v>
      </c>
      <c r="L2974">
        <v>11293473</v>
      </c>
      <c r="M2974">
        <v>51853544</v>
      </c>
      <c r="N2974">
        <v>33681100</v>
      </c>
      <c r="O2974">
        <v>16434841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467762833</v>
      </c>
      <c r="G2975">
        <v>382206940</v>
      </c>
      <c r="H2975">
        <v>378448946</v>
      </c>
      <c r="I2975">
        <v>0</v>
      </c>
      <c r="J2975">
        <v>408377609</v>
      </c>
      <c r="K2975">
        <v>465410865</v>
      </c>
      <c r="L2975">
        <v>315672635</v>
      </c>
      <c r="M2975">
        <v>274079699</v>
      </c>
      <c r="N2975">
        <v>166019527</v>
      </c>
      <c r="O2975">
        <v>138934933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577797077</v>
      </c>
      <c r="G2976">
        <v>478006438</v>
      </c>
      <c r="H2976">
        <v>402768514</v>
      </c>
      <c r="I2976">
        <v>0</v>
      </c>
      <c r="J2976">
        <v>467584496</v>
      </c>
      <c r="K2976">
        <v>284092375</v>
      </c>
      <c r="L2976">
        <v>282071545</v>
      </c>
      <c r="M2976">
        <v>346521310</v>
      </c>
      <c r="N2976">
        <v>199573937</v>
      </c>
      <c r="O2976">
        <v>264734460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204885458</v>
      </c>
      <c r="G2977">
        <v>104499910</v>
      </c>
      <c r="H2977">
        <v>166033095</v>
      </c>
      <c r="I2977">
        <v>0</v>
      </c>
      <c r="J2977">
        <v>154912489</v>
      </c>
      <c r="K2977">
        <v>101424417</v>
      </c>
      <c r="L2977">
        <v>320305430</v>
      </c>
      <c r="M2977">
        <v>102798441</v>
      </c>
      <c r="N2977">
        <v>104069451</v>
      </c>
      <c r="O2977">
        <v>56897412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43186978</v>
      </c>
      <c r="G2978">
        <v>53431672</v>
      </c>
      <c r="H2978">
        <v>35707882</v>
      </c>
      <c r="I2978">
        <v>0</v>
      </c>
      <c r="J2978">
        <v>24062488</v>
      </c>
      <c r="K2978">
        <v>20869309</v>
      </c>
      <c r="L2978">
        <v>17497305</v>
      </c>
      <c r="M2978">
        <v>68799675</v>
      </c>
      <c r="N2978">
        <v>68060444</v>
      </c>
      <c r="O2978">
        <v>73847142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185303753</v>
      </c>
      <c r="G2979">
        <v>178785894</v>
      </c>
      <c r="H2979">
        <v>172297231</v>
      </c>
      <c r="I2979">
        <v>0</v>
      </c>
      <c r="J2979">
        <v>186207283</v>
      </c>
      <c r="K2979">
        <v>166854877</v>
      </c>
      <c r="L2979">
        <v>160930590</v>
      </c>
      <c r="M2979">
        <v>176122342</v>
      </c>
      <c r="N2979">
        <v>199254489</v>
      </c>
      <c r="O2979">
        <v>137784298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93681524</v>
      </c>
      <c r="G2980">
        <v>74806195</v>
      </c>
      <c r="H2980">
        <v>102107136</v>
      </c>
      <c r="I2980">
        <v>0</v>
      </c>
      <c r="J2980">
        <v>140955113</v>
      </c>
      <c r="K2980">
        <v>126218965</v>
      </c>
      <c r="L2980">
        <v>120442351</v>
      </c>
      <c r="M2980">
        <v>111676559</v>
      </c>
      <c r="N2980">
        <v>116186007</v>
      </c>
      <c r="O2980">
        <v>73445899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1065995043</v>
      </c>
      <c r="G2981">
        <v>1180746559</v>
      </c>
      <c r="H2981">
        <v>566117633</v>
      </c>
      <c r="I2981">
        <v>0</v>
      </c>
      <c r="J2981">
        <v>312324717</v>
      </c>
      <c r="K2981">
        <v>308827811</v>
      </c>
      <c r="L2981">
        <v>326270179</v>
      </c>
      <c r="M2981">
        <v>135329331</v>
      </c>
      <c r="N2981">
        <v>129983040</v>
      </c>
      <c r="O2981">
        <v>116886777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1856819174</v>
      </c>
      <c r="G2982">
        <v>987252699</v>
      </c>
      <c r="H2982">
        <v>977969137</v>
      </c>
      <c r="I2982">
        <v>0</v>
      </c>
      <c r="J2982">
        <v>673790956</v>
      </c>
      <c r="K2982">
        <v>471047666</v>
      </c>
      <c r="L2982">
        <v>885327836</v>
      </c>
      <c r="M2982">
        <v>584433846</v>
      </c>
      <c r="N2982">
        <v>317938269</v>
      </c>
      <c r="O2982">
        <v>218887158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6280963</v>
      </c>
      <c r="G2983">
        <v>83780717</v>
      </c>
      <c r="H2983">
        <v>94666630</v>
      </c>
      <c r="I2983">
        <v>0</v>
      </c>
      <c r="J2983">
        <v>92968276</v>
      </c>
      <c r="K2983">
        <v>102678209</v>
      </c>
      <c r="L2983">
        <v>122311990</v>
      </c>
      <c r="M2983">
        <v>61022819</v>
      </c>
      <c r="N2983">
        <v>108490438</v>
      </c>
      <c r="O2983">
        <v>123508001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2847236454</v>
      </c>
      <c r="G2984">
        <v>1121801192</v>
      </c>
      <c r="H2984">
        <v>925218502</v>
      </c>
      <c r="I2984">
        <v>0</v>
      </c>
      <c r="J2984">
        <v>231364461</v>
      </c>
      <c r="K2984">
        <v>167927956</v>
      </c>
      <c r="L2984">
        <v>138228807</v>
      </c>
      <c r="M2984">
        <v>194958298</v>
      </c>
      <c r="N2984">
        <v>177118068</v>
      </c>
      <c r="O2984">
        <v>126848159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14506391328</v>
      </c>
      <c r="G2985">
        <v>12972376787</v>
      </c>
      <c r="H2985">
        <v>12117405923</v>
      </c>
      <c r="I2985">
        <v>0</v>
      </c>
      <c r="J2985">
        <v>6663729880</v>
      </c>
      <c r="K2985">
        <v>4585710526</v>
      </c>
      <c r="L2985">
        <v>4079337194</v>
      </c>
      <c r="M2985">
        <v>3255564805</v>
      </c>
      <c r="N2985">
        <v>2650964282</v>
      </c>
      <c r="O2985">
        <v>731256671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583917213</v>
      </c>
      <c r="G2986">
        <v>629058462</v>
      </c>
      <c r="H2986">
        <v>647597711</v>
      </c>
      <c r="I2986">
        <v>0</v>
      </c>
      <c r="J2986">
        <v>392954949</v>
      </c>
      <c r="K2986">
        <v>315312789</v>
      </c>
      <c r="L2986">
        <v>352109567</v>
      </c>
      <c r="M2986">
        <v>256900854</v>
      </c>
      <c r="N2986">
        <v>192946177</v>
      </c>
      <c r="O2986">
        <v>206683300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1309253732</v>
      </c>
      <c r="G2987">
        <v>959575091</v>
      </c>
      <c r="H2987">
        <v>1296935393</v>
      </c>
      <c r="I2987">
        <v>0</v>
      </c>
      <c r="J2987">
        <v>974879494</v>
      </c>
      <c r="K2987">
        <v>774079351</v>
      </c>
      <c r="L2987">
        <v>1072017529</v>
      </c>
      <c r="M2987">
        <v>786848859</v>
      </c>
      <c r="N2987">
        <v>814175446</v>
      </c>
      <c r="O2987">
        <v>562282543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1770615398</v>
      </c>
      <c r="G2988">
        <v>2598144041</v>
      </c>
      <c r="H2988">
        <v>2046353004</v>
      </c>
      <c r="I2988">
        <v>0</v>
      </c>
      <c r="J2988">
        <v>1022620182</v>
      </c>
      <c r="K2988">
        <v>1062567370</v>
      </c>
      <c r="L2988">
        <v>436067923</v>
      </c>
      <c r="M2988">
        <v>256501071</v>
      </c>
      <c r="N2988">
        <v>258979479</v>
      </c>
      <c r="O2988">
        <v>139970224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22451766</v>
      </c>
      <c r="G2989">
        <v>39801100</v>
      </c>
      <c r="H2989">
        <v>8897215</v>
      </c>
      <c r="I2989">
        <v>0</v>
      </c>
      <c r="J2989">
        <v>13235775</v>
      </c>
      <c r="K2989">
        <v>14848341</v>
      </c>
      <c r="L2989">
        <v>110470471</v>
      </c>
      <c r="M2989">
        <v>110542385</v>
      </c>
      <c r="N2989">
        <v>105737615</v>
      </c>
      <c r="O2989">
        <v>124246712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4020745649</v>
      </c>
      <c r="G2990">
        <v>3480642754</v>
      </c>
      <c r="H2990">
        <v>4345560284</v>
      </c>
      <c r="I2990">
        <v>0</v>
      </c>
      <c r="J2990">
        <v>3366204963</v>
      </c>
      <c r="K2990">
        <v>2472136572</v>
      </c>
      <c r="L2990">
        <v>1898765413</v>
      </c>
      <c r="M2990">
        <v>1409698425</v>
      </c>
      <c r="N2990">
        <v>1018318844</v>
      </c>
      <c r="O2990">
        <v>972028064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57552102</v>
      </c>
      <c r="G2991">
        <v>52190071</v>
      </c>
      <c r="H2991">
        <v>53999557</v>
      </c>
      <c r="I2991">
        <v>0</v>
      </c>
      <c r="J2991">
        <v>55190887</v>
      </c>
      <c r="K2991">
        <v>56110332</v>
      </c>
      <c r="L2991">
        <v>81545161</v>
      </c>
      <c r="M2991">
        <v>65588548</v>
      </c>
      <c r="N2991">
        <v>49415942</v>
      </c>
      <c r="O2991">
        <v>64461888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2541526784</v>
      </c>
      <c r="G2992">
        <v>2145812475</v>
      </c>
      <c r="H2992">
        <v>3109431887</v>
      </c>
      <c r="I2992">
        <v>0</v>
      </c>
      <c r="J2992">
        <v>4063989664</v>
      </c>
      <c r="K2992">
        <v>4018936436</v>
      </c>
      <c r="L2992">
        <v>2161573995</v>
      </c>
      <c r="M2992">
        <v>2077986044</v>
      </c>
      <c r="N2992">
        <v>1627714651</v>
      </c>
      <c r="O2992">
        <v>1097963643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12913968257</v>
      </c>
      <c r="G2993">
        <v>12490518270</v>
      </c>
      <c r="H2993">
        <v>11369715065</v>
      </c>
      <c r="I2993">
        <v>0</v>
      </c>
      <c r="J2993">
        <v>6756333346</v>
      </c>
      <c r="K2993">
        <v>4297929699</v>
      </c>
      <c r="L2993">
        <v>2903540801</v>
      </c>
      <c r="M2993">
        <v>2310053339</v>
      </c>
      <c r="N2993">
        <v>1780001587</v>
      </c>
      <c r="O2993">
        <v>1104940648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3728330984</v>
      </c>
      <c r="G2994">
        <v>2265542788</v>
      </c>
      <c r="H2994">
        <v>1802398474</v>
      </c>
      <c r="I2994">
        <v>0</v>
      </c>
      <c r="J2994">
        <v>1416291690</v>
      </c>
      <c r="K2994">
        <v>1060428438</v>
      </c>
      <c r="L2994">
        <v>933780418</v>
      </c>
      <c r="M2994">
        <v>837933305</v>
      </c>
      <c r="N2994">
        <v>788039858</v>
      </c>
      <c r="O2994">
        <v>900772329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527141170</v>
      </c>
      <c r="G2995">
        <v>442137040</v>
      </c>
      <c r="H2995">
        <v>8470046</v>
      </c>
      <c r="I2995">
        <v>0</v>
      </c>
      <c r="J2995">
        <v>25854236</v>
      </c>
      <c r="K2995">
        <v>230597579</v>
      </c>
      <c r="L2995">
        <v>441048931</v>
      </c>
      <c r="M2995">
        <v>196655906</v>
      </c>
      <c r="N2995">
        <v>28723236</v>
      </c>
      <c r="O2995">
        <v>50013057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2158940499</v>
      </c>
      <c r="G2996">
        <v>1496584120</v>
      </c>
      <c r="H2996">
        <v>2358141705</v>
      </c>
      <c r="I2996">
        <v>0</v>
      </c>
      <c r="J2996">
        <v>1149087715</v>
      </c>
      <c r="K2996">
        <v>893092630</v>
      </c>
      <c r="L2996">
        <v>949776530</v>
      </c>
      <c r="M2996">
        <v>764190373</v>
      </c>
      <c r="N2996">
        <v>569265000</v>
      </c>
      <c r="O2996">
        <v>345349037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3358147583</v>
      </c>
      <c r="G2997">
        <v>1395588804</v>
      </c>
      <c r="H2997">
        <v>546935778</v>
      </c>
      <c r="I2997">
        <v>0</v>
      </c>
      <c r="J2997">
        <v>380862301</v>
      </c>
      <c r="K2997">
        <v>526743912</v>
      </c>
      <c r="L2997">
        <v>315978132</v>
      </c>
      <c r="M2997">
        <v>339816693</v>
      </c>
      <c r="N2997">
        <v>373656369</v>
      </c>
      <c r="O2997">
        <v>387906642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155711551</v>
      </c>
      <c r="G2998">
        <v>216466108</v>
      </c>
      <c r="H2998">
        <v>100360933</v>
      </c>
      <c r="I2998">
        <v>0</v>
      </c>
      <c r="J2998">
        <v>80094974</v>
      </c>
      <c r="K2998">
        <v>41260943</v>
      </c>
      <c r="L2998">
        <v>21375163</v>
      </c>
      <c r="M2998">
        <v>28891036</v>
      </c>
      <c r="N2998">
        <v>20296914</v>
      </c>
      <c r="O2998">
        <v>14360317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782203802</v>
      </c>
      <c r="G2999">
        <v>811449599</v>
      </c>
      <c r="H2999">
        <v>1014210535</v>
      </c>
      <c r="I2999">
        <v>0</v>
      </c>
      <c r="J2999">
        <v>458696653</v>
      </c>
      <c r="K2999">
        <v>260978812</v>
      </c>
      <c r="L2999">
        <v>340653863</v>
      </c>
      <c r="M2999">
        <v>188978871</v>
      </c>
      <c r="N2999">
        <v>171308180</v>
      </c>
      <c r="O2999">
        <v>95465441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56225259</v>
      </c>
      <c r="G3000">
        <v>43549577</v>
      </c>
      <c r="H3000">
        <v>93843622</v>
      </c>
      <c r="I3000">
        <v>0</v>
      </c>
      <c r="J3000">
        <v>25234939</v>
      </c>
      <c r="K3000">
        <v>26259175</v>
      </c>
      <c r="L3000">
        <v>46112604</v>
      </c>
      <c r="M3000">
        <v>40546131</v>
      </c>
      <c r="N3000">
        <v>19211569</v>
      </c>
      <c r="O3000">
        <v>21172487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390399578</v>
      </c>
      <c r="G3001">
        <v>363816138</v>
      </c>
      <c r="H3001">
        <v>271072948</v>
      </c>
      <c r="I3001">
        <v>0</v>
      </c>
      <c r="J3001">
        <v>276906098</v>
      </c>
      <c r="K3001">
        <v>333443897</v>
      </c>
      <c r="L3001">
        <v>301342972</v>
      </c>
      <c r="M3001">
        <v>295316542</v>
      </c>
      <c r="N3001">
        <v>204677679</v>
      </c>
      <c r="O3001">
        <v>188351369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102827449</v>
      </c>
      <c r="G3002">
        <v>72120871</v>
      </c>
      <c r="H3002">
        <v>94805657</v>
      </c>
      <c r="I3002">
        <v>0</v>
      </c>
      <c r="J3002">
        <v>111203645</v>
      </c>
      <c r="K3002">
        <v>68624045</v>
      </c>
      <c r="L3002">
        <v>81488750</v>
      </c>
      <c r="M3002">
        <v>75663430</v>
      </c>
      <c r="N3002">
        <v>68095157</v>
      </c>
      <c r="O3002">
        <v>52381186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120155331</v>
      </c>
      <c r="G3003">
        <v>84144556</v>
      </c>
      <c r="H3003">
        <v>110841611</v>
      </c>
      <c r="I3003">
        <v>0</v>
      </c>
      <c r="J3003">
        <v>81048459</v>
      </c>
      <c r="K3003">
        <v>31346747</v>
      </c>
      <c r="L3003">
        <v>28545319</v>
      </c>
      <c r="M3003">
        <v>52954917</v>
      </c>
      <c r="N3003">
        <v>16178865</v>
      </c>
      <c r="O3003">
        <v>60109425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577707526</v>
      </c>
      <c r="G3004">
        <v>503790425</v>
      </c>
      <c r="H3004">
        <v>517054589</v>
      </c>
      <c r="I3004">
        <v>0</v>
      </c>
      <c r="J3004">
        <v>574584095</v>
      </c>
      <c r="K3004">
        <v>468543222</v>
      </c>
      <c r="L3004">
        <v>224638157</v>
      </c>
      <c r="M3004">
        <v>232407933</v>
      </c>
      <c r="N3004">
        <v>237500757</v>
      </c>
      <c r="O3004">
        <v>231747387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153761104</v>
      </c>
      <c r="G3005">
        <v>136169836</v>
      </c>
      <c r="H3005">
        <v>110045161</v>
      </c>
      <c r="I3005">
        <v>0</v>
      </c>
      <c r="J3005">
        <v>57924535</v>
      </c>
      <c r="K3005">
        <v>44593964</v>
      </c>
      <c r="L3005">
        <v>32137976</v>
      </c>
      <c r="M3005">
        <v>23584090</v>
      </c>
      <c r="N3005">
        <v>32314691</v>
      </c>
      <c r="O3005">
        <v>32861270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241935260</v>
      </c>
      <c r="G3006">
        <v>280728001</v>
      </c>
      <c r="H3006">
        <v>312109232</v>
      </c>
      <c r="I3006">
        <v>0</v>
      </c>
      <c r="J3006">
        <v>793176612</v>
      </c>
      <c r="K3006">
        <v>543352016</v>
      </c>
      <c r="L3006">
        <v>147221995</v>
      </c>
      <c r="M3006">
        <v>59268841</v>
      </c>
      <c r="N3006">
        <v>62708723</v>
      </c>
      <c r="O3006">
        <v>29865732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380614773</v>
      </c>
      <c r="G3007">
        <v>291999919</v>
      </c>
      <c r="H3007">
        <v>245922216</v>
      </c>
      <c r="I3007">
        <v>0</v>
      </c>
      <c r="J3007">
        <v>250955318</v>
      </c>
      <c r="K3007">
        <v>208112304</v>
      </c>
      <c r="L3007">
        <v>209786256</v>
      </c>
      <c r="M3007">
        <v>215671963</v>
      </c>
      <c r="N3007">
        <v>121720537</v>
      </c>
      <c r="O3007">
        <v>90021410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1494490606</v>
      </c>
      <c r="G3008">
        <v>2389053471</v>
      </c>
      <c r="H3008">
        <v>2371259212</v>
      </c>
      <c r="I3008">
        <v>0</v>
      </c>
      <c r="J3008">
        <v>2030432432</v>
      </c>
      <c r="K3008">
        <v>2270501605</v>
      </c>
      <c r="L3008">
        <v>1783279120</v>
      </c>
      <c r="M3008">
        <v>2107063434</v>
      </c>
      <c r="N3008">
        <v>1215051843</v>
      </c>
      <c r="O3008">
        <v>670609951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632037535</v>
      </c>
      <c r="G3009">
        <v>363174608</v>
      </c>
      <c r="H3009">
        <v>474527939</v>
      </c>
      <c r="I3009">
        <v>0</v>
      </c>
      <c r="J3009">
        <v>259013200</v>
      </c>
      <c r="K3009">
        <v>227927467</v>
      </c>
      <c r="L3009">
        <v>211776851</v>
      </c>
      <c r="M3009">
        <v>155177065</v>
      </c>
      <c r="N3009">
        <v>96904085</v>
      </c>
      <c r="O3009">
        <v>113906925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286366804</v>
      </c>
      <c r="G3010">
        <v>311010688</v>
      </c>
      <c r="H3010">
        <v>299771563</v>
      </c>
      <c r="I3010">
        <v>0</v>
      </c>
      <c r="J3010">
        <v>209147334</v>
      </c>
      <c r="K3010">
        <v>210257561</v>
      </c>
      <c r="L3010">
        <v>187680322</v>
      </c>
      <c r="M3010">
        <v>185965617</v>
      </c>
      <c r="N3010">
        <v>177383988</v>
      </c>
      <c r="O3010">
        <v>141480509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1139325889</v>
      </c>
      <c r="G3011">
        <v>1163042428</v>
      </c>
      <c r="H3011">
        <v>754040336</v>
      </c>
      <c r="I3011">
        <v>0</v>
      </c>
      <c r="J3011">
        <v>1091911077</v>
      </c>
      <c r="K3011">
        <v>1005106663</v>
      </c>
      <c r="L3011">
        <v>893678649</v>
      </c>
      <c r="M3011">
        <v>889900235</v>
      </c>
      <c r="N3011">
        <v>547990144</v>
      </c>
      <c r="O3011">
        <v>275272116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348538327</v>
      </c>
      <c r="G3012">
        <v>184292964</v>
      </c>
      <c r="H3012">
        <v>252935376</v>
      </c>
      <c r="I3012">
        <v>0</v>
      </c>
      <c r="J3012">
        <v>370026083</v>
      </c>
      <c r="K3012">
        <v>343704576</v>
      </c>
      <c r="L3012">
        <v>481509486</v>
      </c>
      <c r="M3012">
        <v>71417676</v>
      </c>
      <c r="N3012">
        <v>68809530</v>
      </c>
      <c r="O3012">
        <v>56427117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128879377</v>
      </c>
      <c r="G3013">
        <v>138078700</v>
      </c>
      <c r="H3013">
        <v>170480147</v>
      </c>
      <c r="I3013">
        <v>0</v>
      </c>
      <c r="J3013">
        <v>129302248</v>
      </c>
      <c r="K3013">
        <v>159684463</v>
      </c>
      <c r="L3013">
        <v>149920368</v>
      </c>
      <c r="M3013">
        <v>178336148</v>
      </c>
      <c r="N3013">
        <v>155361389</v>
      </c>
      <c r="O3013">
        <v>108011159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425617004</v>
      </c>
      <c r="G3014">
        <v>415566620</v>
      </c>
      <c r="H3014">
        <v>409700415</v>
      </c>
      <c r="I3014">
        <v>0</v>
      </c>
      <c r="J3014">
        <v>383392643</v>
      </c>
      <c r="K3014">
        <v>394989451</v>
      </c>
      <c r="L3014">
        <v>303319615</v>
      </c>
      <c r="M3014">
        <v>225254972</v>
      </c>
      <c r="N3014">
        <v>243165827</v>
      </c>
      <c r="O3014">
        <v>242966465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369750841</v>
      </c>
      <c r="G3015">
        <v>294558416</v>
      </c>
      <c r="H3015">
        <v>273694490</v>
      </c>
      <c r="I3015">
        <v>0</v>
      </c>
      <c r="J3015">
        <v>285108152</v>
      </c>
      <c r="K3015">
        <v>248937803</v>
      </c>
      <c r="L3015">
        <v>247290682</v>
      </c>
      <c r="M3015">
        <v>305162211</v>
      </c>
      <c r="N3015">
        <v>343780506</v>
      </c>
      <c r="O3015">
        <v>230248387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101633991</v>
      </c>
      <c r="G3016">
        <v>19439664</v>
      </c>
      <c r="H3016">
        <v>18772848</v>
      </c>
      <c r="I3016">
        <v>0</v>
      </c>
      <c r="J3016">
        <v>30706070</v>
      </c>
      <c r="K3016">
        <v>34848836</v>
      </c>
      <c r="L3016">
        <v>40484808</v>
      </c>
      <c r="M3016">
        <v>48682179</v>
      </c>
      <c r="N3016">
        <v>27887855</v>
      </c>
      <c r="O3016">
        <v>32773490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515994013</v>
      </c>
      <c r="G3017">
        <v>457526148</v>
      </c>
      <c r="H3017">
        <v>457913094</v>
      </c>
      <c r="I3017">
        <v>0</v>
      </c>
      <c r="J3017">
        <v>332216644</v>
      </c>
      <c r="K3017">
        <v>227386907</v>
      </c>
      <c r="L3017">
        <v>167675074</v>
      </c>
      <c r="M3017">
        <v>170171422</v>
      </c>
      <c r="N3017">
        <v>141145614</v>
      </c>
      <c r="O3017">
        <v>91438726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1399581018</v>
      </c>
      <c r="G3018">
        <v>1098577442</v>
      </c>
      <c r="H3018">
        <v>893936080</v>
      </c>
      <c r="I3018">
        <v>0</v>
      </c>
      <c r="J3018">
        <v>584136737</v>
      </c>
      <c r="K3018">
        <v>345437729</v>
      </c>
      <c r="L3018">
        <v>365517482</v>
      </c>
      <c r="M3018">
        <v>189869490</v>
      </c>
      <c r="N3018">
        <v>176181489</v>
      </c>
      <c r="O3018">
        <v>154494689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1102218273</v>
      </c>
      <c r="G3019">
        <v>1335545814</v>
      </c>
      <c r="H3019">
        <v>1205058472</v>
      </c>
      <c r="I3019">
        <v>0</v>
      </c>
      <c r="J3019">
        <v>1488364353</v>
      </c>
      <c r="K3019">
        <v>1769017248</v>
      </c>
      <c r="L3019">
        <v>2219735913</v>
      </c>
      <c r="M3019">
        <v>2114322170</v>
      </c>
      <c r="N3019">
        <v>2203161591</v>
      </c>
      <c r="O3019">
        <v>2268930610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156927010</v>
      </c>
      <c r="G3020">
        <v>158551000</v>
      </c>
      <c r="H3020">
        <v>112150854</v>
      </c>
      <c r="I3020">
        <v>0</v>
      </c>
      <c r="J3020">
        <v>131222565</v>
      </c>
      <c r="K3020">
        <v>145549023</v>
      </c>
      <c r="L3020">
        <v>147026895</v>
      </c>
      <c r="M3020">
        <v>175946631</v>
      </c>
      <c r="N3020">
        <v>202436797</v>
      </c>
      <c r="O3020">
        <v>148164169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32175450</v>
      </c>
      <c r="G3021">
        <v>32036475</v>
      </c>
      <c r="H3021">
        <v>16455682</v>
      </c>
      <c r="I3021">
        <v>0</v>
      </c>
      <c r="J3021">
        <v>28414696</v>
      </c>
      <c r="K3021">
        <v>18791686</v>
      </c>
      <c r="L3021">
        <v>15697368</v>
      </c>
      <c r="M3021">
        <v>29634014</v>
      </c>
      <c r="N3021">
        <v>18725936</v>
      </c>
      <c r="O3021">
        <v>18144529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567614745</v>
      </c>
      <c r="G3022">
        <v>540874891</v>
      </c>
      <c r="H3022">
        <v>474098434</v>
      </c>
      <c r="I3022">
        <v>0</v>
      </c>
      <c r="J3022">
        <v>387151189</v>
      </c>
      <c r="K3022">
        <v>263032625</v>
      </c>
      <c r="L3022">
        <v>290317704</v>
      </c>
      <c r="M3022">
        <v>262017340</v>
      </c>
      <c r="N3022">
        <v>163087560</v>
      </c>
      <c r="O3022">
        <v>123622430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461659557</v>
      </c>
      <c r="G3023">
        <v>600539748</v>
      </c>
      <c r="H3023">
        <v>652144129</v>
      </c>
      <c r="I3023">
        <v>0</v>
      </c>
      <c r="J3023">
        <v>508270959</v>
      </c>
      <c r="K3023">
        <v>540289340</v>
      </c>
      <c r="L3023">
        <v>629292879</v>
      </c>
      <c r="M3023">
        <v>316677951</v>
      </c>
      <c r="N3023">
        <v>143990524</v>
      </c>
      <c r="O3023">
        <v>44239547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326652025</v>
      </c>
      <c r="G3024">
        <v>653276013</v>
      </c>
      <c r="H3024">
        <v>622824123</v>
      </c>
      <c r="I3024">
        <v>0</v>
      </c>
      <c r="J3024">
        <v>347214529</v>
      </c>
      <c r="K3024">
        <v>613839847</v>
      </c>
      <c r="L3024">
        <v>241154405</v>
      </c>
      <c r="M3024">
        <v>293987245</v>
      </c>
      <c r="N3024">
        <v>208712335</v>
      </c>
      <c r="O3024">
        <v>303931656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326382747</v>
      </c>
      <c r="G3025">
        <v>355015553</v>
      </c>
      <c r="H3025">
        <v>237083251</v>
      </c>
      <c r="I3025">
        <v>0</v>
      </c>
      <c r="J3025">
        <v>282872067</v>
      </c>
      <c r="K3025">
        <v>196218730</v>
      </c>
      <c r="L3025">
        <v>229078314</v>
      </c>
      <c r="M3025">
        <v>197549287</v>
      </c>
      <c r="N3025">
        <v>215711037</v>
      </c>
      <c r="O3025">
        <v>228461490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111427644</v>
      </c>
      <c r="G3026">
        <v>247541149</v>
      </c>
      <c r="H3026">
        <v>320311053</v>
      </c>
      <c r="I3026">
        <v>0</v>
      </c>
      <c r="J3026">
        <v>331096378</v>
      </c>
      <c r="K3026">
        <v>205033156</v>
      </c>
      <c r="L3026">
        <v>66520056</v>
      </c>
      <c r="M3026">
        <v>221681108</v>
      </c>
      <c r="N3026">
        <v>179449920</v>
      </c>
      <c r="O3026">
        <v>138577996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111645423</v>
      </c>
      <c r="G3027">
        <v>202235484</v>
      </c>
      <c r="H3027">
        <v>289525068</v>
      </c>
      <c r="I3027">
        <v>0</v>
      </c>
      <c r="J3027">
        <v>733092052</v>
      </c>
      <c r="K3027">
        <v>1014132824</v>
      </c>
      <c r="L3027">
        <v>659371763</v>
      </c>
      <c r="M3027">
        <v>588221802</v>
      </c>
      <c r="N3027">
        <v>349720704</v>
      </c>
      <c r="O3027">
        <v>251512337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220089631</v>
      </c>
      <c r="G3028">
        <v>156124969</v>
      </c>
      <c r="H3028">
        <v>184289360</v>
      </c>
      <c r="I3028">
        <v>0</v>
      </c>
      <c r="J3028">
        <v>163450063</v>
      </c>
      <c r="K3028">
        <v>134573730</v>
      </c>
      <c r="L3028">
        <v>152116840</v>
      </c>
      <c r="M3028">
        <v>140507476</v>
      </c>
      <c r="N3028">
        <v>108498433</v>
      </c>
      <c r="O3028">
        <v>59138998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117504293</v>
      </c>
      <c r="G3029">
        <v>106525107</v>
      </c>
      <c r="H3029">
        <v>112747677</v>
      </c>
      <c r="I3029">
        <v>0</v>
      </c>
      <c r="J3029">
        <v>128788573</v>
      </c>
      <c r="K3029">
        <v>146347900</v>
      </c>
      <c r="L3029">
        <v>66329984</v>
      </c>
      <c r="M3029">
        <v>25575125</v>
      </c>
      <c r="N3029">
        <v>37051836</v>
      </c>
      <c r="O3029">
        <v>23914456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404717851</v>
      </c>
      <c r="G3030">
        <v>329634416</v>
      </c>
      <c r="H3030">
        <v>321253566</v>
      </c>
      <c r="I3030">
        <v>0</v>
      </c>
      <c r="J3030">
        <v>252016464</v>
      </c>
      <c r="K3030">
        <v>203023874</v>
      </c>
      <c r="L3030">
        <v>221398758</v>
      </c>
      <c r="M3030">
        <v>191780527</v>
      </c>
      <c r="N3030">
        <v>195026236</v>
      </c>
      <c r="O3030">
        <v>138476373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121115236</v>
      </c>
      <c r="G3031">
        <v>97685505</v>
      </c>
      <c r="H3031">
        <v>67487140</v>
      </c>
      <c r="I3031">
        <v>0</v>
      </c>
      <c r="J3031">
        <v>29209821</v>
      </c>
      <c r="K3031">
        <v>12756519</v>
      </c>
      <c r="L3031">
        <v>17835594</v>
      </c>
      <c r="M3031">
        <v>6991939</v>
      </c>
      <c r="N3031">
        <v>9502616</v>
      </c>
      <c r="O3031">
        <v>11311170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159025615</v>
      </c>
      <c r="G3032">
        <v>94904920</v>
      </c>
      <c r="H3032">
        <v>124469260</v>
      </c>
      <c r="I3032">
        <v>0</v>
      </c>
      <c r="J3032">
        <v>170658013</v>
      </c>
      <c r="K3032">
        <v>47690717</v>
      </c>
      <c r="L3032">
        <v>58700390</v>
      </c>
      <c r="M3032">
        <v>77376118</v>
      </c>
      <c r="N3032">
        <v>89512599</v>
      </c>
      <c r="O3032">
        <v>80306830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788412268</v>
      </c>
      <c r="G3033">
        <v>808516058</v>
      </c>
      <c r="H3033">
        <v>778774330</v>
      </c>
      <c r="I3033">
        <v>0</v>
      </c>
      <c r="J3033">
        <v>675493066</v>
      </c>
      <c r="K3033">
        <v>527611318</v>
      </c>
      <c r="L3033">
        <v>404226917</v>
      </c>
      <c r="M3033">
        <v>395531643</v>
      </c>
      <c r="N3033">
        <v>263486856</v>
      </c>
      <c r="O3033">
        <v>269386530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146903495</v>
      </c>
      <c r="G3034">
        <v>261013855</v>
      </c>
      <c r="H3034">
        <v>178788579</v>
      </c>
      <c r="I3034">
        <v>0</v>
      </c>
      <c r="J3034">
        <v>116066875</v>
      </c>
      <c r="K3034">
        <v>80213906</v>
      </c>
      <c r="L3034">
        <v>60586803</v>
      </c>
      <c r="M3034">
        <v>50534815</v>
      </c>
      <c r="N3034">
        <v>60538047</v>
      </c>
      <c r="O3034">
        <v>76536514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21724224201</v>
      </c>
      <c r="G3035">
        <v>13186900608</v>
      </c>
      <c r="H3035">
        <v>9769096159</v>
      </c>
      <c r="I3035">
        <v>0</v>
      </c>
      <c r="J3035">
        <v>5490813853</v>
      </c>
      <c r="K3035">
        <v>14242648</v>
      </c>
      <c r="L3035">
        <v>23882356</v>
      </c>
      <c r="M3035">
        <v>17035027</v>
      </c>
      <c r="N3035">
        <v>11562778</v>
      </c>
      <c r="O3035">
        <v>79203093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1275296760</v>
      </c>
      <c r="G3036">
        <v>1433754532</v>
      </c>
      <c r="H3036">
        <v>1336672623</v>
      </c>
      <c r="I3036">
        <v>0</v>
      </c>
      <c r="J3036">
        <v>590243351</v>
      </c>
      <c r="K3036">
        <v>495805168</v>
      </c>
      <c r="L3036">
        <v>420264892</v>
      </c>
      <c r="M3036">
        <v>771927550</v>
      </c>
      <c r="N3036">
        <v>594755440</v>
      </c>
      <c r="O3036">
        <v>254696540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212183370</v>
      </c>
      <c r="G3037">
        <v>318639888</v>
      </c>
      <c r="H3037">
        <v>269567111</v>
      </c>
      <c r="I3037">
        <v>0</v>
      </c>
      <c r="J3037">
        <v>232056221</v>
      </c>
      <c r="K3037">
        <v>115182108</v>
      </c>
      <c r="L3037">
        <v>42640441</v>
      </c>
      <c r="M3037">
        <v>39786236</v>
      </c>
      <c r="N3037">
        <v>91394336</v>
      </c>
      <c r="O3037">
        <v>92223296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241030088</v>
      </c>
      <c r="G3038">
        <v>285232482</v>
      </c>
      <c r="H3038">
        <v>281142427</v>
      </c>
      <c r="I3038">
        <v>0</v>
      </c>
      <c r="J3038">
        <v>188618584</v>
      </c>
      <c r="K3038">
        <v>175806805</v>
      </c>
      <c r="L3038">
        <v>133994425</v>
      </c>
      <c r="M3038">
        <v>138778478</v>
      </c>
      <c r="N3038">
        <v>87458160</v>
      </c>
      <c r="O3038">
        <v>104820027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123153325</v>
      </c>
      <c r="G3039">
        <v>193271989</v>
      </c>
      <c r="H3039">
        <v>225439159</v>
      </c>
      <c r="I3039">
        <v>0</v>
      </c>
      <c r="J3039">
        <v>332507860</v>
      </c>
      <c r="K3039">
        <v>336118491</v>
      </c>
      <c r="L3039">
        <v>181288932</v>
      </c>
      <c r="M3039">
        <v>237989201</v>
      </c>
      <c r="N3039">
        <v>188830710</v>
      </c>
      <c r="O3039">
        <v>202860470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87265849</v>
      </c>
      <c r="G3040">
        <v>53132517</v>
      </c>
      <c r="H3040">
        <v>74992892</v>
      </c>
      <c r="I3040">
        <v>0</v>
      </c>
      <c r="J3040">
        <v>51316611</v>
      </c>
      <c r="K3040">
        <v>48822984</v>
      </c>
      <c r="L3040">
        <v>9059089</v>
      </c>
      <c r="M3040">
        <v>143033</v>
      </c>
      <c r="N3040">
        <v>2166</v>
      </c>
      <c r="O3040">
        <v>90190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543805108</v>
      </c>
      <c r="G3041">
        <v>853671037</v>
      </c>
      <c r="H3041">
        <v>983304902</v>
      </c>
      <c r="I3041">
        <v>0</v>
      </c>
      <c r="J3041">
        <v>1269631281</v>
      </c>
      <c r="K3041">
        <v>860989665</v>
      </c>
      <c r="L3041">
        <v>444272575</v>
      </c>
      <c r="M3041">
        <v>234855540</v>
      </c>
      <c r="N3041">
        <v>185996238</v>
      </c>
      <c r="O3041">
        <v>162001257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1711611438</v>
      </c>
      <c r="H3042">
        <v>1507386570</v>
      </c>
      <c r="I3042">
        <v>0</v>
      </c>
      <c r="J3042">
        <v>484896050</v>
      </c>
      <c r="K3042">
        <v>204191705</v>
      </c>
      <c r="L3042">
        <v>123391796</v>
      </c>
      <c r="M3042">
        <v>198832013</v>
      </c>
      <c r="N3042">
        <v>139137709</v>
      </c>
      <c r="O3042">
        <v>178799582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57218301</v>
      </c>
      <c r="G3043">
        <v>53452408</v>
      </c>
      <c r="H3043">
        <v>57440073</v>
      </c>
      <c r="I3043">
        <v>0</v>
      </c>
      <c r="J3043">
        <v>56381502</v>
      </c>
      <c r="K3043">
        <v>39322925</v>
      </c>
      <c r="L3043">
        <v>38922502</v>
      </c>
      <c r="M3043">
        <v>37806131</v>
      </c>
      <c r="N3043">
        <v>62283515</v>
      </c>
      <c r="O3043">
        <v>28243345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245286742</v>
      </c>
      <c r="G3044">
        <v>241688822</v>
      </c>
      <c r="H3044">
        <v>205174530</v>
      </c>
      <c r="I3044">
        <v>0</v>
      </c>
      <c r="J3044">
        <v>202159213</v>
      </c>
      <c r="K3044">
        <v>142666551</v>
      </c>
      <c r="L3044">
        <v>138731095</v>
      </c>
      <c r="M3044">
        <v>158235396</v>
      </c>
      <c r="N3044">
        <v>174354764</v>
      </c>
      <c r="O3044">
        <v>139187136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148966899</v>
      </c>
      <c r="G3045">
        <v>175837513</v>
      </c>
      <c r="H3045">
        <v>135864820</v>
      </c>
      <c r="I3045">
        <v>0</v>
      </c>
      <c r="J3045">
        <v>57822106</v>
      </c>
      <c r="K3045">
        <v>42765164</v>
      </c>
      <c r="L3045">
        <v>36698413</v>
      </c>
      <c r="M3045">
        <v>32582742</v>
      </c>
      <c r="N3045">
        <v>35260361</v>
      </c>
      <c r="O3045">
        <v>80585133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406364263</v>
      </c>
      <c r="G3046">
        <v>378030744</v>
      </c>
      <c r="H3046">
        <v>388269360</v>
      </c>
      <c r="I3046">
        <v>0</v>
      </c>
      <c r="J3046">
        <v>378607439</v>
      </c>
      <c r="K3046">
        <v>231923390</v>
      </c>
      <c r="L3046">
        <v>292784244</v>
      </c>
      <c r="M3046">
        <v>210180010</v>
      </c>
      <c r="N3046">
        <v>169143960</v>
      </c>
      <c r="O3046">
        <v>178157678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374438094</v>
      </c>
      <c r="G3047">
        <v>525592590</v>
      </c>
      <c r="H3047">
        <v>171149622</v>
      </c>
      <c r="I3047">
        <v>0</v>
      </c>
      <c r="J3047">
        <v>162762063</v>
      </c>
      <c r="K3047">
        <v>136617797</v>
      </c>
      <c r="L3047">
        <v>123093515</v>
      </c>
      <c r="M3047">
        <v>93326392</v>
      </c>
      <c r="N3047">
        <v>58976225</v>
      </c>
      <c r="O3047">
        <v>42558602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89980098</v>
      </c>
      <c r="G3048">
        <v>73095194</v>
      </c>
      <c r="H3048">
        <v>95215768</v>
      </c>
      <c r="I3048">
        <v>0</v>
      </c>
      <c r="J3048">
        <v>30854765</v>
      </c>
      <c r="K3048">
        <v>36392038</v>
      </c>
      <c r="L3048">
        <v>36130207</v>
      </c>
      <c r="M3048">
        <v>43238263</v>
      </c>
      <c r="N3048">
        <v>51536035</v>
      </c>
      <c r="O3048">
        <v>58630194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172454669</v>
      </c>
      <c r="G3049">
        <v>228129675</v>
      </c>
      <c r="H3049">
        <v>222494974</v>
      </c>
      <c r="I3049">
        <v>0</v>
      </c>
      <c r="J3049">
        <v>172881011</v>
      </c>
      <c r="K3049">
        <v>156463978</v>
      </c>
      <c r="L3049">
        <v>105891522</v>
      </c>
      <c r="M3049">
        <v>53695475</v>
      </c>
      <c r="N3049">
        <v>73897874</v>
      </c>
      <c r="O3049">
        <v>75910000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1114061968</v>
      </c>
      <c r="G3050">
        <v>872815776</v>
      </c>
      <c r="H3050">
        <v>763042651</v>
      </c>
      <c r="I3050">
        <v>0</v>
      </c>
      <c r="J3050">
        <v>636403536</v>
      </c>
      <c r="K3050">
        <v>633806550</v>
      </c>
      <c r="L3050">
        <v>630512504</v>
      </c>
      <c r="M3050">
        <v>594467962</v>
      </c>
      <c r="N3050">
        <v>361831500</v>
      </c>
      <c r="O3050">
        <v>302350772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3801226015</v>
      </c>
      <c r="G3051">
        <v>2295816223</v>
      </c>
      <c r="H3051">
        <v>2466536216</v>
      </c>
      <c r="I3051">
        <v>0</v>
      </c>
      <c r="J3051">
        <v>2201979299</v>
      </c>
      <c r="K3051">
        <v>960714896</v>
      </c>
      <c r="L3051">
        <v>728925944</v>
      </c>
      <c r="M3051">
        <v>686105042</v>
      </c>
      <c r="N3051">
        <v>547228203</v>
      </c>
      <c r="O3051">
        <v>422926443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472577702</v>
      </c>
      <c r="G3052">
        <v>615777258</v>
      </c>
      <c r="H3052">
        <v>805532755</v>
      </c>
      <c r="I3052">
        <v>0</v>
      </c>
      <c r="J3052">
        <v>499491477</v>
      </c>
      <c r="K3052">
        <v>514563376</v>
      </c>
      <c r="L3052">
        <v>427163032</v>
      </c>
      <c r="M3052">
        <v>474340409</v>
      </c>
      <c r="N3052">
        <v>310233378</v>
      </c>
      <c r="O3052">
        <v>384966077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36148425</v>
      </c>
      <c r="G3053">
        <v>23948719</v>
      </c>
      <c r="H3053">
        <v>99488495</v>
      </c>
      <c r="I3053">
        <v>0</v>
      </c>
      <c r="J3053">
        <v>75642737</v>
      </c>
      <c r="K3053">
        <v>170870049</v>
      </c>
      <c r="L3053">
        <v>33450149</v>
      </c>
      <c r="M3053">
        <v>35915927</v>
      </c>
      <c r="N3053">
        <v>36031976</v>
      </c>
      <c r="O3053">
        <v>55059991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3018481620</v>
      </c>
      <c r="G3054">
        <v>2147518279</v>
      </c>
      <c r="H3054">
        <v>1457483951</v>
      </c>
      <c r="I3054">
        <v>0</v>
      </c>
      <c r="J3054">
        <v>916757370</v>
      </c>
      <c r="K3054">
        <v>680184791</v>
      </c>
      <c r="L3054">
        <v>368579892</v>
      </c>
      <c r="M3054">
        <v>273261938</v>
      </c>
      <c r="N3054">
        <v>298776899</v>
      </c>
      <c r="O3054">
        <v>257034388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323357358</v>
      </c>
      <c r="G3055">
        <v>321540124</v>
      </c>
      <c r="H3055">
        <v>224218241</v>
      </c>
      <c r="I3055">
        <v>0</v>
      </c>
      <c r="J3055">
        <v>212057343</v>
      </c>
      <c r="K3055">
        <v>174006921</v>
      </c>
      <c r="L3055">
        <v>138368248</v>
      </c>
      <c r="M3055">
        <v>116477566</v>
      </c>
      <c r="N3055">
        <v>108222922</v>
      </c>
      <c r="O3055">
        <v>93137057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3170804031</v>
      </c>
      <c r="G3056">
        <v>2690474339</v>
      </c>
      <c r="H3056">
        <v>2274256100</v>
      </c>
      <c r="I3056">
        <v>0</v>
      </c>
      <c r="J3056">
        <v>686401997</v>
      </c>
      <c r="K3056">
        <v>657355933</v>
      </c>
      <c r="L3056">
        <v>593968635</v>
      </c>
      <c r="M3056">
        <v>441662471</v>
      </c>
      <c r="N3056">
        <v>140859711</v>
      </c>
      <c r="O3056">
        <v>138477565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509368118</v>
      </c>
      <c r="G3057">
        <v>843921278</v>
      </c>
      <c r="H3057">
        <v>771162600</v>
      </c>
      <c r="I3057">
        <v>0</v>
      </c>
      <c r="J3057">
        <v>840827875</v>
      </c>
      <c r="K3057">
        <v>606803889</v>
      </c>
      <c r="L3057">
        <v>460239254</v>
      </c>
      <c r="M3057">
        <v>55912730</v>
      </c>
      <c r="N3057">
        <v>41678622</v>
      </c>
      <c r="O3057">
        <v>30133159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7773988161</v>
      </c>
      <c r="G3058">
        <v>7250837843</v>
      </c>
      <c r="H3058">
        <v>7875115715</v>
      </c>
      <c r="I3058">
        <v>0</v>
      </c>
      <c r="J3058">
        <v>7595148948</v>
      </c>
      <c r="K3058">
        <v>6876591982</v>
      </c>
      <c r="L3058">
        <v>8591489546</v>
      </c>
      <c r="M3058">
        <v>7921345333</v>
      </c>
      <c r="N3058">
        <v>4602485955</v>
      </c>
      <c r="O3058">
        <v>3551857503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492589784</v>
      </c>
      <c r="G3059">
        <v>383084803</v>
      </c>
      <c r="H3059">
        <v>396581878</v>
      </c>
      <c r="I3059">
        <v>0</v>
      </c>
      <c r="J3059">
        <v>335987057</v>
      </c>
      <c r="K3059">
        <v>264583752</v>
      </c>
      <c r="L3059">
        <v>200690692</v>
      </c>
      <c r="M3059">
        <v>139831132</v>
      </c>
      <c r="N3059">
        <v>232339737</v>
      </c>
      <c r="O3059">
        <v>77692946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276982707</v>
      </c>
      <c r="G3060">
        <v>180143029</v>
      </c>
      <c r="H3060">
        <v>564342915</v>
      </c>
      <c r="I3060">
        <v>0</v>
      </c>
      <c r="J3060">
        <v>364186474</v>
      </c>
      <c r="K3060">
        <v>137419591</v>
      </c>
      <c r="L3060">
        <v>152542194</v>
      </c>
      <c r="M3060">
        <v>455002076</v>
      </c>
      <c r="N3060">
        <v>481221553</v>
      </c>
      <c r="O3060">
        <v>304028435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400940816</v>
      </c>
      <c r="G3061">
        <v>171985665</v>
      </c>
      <c r="H3061">
        <v>71866022</v>
      </c>
      <c r="I3061">
        <v>0</v>
      </c>
      <c r="J3061">
        <v>119188092</v>
      </c>
      <c r="K3061">
        <v>98840825</v>
      </c>
      <c r="L3061">
        <v>82514044</v>
      </c>
      <c r="M3061">
        <v>93450241</v>
      </c>
      <c r="N3061">
        <v>77113738</v>
      </c>
      <c r="O3061">
        <v>45323634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399762105</v>
      </c>
      <c r="G3062">
        <v>323113929</v>
      </c>
      <c r="H3062">
        <v>285601972</v>
      </c>
      <c r="I3062">
        <v>0</v>
      </c>
      <c r="J3062">
        <v>47867559</v>
      </c>
      <c r="K3062">
        <v>13841621</v>
      </c>
      <c r="L3062">
        <v>36739251</v>
      </c>
      <c r="M3062">
        <v>219757116</v>
      </c>
      <c r="N3062">
        <v>103314055</v>
      </c>
      <c r="O3062">
        <v>112903657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374540783</v>
      </c>
      <c r="G3063">
        <v>301718720</v>
      </c>
      <c r="H3063">
        <v>224285187</v>
      </c>
      <c r="I3063">
        <v>0</v>
      </c>
      <c r="J3063">
        <v>181836703</v>
      </c>
      <c r="K3063">
        <v>147323436</v>
      </c>
      <c r="L3063">
        <v>173188427</v>
      </c>
      <c r="M3063">
        <v>111020664</v>
      </c>
      <c r="N3063">
        <v>86386245</v>
      </c>
      <c r="O3063">
        <v>73365067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276778398</v>
      </c>
      <c r="G3064">
        <v>245437742</v>
      </c>
      <c r="H3064">
        <v>200958191</v>
      </c>
      <c r="I3064">
        <v>0</v>
      </c>
      <c r="J3064">
        <v>135611116</v>
      </c>
      <c r="K3064">
        <v>261064367</v>
      </c>
      <c r="L3064">
        <v>119728248</v>
      </c>
      <c r="M3064">
        <v>163749127</v>
      </c>
      <c r="N3064">
        <v>166388056</v>
      </c>
      <c r="O3064">
        <v>150469334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1384441314</v>
      </c>
      <c r="G3065">
        <v>536196912</v>
      </c>
      <c r="H3065">
        <v>398978613</v>
      </c>
      <c r="I3065">
        <v>0</v>
      </c>
      <c r="J3065">
        <v>214243305</v>
      </c>
      <c r="K3065">
        <v>140131699</v>
      </c>
      <c r="L3065">
        <v>138981639</v>
      </c>
      <c r="M3065">
        <v>165053037</v>
      </c>
      <c r="N3065">
        <v>243715761</v>
      </c>
      <c r="O3065">
        <v>200357685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419425546</v>
      </c>
      <c r="G3066">
        <v>404044851</v>
      </c>
      <c r="H3066">
        <v>358308391</v>
      </c>
      <c r="I3066">
        <v>0</v>
      </c>
      <c r="J3066">
        <v>251716233</v>
      </c>
      <c r="K3066">
        <v>242046758</v>
      </c>
      <c r="L3066">
        <v>137819008</v>
      </c>
      <c r="M3066">
        <v>87807247</v>
      </c>
      <c r="N3066">
        <v>97326160</v>
      </c>
      <c r="O3066">
        <v>63507714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7255351906</v>
      </c>
      <c r="G3067">
        <v>6604726204</v>
      </c>
      <c r="H3067">
        <v>5901341369</v>
      </c>
      <c r="I3067">
        <v>0</v>
      </c>
      <c r="J3067">
        <v>4556576398</v>
      </c>
      <c r="K3067">
        <v>2633547597</v>
      </c>
      <c r="L3067">
        <v>1142249128</v>
      </c>
      <c r="M3067">
        <v>1157011958</v>
      </c>
      <c r="N3067">
        <v>696503090</v>
      </c>
      <c r="O3067">
        <v>559163362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2250036148</v>
      </c>
      <c r="G3068">
        <v>1525732957</v>
      </c>
      <c r="H3068">
        <v>1155562840</v>
      </c>
      <c r="I3068">
        <v>0</v>
      </c>
      <c r="J3068">
        <v>1100438653</v>
      </c>
      <c r="K3068">
        <v>900133662</v>
      </c>
      <c r="L3068">
        <v>1008841607</v>
      </c>
      <c r="M3068">
        <v>878024340</v>
      </c>
      <c r="N3068">
        <v>790868762</v>
      </c>
      <c r="O3068">
        <v>511465536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1181333907</v>
      </c>
      <c r="G3069">
        <v>1252672866</v>
      </c>
      <c r="H3069">
        <v>1381236066</v>
      </c>
      <c r="I3069">
        <v>0</v>
      </c>
      <c r="J3069">
        <v>841465190</v>
      </c>
      <c r="K3069">
        <v>833075944</v>
      </c>
      <c r="L3069">
        <v>838276367</v>
      </c>
      <c r="M3069">
        <v>999188543</v>
      </c>
      <c r="N3069">
        <v>1082040441</v>
      </c>
      <c r="O3069">
        <v>713836406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4003059564</v>
      </c>
      <c r="G3070">
        <v>3990096178</v>
      </c>
      <c r="H3070">
        <v>4086470403</v>
      </c>
      <c r="I3070">
        <v>0</v>
      </c>
      <c r="J3070">
        <v>549147594</v>
      </c>
      <c r="K3070">
        <v>100000</v>
      </c>
      <c r="L3070">
        <v>63960759</v>
      </c>
      <c r="M3070">
        <v>64653562</v>
      </c>
      <c r="N3070">
        <v>55217749</v>
      </c>
      <c r="O3070">
        <v>75358184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332226855</v>
      </c>
      <c r="G3071">
        <v>570303100</v>
      </c>
      <c r="H3071">
        <v>149746532</v>
      </c>
      <c r="I3071">
        <v>0</v>
      </c>
      <c r="J3071">
        <v>73010254</v>
      </c>
      <c r="K3071">
        <v>63439533</v>
      </c>
      <c r="L3071">
        <v>43586536</v>
      </c>
      <c r="M3071">
        <v>16991924</v>
      </c>
      <c r="N3071">
        <v>25572218</v>
      </c>
      <c r="O3071">
        <v>27957436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695572349</v>
      </c>
      <c r="G3072">
        <v>1152723064</v>
      </c>
      <c r="H3072">
        <v>995655155</v>
      </c>
      <c r="I3072">
        <v>0</v>
      </c>
      <c r="J3072">
        <v>193039456</v>
      </c>
      <c r="K3072">
        <v>240360107</v>
      </c>
      <c r="L3072">
        <v>178438611</v>
      </c>
      <c r="M3072">
        <v>191609088</v>
      </c>
      <c r="N3072">
        <v>52867211</v>
      </c>
      <c r="O3072">
        <v>59529323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706921109</v>
      </c>
      <c r="G3073">
        <v>601276897</v>
      </c>
      <c r="H3073">
        <v>818795979</v>
      </c>
      <c r="I3073">
        <v>0</v>
      </c>
      <c r="J3073">
        <v>1140062391</v>
      </c>
      <c r="K3073">
        <v>1245678886</v>
      </c>
      <c r="L3073">
        <v>1018632495</v>
      </c>
      <c r="M3073">
        <v>611491937</v>
      </c>
      <c r="N3073">
        <v>45190077</v>
      </c>
      <c r="O3073">
        <v>11544059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460170099</v>
      </c>
      <c r="G3074">
        <v>234037755</v>
      </c>
      <c r="H3074">
        <v>250641348</v>
      </c>
      <c r="I3074">
        <v>0</v>
      </c>
      <c r="J3074">
        <v>134202499</v>
      </c>
      <c r="K3074">
        <v>164014498</v>
      </c>
      <c r="L3074">
        <v>144640828</v>
      </c>
      <c r="M3074">
        <v>98731558</v>
      </c>
      <c r="N3074">
        <v>67324482</v>
      </c>
      <c r="O3074">
        <v>68538286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631498797</v>
      </c>
      <c r="G3075">
        <v>670757921</v>
      </c>
      <c r="H3075">
        <v>621599528</v>
      </c>
      <c r="I3075">
        <v>0</v>
      </c>
      <c r="J3075">
        <v>496173865</v>
      </c>
      <c r="K3075">
        <v>801131181</v>
      </c>
      <c r="L3075">
        <v>746165537</v>
      </c>
      <c r="M3075">
        <v>638516282</v>
      </c>
      <c r="N3075">
        <v>483502856</v>
      </c>
      <c r="O3075">
        <v>310020542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72986078</v>
      </c>
      <c r="G3076">
        <v>44007291</v>
      </c>
      <c r="H3076">
        <v>71503260</v>
      </c>
      <c r="I3076">
        <v>0</v>
      </c>
      <c r="J3076">
        <v>140909831</v>
      </c>
      <c r="K3076">
        <v>76266661</v>
      </c>
      <c r="L3076">
        <v>72034655</v>
      </c>
      <c r="M3076">
        <v>53121089</v>
      </c>
      <c r="N3076">
        <v>42490400</v>
      </c>
      <c r="O3076">
        <v>34651721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267693021</v>
      </c>
      <c r="G3077">
        <v>251795133</v>
      </c>
      <c r="H3077">
        <v>334825613</v>
      </c>
      <c r="I3077">
        <v>0</v>
      </c>
      <c r="J3077">
        <v>284422554</v>
      </c>
      <c r="K3077">
        <v>278171203</v>
      </c>
      <c r="L3077">
        <v>314535340</v>
      </c>
      <c r="M3077">
        <v>273192769</v>
      </c>
      <c r="N3077">
        <v>284297357</v>
      </c>
      <c r="O3077">
        <v>242869674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106130085</v>
      </c>
      <c r="G3078">
        <v>138067763</v>
      </c>
      <c r="H3078">
        <v>200631822</v>
      </c>
      <c r="I3078">
        <v>0</v>
      </c>
      <c r="J3078">
        <v>174301453</v>
      </c>
      <c r="K3078">
        <v>111261040</v>
      </c>
      <c r="L3078">
        <v>137722943</v>
      </c>
      <c r="M3078">
        <v>116906959</v>
      </c>
      <c r="N3078">
        <v>80565048</v>
      </c>
      <c r="O3078">
        <v>81391994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1836175504</v>
      </c>
      <c r="G3079">
        <v>1277873109</v>
      </c>
      <c r="H3079">
        <v>884869839</v>
      </c>
      <c r="I3079">
        <v>0</v>
      </c>
      <c r="J3079">
        <v>913490907</v>
      </c>
      <c r="K3079">
        <v>578371554</v>
      </c>
      <c r="L3079">
        <v>637639778</v>
      </c>
      <c r="M3079">
        <v>434219504</v>
      </c>
      <c r="N3079">
        <v>529078039</v>
      </c>
      <c r="O3079">
        <v>359037328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142002150</v>
      </c>
      <c r="G3080">
        <v>177551819</v>
      </c>
      <c r="H3080">
        <v>206656736</v>
      </c>
      <c r="I3080">
        <v>0</v>
      </c>
      <c r="J3080">
        <v>299298135</v>
      </c>
      <c r="K3080">
        <v>237745911</v>
      </c>
      <c r="L3080">
        <v>207610820</v>
      </c>
      <c r="M3080">
        <v>262431022</v>
      </c>
      <c r="N3080">
        <v>253231018</v>
      </c>
      <c r="O3080">
        <v>233118208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1148121521</v>
      </c>
      <c r="G3081">
        <v>698380241</v>
      </c>
      <c r="H3081">
        <v>522846905</v>
      </c>
      <c r="I3081">
        <v>0</v>
      </c>
      <c r="J3081">
        <v>260601234</v>
      </c>
      <c r="K3081">
        <v>198803782</v>
      </c>
      <c r="L3081">
        <v>181810562</v>
      </c>
      <c r="M3081">
        <v>287535422</v>
      </c>
      <c r="N3081">
        <v>222321357</v>
      </c>
      <c r="O3081">
        <v>112956849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361571598</v>
      </c>
      <c r="G3082">
        <v>167598425</v>
      </c>
      <c r="H3082">
        <v>381244282</v>
      </c>
      <c r="I3082">
        <v>0</v>
      </c>
      <c r="J3082">
        <v>114693645</v>
      </c>
      <c r="K3082">
        <v>76307175</v>
      </c>
      <c r="L3082">
        <v>76087660</v>
      </c>
      <c r="M3082">
        <v>57518218</v>
      </c>
      <c r="N3082">
        <v>24506585</v>
      </c>
      <c r="O3082">
        <v>21926001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2038781778</v>
      </c>
      <c r="G3083">
        <v>1758919082</v>
      </c>
      <c r="H3083">
        <v>1417930509</v>
      </c>
      <c r="I3083">
        <v>0</v>
      </c>
      <c r="J3083">
        <v>1372723183</v>
      </c>
      <c r="K3083">
        <v>1217670451</v>
      </c>
      <c r="L3083">
        <v>1149627324</v>
      </c>
      <c r="M3083">
        <v>717624412</v>
      </c>
      <c r="N3083">
        <v>672841976</v>
      </c>
      <c r="O3083">
        <v>613263583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252658123</v>
      </c>
      <c r="G3084">
        <v>284642493</v>
      </c>
      <c r="H3084">
        <v>240447961</v>
      </c>
      <c r="I3084">
        <v>0</v>
      </c>
      <c r="J3084">
        <v>175175978</v>
      </c>
      <c r="K3084">
        <v>182740781</v>
      </c>
      <c r="L3084">
        <v>240012621</v>
      </c>
      <c r="M3084">
        <v>207590428</v>
      </c>
      <c r="N3084">
        <v>202367214</v>
      </c>
      <c r="O3084">
        <v>111103504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1552371344</v>
      </c>
      <c r="G3085">
        <v>1321219410</v>
      </c>
      <c r="H3085">
        <v>844834029</v>
      </c>
      <c r="I3085">
        <v>0</v>
      </c>
      <c r="J3085">
        <v>494874843</v>
      </c>
      <c r="K3085">
        <v>298968435</v>
      </c>
      <c r="L3085">
        <v>222549825</v>
      </c>
      <c r="M3085">
        <v>189079137</v>
      </c>
      <c r="N3085">
        <v>173200118</v>
      </c>
      <c r="O3085">
        <v>112617261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731314359</v>
      </c>
      <c r="G3086">
        <v>598346886</v>
      </c>
      <c r="H3086">
        <v>624525406</v>
      </c>
      <c r="I3086">
        <v>0</v>
      </c>
      <c r="J3086">
        <v>432171727</v>
      </c>
      <c r="K3086">
        <v>331968091</v>
      </c>
      <c r="L3086">
        <v>296387616</v>
      </c>
      <c r="M3086">
        <v>282182967</v>
      </c>
      <c r="N3086">
        <v>242706604</v>
      </c>
      <c r="O3086">
        <v>229231414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319266606</v>
      </c>
      <c r="G3087">
        <v>223091751</v>
      </c>
      <c r="H3087">
        <v>247362432</v>
      </c>
      <c r="I3087">
        <v>0</v>
      </c>
      <c r="J3087">
        <v>212726938</v>
      </c>
      <c r="K3087">
        <v>200057100</v>
      </c>
      <c r="L3087">
        <v>214601816</v>
      </c>
      <c r="M3087">
        <v>218525145</v>
      </c>
      <c r="N3087">
        <v>181738623</v>
      </c>
      <c r="O3087">
        <v>172194823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263538665</v>
      </c>
      <c r="G3088">
        <v>229195857</v>
      </c>
      <c r="H3088">
        <v>144210541</v>
      </c>
      <c r="I3088">
        <v>0</v>
      </c>
      <c r="J3088">
        <v>93304859</v>
      </c>
      <c r="K3088">
        <v>91198191</v>
      </c>
      <c r="L3088">
        <v>102351279</v>
      </c>
      <c r="M3088">
        <v>58229739</v>
      </c>
      <c r="N3088">
        <v>82661022</v>
      </c>
      <c r="O3088">
        <v>56092353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281989502</v>
      </c>
      <c r="G3089">
        <v>272090893</v>
      </c>
      <c r="H3089">
        <v>284895501</v>
      </c>
      <c r="I3089">
        <v>0</v>
      </c>
      <c r="J3089">
        <v>276809953</v>
      </c>
      <c r="K3089">
        <v>221746459</v>
      </c>
      <c r="L3089">
        <v>124659270</v>
      </c>
      <c r="M3089">
        <v>154209136</v>
      </c>
      <c r="N3089">
        <v>119748643</v>
      </c>
      <c r="O3089">
        <v>82213835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950984770</v>
      </c>
      <c r="G3090">
        <v>1001878278</v>
      </c>
      <c r="H3090">
        <v>669452928</v>
      </c>
      <c r="I3090">
        <v>0</v>
      </c>
      <c r="J3090">
        <v>569976839</v>
      </c>
      <c r="K3090">
        <v>436256410</v>
      </c>
      <c r="L3090">
        <v>271291799</v>
      </c>
      <c r="M3090">
        <v>215408216</v>
      </c>
      <c r="N3090">
        <v>176474149</v>
      </c>
      <c r="O3090">
        <v>143300192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1283611373</v>
      </c>
      <c r="G3091">
        <v>969658813</v>
      </c>
      <c r="H3091">
        <v>1010779726</v>
      </c>
      <c r="I3091">
        <v>0</v>
      </c>
      <c r="J3091">
        <v>435121554</v>
      </c>
      <c r="K3091">
        <v>576083926</v>
      </c>
      <c r="L3091">
        <v>292410960</v>
      </c>
      <c r="M3091">
        <v>501728386</v>
      </c>
      <c r="N3091">
        <v>369111279</v>
      </c>
      <c r="O3091">
        <v>416180544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291709416</v>
      </c>
      <c r="G3092">
        <v>273639011</v>
      </c>
      <c r="H3092">
        <v>83630716</v>
      </c>
      <c r="I3092">
        <v>0</v>
      </c>
      <c r="J3092">
        <v>56244884</v>
      </c>
      <c r="K3092">
        <v>37946463</v>
      </c>
      <c r="L3092">
        <v>61373690</v>
      </c>
      <c r="M3092">
        <v>88899498</v>
      </c>
      <c r="N3092">
        <v>113127888</v>
      </c>
      <c r="O3092">
        <v>109126807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155984190</v>
      </c>
      <c r="G3093">
        <v>123222920</v>
      </c>
      <c r="H3093">
        <v>67344453</v>
      </c>
      <c r="I3093">
        <v>0</v>
      </c>
      <c r="J3093">
        <v>23121316</v>
      </c>
      <c r="K3093">
        <v>28697295</v>
      </c>
      <c r="L3093">
        <v>14588917</v>
      </c>
      <c r="M3093">
        <v>27209711</v>
      </c>
      <c r="N3093">
        <v>9027870</v>
      </c>
      <c r="O3093">
        <v>4824729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1520280653</v>
      </c>
      <c r="G3094">
        <v>1868639451</v>
      </c>
      <c r="H3094">
        <v>1830767991</v>
      </c>
      <c r="I3094">
        <v>0</v>
      </c>
      <c r="J3094">
        <v>1182300572</v>
      </c>
      <c r="K3094">
        <v>714838689</v>
      </c>
      <c r="L3094">
        <v>165728969</v>
      </c>
      <c r="M3094">
        <v>152258070</v>
      </c>
      <c r="N3094">
        <v>89040479</v>
      </c>
      <c r="O3094">
        <v>56153281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32714446</v>
      </c>
      <c r="G3095">
        <v>38499383</v>
      </c>
      <c r="H3095">
        <v>47046898</v>
      </c>
      <c r="I3095">
        <v>0</v>
      </c>
      <c r="J3095">
        <v>36922984</v>
      </c>
      <c r="K3095">
        <v>35467477</v>
      </c>
      <c r="L3095">
        <v>42067613</v>
      </c>
      <c r="M3095">
        <v>72164687</v>
      </c>
      <c r="N3095">
        <v>20658705</v>
      </c>
      <c r="O3095">
        <v>16218251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453601081</v>
      </c>
      <c r="G3096">
        <v>334966057</v>
      </c>
      <c r="H3096">
        <v>260291908</v>
      </c>
      <c r="I3096">
        <v>0</v>
      </c>
      <c r="J3096">
        <v>209009935</v>
      </c>
      <c r="K3096">
        <v>108241740</v>
      </c>
      <c r="L3096">
        <v>198496662</v>
      </c>
      <c r="M3096">
        <v>139517720</v>
      </c>
      <c r="N3096">
        <v>165224591</v>
      </c>
      <c r="O3096">
        <v>160892771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572612997</v>
      </c>
      <c r="G3097">
        <v>681719578</v>
      </c>
      <c r="H3097">
        <v>254463607</v>
      </c>
      <c r="I3097">
        <v>0</v>
      </c>
      <c r="J3097">
        <v>218967496</v>
      </c>
      <c r="K3097">
        <v>185435139</v>
      </c>
      <c r="L3097">
        <v>74916191</v>
      </c>
      <c r="M3097">
        <v>112382804</v>
      </c>
      <c r="N3097">
        <v>81637672</v>
      </c>
      <c r="O3097">
        <v>41681928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14239686715</v>
      </c>
      <c r="G3098">
        <v>9818653070</v>
      </c>
      <c r="H3098">
        <v>10117196410</v>
      </c>
      <c r="I3098">
        <v>0</v>
      </c>
      <c r="J3098">
        <v>6711619644</v>
      </c>
      <c r="K3098">
        <v>5546845220</v>
      </c>
      <c r="L3098">
        <v>3374064111</v>
      </c>
      <c r="M3098">
        <v>2108574601</v>
      </c>
      <c r="N3098">
        <v>1351654345</v>
      </c>
      <c r="O3098">
        <v>686476038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449114337</v>
      </c>
      <c r="G3099">
        <v>818207126</v>
      </c>
      <c r="H3099">
        <v>759536263</v>
      </c>
      <c r="I3099">
        <v>0</v>
      </c>
      <c r="J3099">
        <v>348605598</v>
      </c>
      <c r="K3099">
        <v>862033380</v>
      </c>
      <c r="L3099">
        <v>1823694206</v>
      </c>
      <c r="M3099">
        <v>793241028</v>
      </c>
      <c r="N3099">
        <v>453174216</v>
      </c>
      <c r="O3099">
        <v>354495938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37152721</v>
      </c>
      <c r="G3100">
        <v>38584235</v>
      </c>
      <c r="H3100">
        <v>40281012</v>
      </c>
      <c r="I3100">
        <v>0</v>
      </c>
      <c r="J3100">
        <v>1240850</v>
      </c>
      <c r="K3100">
        <v>129461950</v>
      </c>
      <c r="L3100">
        <v>143466677</v>
      </c>
      <c r="M3100">
        <v>258298901</v>
      </c>
      <c r="N3100">
        <v>175253293</v>
      </c>
      <c r="O3100">
        <v>187535718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429315484</v>
      </c>
      <c r="G3101">
        <v>486724287</v>
      </c>
      <c r="H3101">
        <v>796427730</v>
      </c>
      <c r="I3101">
        <v>0</v>
      </c>
      <c r="J3101">
        <v>490168092</v>
      </c>
      <c r="K3101">
        <v>407962550</v>
      </c>
      <c r="L3101">
        <v>249667939</v>
      </c>
      <c r="M3101">
        <v>230646188</v>
      </c>
      <c r="N3101">
        <v>108252112</v>
      </c>
      <c r="O3101">
        <v>132348276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2093912235</v>
      </c>
      <c r="G3102">
        <v>2205177297</v>
      </c>
      <c r="H3102">
        <v>2456420425</v>
      </c>
      <c r="I3102">
        <v>0</v>
      </c>
      <c r="J3102">
        <v>2703486281</v>
      </c>
      <c r="K3102">
        <v>2594822918</v>
      </c>
      <c r="L3102">
        <v>2614092861</v>
      </c>
      <c r="M3102">
        <v>1634247864</v>
      </c>
      <c r="N3102">
        <v>1460442743</v>
      </c>
      <c r="O3102">
        <v>1352844755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902315846</v>
      </c>
      <c r="G3103">
        <v>494308789</v>
      </c>
      <c r="H3103">
        <v>616044940</v>
      </c>
      <c r="I3103">
        <v>0</v>
      </c>
      <c r="J3103">
        <v>1137898301</v>
      </c>
      <c r="K3103">
        <v>1161108449</v>
      </c>
      <c r="L3103">
        <v>839453154</v>
      </c>
      <c r="M3103">
        <v>727399526</v>
      </c>
      <c r="N3103">
        <v>549494684</v>
      </c>
      <c r="O3103">
        <v>461236332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1469172598</v>
      </c>
      <c r="G3104">
        <v>1074862176</v>
      </c>
      <c r="H3104">
        <v>976033494</v>
      </c>
      <c r="I3104">
        <v>0</v>
      </c>
      <c r="J3104">
        <v>895776245</v>
      </c>
      <c r="K3104">
        <v>690166040</v>
      </c>
      <c r="L3104">
        <v>517122694</v>
      </c>
      <c r="M3104">
        <v>378324494</v>
      </c>
      <c r="N3104">
        <v>294773344</v>
      </c>
      <c r="O3104">
        <v>222694866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1643271513</v>
      </c>
      <c r="G3105">
        <v>1554248779</v>
      </c>
      <c r="H3105">
        <v>1570617892</v>
      </c>
      <c r="I3105">
        <v>0</v>
      </c>
      <c r="J3105">
        <v>1248330147</v>
      </c>
      <c r="K3105">
        <v>1479541990</v>
      </c>
      <c r="L3105">
        <v>1620332388</v>
      </c>
      <c r="M3105">
        <v>1543854534</v>
      </c>
      <c r="N3105">
        <v>1405937667</v>
      </c>
      <c r="O3105">
        <v>690069769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334552329</v>
      </c>
      <c r="G3106">
        <v>315903016</v>
      </c>
      <c r="H3106">
        <v>0</v>
      </c>
      <c r="I3106">
        <v>0</v>
      </c>
      <c r="J3106">
        <v>450448029</v>
      </c>
      <c r="K3106">
        <v>592835333</v>
      </c>
      <c r="L3106">
        <v>467563674</v>
      </c>
      <c r="M3106">
        <v>369147733</v>
      </c>
      <c r="N3106">
        <v>401116912</v>
      </c>
      <c r="O3106">
        <v>419536581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336641441</v>
      </c>
      <c r="G3107">
        <v>206773248</v>
      </c>
      <c r="H3107">
        <v>151397413</v>
      </c>
      <c r="I3107">
        <v>0</v>
      </c>
      <c r="J3107">
        <v>170064417</v>
      </c>
      <c r="K3107">
        <v>152686969</v>
      </c>
      <c r="L3107">
        <v>149985563</v>
      </c>
      <c r="M3107">
        <v>112381200</v>
      </c>
      <c r="N3107">
        <v>130118011</v>
      </c>
      <c r="O3107">
        <v>109649983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135572354</v>
      </c>
      <c r="G3108">
        <v>132590237</v>
      </c>
      <c r="H3108">
        <v>158254040</v>
      </c>
      <c r="I3108">
        <v>0</v>
      </c>
      <c r="J3108">
        <v>92725154</v>
      </c>
      <c r="K3108">
        <v>32920152</v>
      </c>
      <c r="L3108">
        <v>34903924</v>
      </c>
      <c r="M3108">
        <v>41280662</v>
      </c>
      <c r="N3108">
        <v>54155981</v>
      </c>
      <c r="O3108">
        <v>35559426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1637256647</v>
      </c>
      <c r="G3109">
        <v>2108885118</v>
      </c>
      <c r="H3109">
        <v>2751983427</v>
      </c>
      <c r="I3109">
        <v>0</v>
      </c>
      <c r="J3109">
        <v>1955957587</v>
      </c>
      <c r="K3109">
        <v>1436314281</v>
      </c>
      <c r="L3109">
        <v>1129998488</v>
      </c>
      <c r="M3109">
        <v>839318525</v>
      </c>
      <c r="N3109">
        <v>371920971</v>
      </c>
      <c r="O3109">
        <v>376008107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865575972</v>
      </c>
      <c r="G3110">
        <v>827661805</v>
      </c>
      <c r="H3110">
        <v>818235256</v>
      </c>
      <c r="I3110">
        <v>0</v>
      </c>
      <c r="J3110">
        <v>825784137</v>
      </c>
      <c r="K3110">
        <v>106772069</v>
      </c>
      <c r="L3110">
        <v>156595624</v>
      </c>
      <c r="M3110">
        <v>286277400</v>
      </c>
      <c r="N3110">
        <v>261238287</v>
      </c>
      <c r="O3110">
        <v>77324712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80958868</v>
      </c>
      <c r="G3111">
        <v>77767181</v>
      </c>
      <c r="H3111">
        <v>52291635</v>
      </c>
      <c r="I3111">
        <v>0</v>
      </c>
      <c r="J3111">
        <v>88358748</v>
      </c>
      <c r="K3111">
        <v>70575582</v>
      </c>
      <c r="L3111">
        <v>121067138</v>
      </c>
      <c r="M3111">
        <v>90320534</v>
      </c>
      <c r="N3111">
        <v>46506778</v>
      </c>
      <c r="O3111">
        <v>18691114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3073512869</v>
      </c>
      <c r="G3112">
        <v>3726984810</v>
      </c>
      <c r="H3112">
        <v>2101560396</v>
      </c>
      <c r="I3112">
        <v>0</v>
      </c>
      <c r="J3112">
        <v>2031214756</v>
      </c>
      <c r="K3112">
        <v>1432054572</v>
      </c>
      <c r="L3112">
        <v>987576280</v>
      </c>
      <c r="M3112">
        <v>927832843</v>
      </c>
      <c r="N3112">
        <v>923404470</v>
      </c>
      <c r="O3112">
        <v>925109529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1765030753</v>
      </c>
      <c r="G3113">
        <v>1368354136</v>
      </c>
      <c r="H3113">
        <v>931352273</v>
      </c>
      <c r="I3113">
        <v>0</v>
      </c>
      <c r="J3113">
        <v>1201563367</v>
      </c>
      <c r="K3113">
        <v>1273568612</v>
      </c>
      <c r="L3113">
        <v>1608928751</v>
      </c>
      <c r="M3113">
        <v>1144553463</v>
      </c>
      <c r="N3113">
        <v>1171129688</v>
      </c>
      <c r="O3113">
        <v>1112269658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5536611130</v>
      </c>
      <c r="G3114">
        <v>3861271518</v>
      </c>
      <c r="H3114">
        <v>3460151700</v>
      </c>
      <c r="I3114">
        <v>0</v>
      </c>
      <c r="J3114">
        <v>2137265746</v>
      </c>
      <c r="K3114">
        <v>2246976539</v>
      </c>
      <c r="L3114">
        <v>2161025365</v>
      </c>
      <c r="M3114">
        <v>2309700944</v>
      </c>
      <c r="N3114">
        <v>1374347037</v>
      </c>
      <c r="O3114">
        <v>933797148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137431598</v>
      </c>
      <c r="G3115">
        <v>147670266</v>
      </c>
      <c r="H3115">
        <v>85998202</v>
      </c>
      <c r="I3115">
        <v>0</v>
      </c>
      <c r="J3115">
        <v>42948703</v>
      </c>
      <c r="K3115">
        <v>32611656</v>
      </c>
      <c r="L3115">
        <v>44356264</v>
      </c>
      <c r="M3115">
        <v>62350961</v>
      </c>
      <c r="N3115">
        <v>36944452</v>
      </c>
      <c r="O3115">
        <v>41738804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242130242</v>
      </c>
      <c r="G3116">
        <v>332805100</v>
      </c>
      <c r="H3116">
        <v>450189882</v>
      </c>
      <c r="I3116">
        <v>0</v>
      </c>
      <c r="J3116">
        <v>248284102</v>
      </c>
      <c r="K3116">
        <v>225074252</v>
      </c>
      <c r="L3116">
        <v>223061732</v>
      </c>
      <c r="M3116">
        <v>83954648</v>
      </c>
      <c r="N3116">
        <v>27939751</v>
      </c>
      <c r="O3116">
        <v>25487206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1532850825</v>
      </c>
      <c r="G3117">
        <v>1925732604</v>
      </c>
      <c r="H3117">
        <v>1398076242</v>
      </c>
      <c r="I3117">
        <v>0</v>
      </c>
      <c r="J3117">
        <v>1234938877</v>
      </c>
      <c r="K3117">
        <v>810576052</v>
      </c>
      <c r="L3117">
        <v>416298046</v>
      </c>
      <c r="M3117">
        <v>223597487</v>
      </c>
      <c r="N3117">
        <v>275377669</v>
      </c>
      <c r="O3117">
        <v>276522171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176487944</v>
      </c>
      <c r="G3118">
        <v>271052057</v>
      </c>
      <c r="H3118">
        <v>215741437</v>
      </c>
      <c r="I3118">
        <v>0</v>
      </c>
      <c r="J3118">
        <v>194336549</v>
      </c>
      <c r="K3118">
        <v>117356982</v>
      </c>
      <c r="L3118">
        <v>97985433</v>
      </c>
      <c r="M3118">
        <v>77830738</v>
      </c>
      <c r="N3118">
        <v>57173244</v>
      </c>
      <c r="O3118">
        <v>51335433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786524926</v>
      </c>
      <c r="G3119">
        <v>481005850</v>
      </c>
      <c r="H3119">
        <v>583315728</v>
      </c>
      <c r="I3119">
        <v>0</v>
      </c>
      <c r="J3119">
        <v>436996639</v>
      </c>
      <c r="K3119">
        <v>353135683</v>
      </c>
      <c r="L3119">
        <v>312004734</v>
      </c>
      <c r="M3119">
        <v>271936050</v>
      </c>
      <c r="N3119">
        <v>316405936</v>
      </c>
      <c r="O3119">
        <v>131875010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221845564</v>
      </c>
      <c r="G3120">
        <v>310090322</v>
      </c>
      <c r="H3120">
        <v>189132569</v>
      </c>
      <c r="I3120">
        <v>0</v>
      </c>
      <c r="J3120">
        <v>188205368</v>
      </c>
      <c r="K3120">
        <v>142537405</v>
      </c>
      <c r="L3120">
        <v>138778983</v>
      </c>
      <c r="M3120">
        <v>65889186</v>
      </c>
      <c r="N3120">
        <v>33007757</v>
      </c>
      <c r="O3120">
        <v>38796400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495437126</v>
      </c>
      <c r="G3121">
        <v>376577420</v>
      </c>
      <c r="H3121">
        <v>360479036</v>
      </c>
      <c r="I3121">
        <v>0</v>
      </c>
      <c r="J3121">
        <v>307542002</v>
      </c>
      <c r="K3121">
        <v>229541190</v>
      </c>
      <c r="L3121">
        <v>159893099</v>
      </c>
      <c r="M3121">
        <v>149886251</v>
      </c>
      <c r="N3121">
        <v>169846463</v>
      </c>
      <c r="O3121">
        <v>144721381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811992020</v>
      </c>
      <c r="G3122">
        <v>603345228</v>
      </c>
      <c r="H3122">
        <v>592354849</v>
      </c>
      <c r="I3122">
        <v>0</v>
      </c>
      <c r="J3122">
        <v>354108978</v>
      </c>
      <c r="K3122">
        <v>220767582</v>
      </c>
      <c r="L3122">
        <v>185430309</v>
      </c>
      <c r="M3122">
        <v>162442060</v>
      </c>
      <c r="N3122">
        <v>108063478</v>
      </c>
      <c r="O3122">
        <v>115830474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701905674</v>
      </c>
      <c r="G3123">
        <v>492818270</v>
      </c>
      <c r="H3123">
        <v>811259423</v>
      </c>
      <c r="I3123">
        <v>0</v>
      </c>
      <c r="J3123">
        <v>569210729</v>
      </c>
      <c r="K3123">
        <v>613288519</v>
      </c>
      <c r="L3123">
        <v>545501171</v>
      </c>
      <c r="M3123">
        <v>675816827</v>
      </c>
      <c r="N3123">
        <v>402447813</v>
      </c>
      <c r="O3123">
        <v>243261957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1045880746</v>
      </c>
      <c r="G3124">
        <v>1144251344</v>
      </c>
      <c r="H3124">
        <v>922186298</v>
      </c>
      <c r="I3124">
        <v>0</v>
      </c>
      <c r="J3124">
        <v>686017630</v>
      </c>
      <c r="K3124">
        <v>664099576</v>
      </c>
      <c r="L3124">
        <v>564041621</v>
      </c>
      <c r="M3124">
        <v>658796499</v>
      </c>
      <c r="N3124">
        <v>543951522</v>
      </c>
      <c r="O3124">
        <v>490457664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154935208</v>
      </c>
      <c r="G3125">
        <v>124175082</v>
      </c>
      <c r="H3125">
        <v>171874741</v>
      </c>
      <c r="I3125">
        <v>0</v>
      </c>
      <c r="J3125">
        <v>145601441</v>
      </c>
      <c r="K3125">
        <v>137202960</v>
      </c>
      <c r="L3125">
        <v>130801526</v>
      </c>
      <c r="M3125">
        <v>145869692</v>
      </c>
      <c r="N3125">
        <v>141134828</v>
      </c>
      <c r="O3125">
        <v>152364664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287453124</v>
      </c>
      <c r="G3126">
        <v>164917142</v>
      </c>
      <c r="H3126">
        <v>131785715</v>
      </c>
      <c r="I3126">
        <v>0</v>
      </c>
      <c r="J3126">
        <v>126351828</v>
      </c>
      <c r="K3126">
        <v>89852635</v>
      </c>
      <c r="L3126">
        <v>85788417</v>
      </c>
      <c r="M3126">
        <v>66326022</v>
      </c>
      <c r="N3126">
        <v>116765718</v>
      </c>
      <c r="O3126">
        <v>69653909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1249525036</v>
      </c>
      <c r="G3127">
        <v>979176436</v>
      </c>
      <c r="H3127">
        <v>990665903</v>
      </c>
      <c r="I3127">
        <v>0</v>
      </c>
      <c r="J3127">
        <v>913089728</v>
      </c>
      <c r="K3127">
        <v>565550028</v>
      </c>
      <c r="L3127">
        <v>628499477</v>
      </c>
      <c r="M3127">
        <v>619498206</v>
      </c>
      <c r="N3127">
        <v>597355367</v>
      </c>
      <c r="O3127">
        <v>440502336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60044260</v>
      </c>
      <c r="G3128">
        <v>141339852</v>
      </c>
      <c r="H3128">
        <v>207921118</v>
      </c>
      <c r="I3128">
        <v>0</v>
      </c>
      <c r="J3128">
        <v>355798008</v>
      </c>
      <c r="K3128">
        <v>326573457</v>
      </c>
      <c r="L3128">
        <v>172903300</v>
      </c>
      <c r="M3128">
        <v>211473152</v>
      </c>
      <c r="N3128">
        <v>298876483</v>
      </c>
      <c r="O3128">
        <v>90786395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375496929</v>
      </c>
      <c r="G3129">
        <v>238320015</v>
      </c>
      <c r="H3129">
        <v>387347375</v>
      </c>
      <c r="I3129">
        <v>0</v>
      </c>
      <c r="J3129">
        <v>236335352</v>
      </c>
      <c r="K3129">
        <v>269638885</v>
      </c>
      <c r="L3129">
        <v>210681904</v>
      </c>
      <c r="M3129">
        <v>140188570</v>
      </c>
      <c r="N3129">
        <v>133833684</v>
      </c>
      <c r="O3129">
        <v>132554784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37081186</v>
      </c>
      <c r="G3130">
        <v>8718428</v>
      </c>
      <c r="H3130">
        <v>4075119</v>
      </c>
      <c r="I3130">
        <v>0</v>
      </c>
      <c r="J3130">
        <v>41059323</v>
      </c>
      <c r="K3130">
        <v>19779608</v>
      </c>
      <c r="L3130">
        <v>21906424</v>
      </c>
      <c r="M3130">
        <v>72541492</v>
      </c>
      <c r="N3130">
        <v>32078733</v>
      </c>
      <c r="O3130">
        <v>24198752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338331800</v>
      </c>
      <c r="G3131">
        <v>323622147</v>
      </c>
      <c r="H3131">
        <v>191807825</v>
      </c>
      <c r="I3131">
        <v>0</v>
      </c>
      <c r="J3131">
        <v>148723021</v>
      </c>
      <c r="K3131">
        <v>154419616</v>
      </c>
      <c r="L3131">
        <v>180155679</v>
      </c>
      <c r="M3131">
        <v>228593371</v>
      </c>
      <c r="N3131">
        <v>171948893</v>
      </c>
      <c r="O3131">
        <v>168984498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897732415</v>
      </c>
      <c r="G3132">
        <v>755902171</v>
      </c>
      <c r="H3132">
        <v>890819642</v>
      </c>
      <c r="I3132">
        <v>0</v>
      </c>
      <c r="J3132">
        <v>947838636</v>
      </c>
      <c r="K3132">
        <v>679828196</v>
      </c>
      <c r="L3132">
        <v>412644256</v>
      </c>
      <c r="M3132">
        <v>404360061</v>
      </c>
      <c r="N3132">
        <v>231853214</v>
      </c>
      <c r="O3132">
        <v>197297460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1119351183</v>
      </c>
      <c r="H3133">
        <v>1793617474</v>
      </c>
      <c r="I3133">
        <v>0</v>
      </c>
      <c r="J3133">
        <v>904239783</v>
      </c>
      <c r="K3133">
        <v>748507566</v>
      </c>
      <c r="L3133">
        <v>831133394</v>
      </c>
      <c r="M3133">
        <v>687811889</v>
      </c>
      <c r="N3133">
        <v>301037356</v>
      </c>
      <c r="O3133">
        <v>137429579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80620648</v>
      </c>
      <c r="G3134">
        <v>95609871</v>
      </c>
      <c r="H3134">
        <v>36933410</v>
      </c>
      <c r="I3134">
        <v>0</v>
      </c>
      <c r="J3134">
        <v>32216521</v>
      </c>
      <c r="K3134">
        <v>57301407</v>
      </c>
      <c r="L3134">
        <v>72290980</v>
      </c>
      <c r="M3134">
        <v>64046261</v>
      </c>
      <c r="N3134">
        <v>50252787</v>
      </c>
      <c r="O3134">
        <v>42673956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432273586</v>
      </c>
      <c r="G3135">
        <v>561221553</v>
      </c>
      <c r="H3135">
        <v>481771062</v>
      </c>
      <c r="I3135">
        <v>0</v>
      </c>
      <c r="J3135">
        <v>545319314</v>
      </c>
      <c r="K3135">
        <v>665427218</v>
      </c>
      <c r="L3135">
        <v>167288723</v>
      </c>
      <c r="M3135">
        <v>131169699</v>
      </c>
      <c r="N3135">
        <v>118565788</v>
      </c>
      <c r="O3135">
        <v>119482219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170401359</v>
      </c>
      <c r="G3136">
        <v>144640845</v>
      </c>
      <c r="H3136">
        <v>170479273</v>
      </c>
      <c r="I3136">
        <v>0</v>
      </c>
      <c r="J3136">
        <v>180107057</v>
      </c>
      <c r="K3136">
        <v>180557510</v>
      </c>
      <c r="L3136">
        <v>227209980</v>
      </c>
      <c r="M3136">
        <v>200973458</v>
      </c>
      <c r="N3136">
        <v>171247879</v>
      </c>
      <c r="O3136">
        <v>100021064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1016190751</v>
      </c>
      <c r="G3137">
        <v>939082040</v>
      </c>
      <c r="H3137">
        <v>772215622</v>
      </c>
      <c r="I3137">
        <v>0</v>
      </c>
      <c r="J3137">
        <v>1066192319</v>
      </c>
      <c r="K3137">
        <v>702155462</v>
      </c>
      <c r="L3137">
        <v>532132316</v>
      </c>
      <c r="M3137">
        <v>440395439</v>
      </c>
      <c r="N3137">
        <v>391343354</v>
      </c>
      <c r="O3137">
        <v>246810409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578522938</v>
      </c>
      <c r="G3138">
        <v>218686932</v>
      </c>
      <c r="H3138">
        <v>167862628</v>
      </c>
      <c r="I3138">
        <v>0</v>
      </c>
      <c r="J3138">
        <v>155619783</v>
      </c>
      <c r="K3138">
        <v>139317550</v>
      </c>
      <c r="L3138">
        <v>158348850</v>
      </c>
      <c r="M3138">
        <v>193368926</v>
      </c>
      <c r="N3138">
        <v>197526544</v>
      </c>
      <c r="O3138">
        <v>206347930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4070726350</v>
      </c>
      <c r="G3139">
        <v>8342270294</v>
      </c>
      <c r="H3139">
        <v>12317033607</v>
      </c>
      <c r="I3139">
        <v>0</v>
      </c>
      <c r="J3139">
        <v>8138828862</v>
      </c>
      <c r="K3139">
        <v>6664708199</v>
      </c>
      <c r="L3139">
        <v>3881604304</v>
      </c>
      <c r="M3139">
        <v>3631789327</v>
      </c>
      <c r="N3139">
        <v>1998861612</v>
      </c>
      <c r="O3139">
        <v>673396322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287135454</v>
      </c>
      <c r="G3140">
        <v>363486758</v>
      </c>
      <c r="H3140">
        <v>200980646</v>
      </c>
      <c r="I3140">
        <v>0</v>
      </c>
      <c r="J3140">
        <v>202906260</v>
      </c>
      <c r="K3140">
        <v>163128833</v>
      </c>
      <c r="L3140">
        <v>160408462</v>
      </c>
      <c r="M3140">
        <v>106352323</v>
      </c>
      <c r="N3140">
        <v>205716055</v>
      </c>
      <c r="O3140">
        <v>116536670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234966317</v>
      </c>
      <c r="G3141">
        <v>159431690</v>
      </c>
      <c r="H3141">
        <v>171006237</v>
      </c>
      <c r="I3141">
        <v>0</v>
      </c>
      <c r="J3141">
        <v>92949184</v>
      </c>
      <c r="K3141">
        <v>87471330</v>
      </c>
      <c r="L3141">
        <v>140562907</v>
      </c>
      <c r="M3141">
        <v>157091408</v>
      </c>
      <c r="N3141">
        <v>90741279</v>
      </c>
      <c r="O3141">
        <v>37038279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5997028368</v>
      </c>
      <c r="G3142">
        <v>4027088016</v>
      </c>
      <c r="H3142">
        <v>90544678</v>
      </c>
      <c r="I3142">
        <v>0</v>
      </c>
      <c r="J3142">
        <v>81614440</v>
      </c>
      <c r="K3142">
        <v>73294556</v>
      </c>
      <c r="L3142">
        <v>105721430</v>
      </c>
      <c r="M3142">
        <v>206300112</v>
      </c>
      <c r="N3142">
        <v>469344076</v>
      </c>
      <c r="O3142">
        <v>437526370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1062155330</v>
      </c>
      <c r="G3143">
        <v>958654055</v>
      </c>
      <c r="H3143">
        <v>521535917</v>
      </c>
      <c r="I3143">
        <v>0</v>
      </c>
      <c r="J3143">
        <v>415911277</v>
      </c>
      <c r="K3143">
        <v>281685214</v>
      </c>
      <c r="L3143">
        <v>190258865</v>
      </c>
      <c r="M3143">
        <v>132705225</v>
      </c>
      <c r="N3143">
        <v>119704742</v>
      </c>
      <c r="O3143">
        <v>52514431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471967943</v>
      </c>
      <c r="G3144">
        <v>548355923</v>
      </c>
      <c r="H3144">
        <v>547147755</v>
      </c>
      <c r="I3144">
        <v>0</v>
      </c>
      <c r="J3144">
        <v>639050942</v>
      </c>
      <c r="K3144">
        <v>748334226</v>
      </c>
      <c r="L3144">
        <v>862989670</v>
      </c>
      <c r="M3144">
        <v>644335674</v>
      </c>
      <c r="N3144">
        <v>724425304</v>
      </c>
      <c r="O3144">
        <v>662111901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3981933074</v>
      </c>
      <c r="G3145">
        <v>3916169681</v>
      </c>
      <c r="H3145">
        <v>3102786761</v>
      </c>
      <c r="I3145">
        <v>0</v>
      </c>
      <c r="J3145">
        <v>2831544183</v>
      </c>
      <c r="K3145">
        <v>2261862923</v>
      </c>
      <c r="L3145">
        <v>1458821827</v>
      </c>
      <c r="M3145">
        <v>1248939625</v>
      </c>
      <c r="N3145">
        <v>968090307</v>
      </c>
      <c r="O3145">
        <v>573706357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1614711703</v>
      </c>
      <c r="G3146">
        <v>1270752587</v>
      </c>
      <c r="H3146">
        <v>1274044075</v>
      </c>
      <c r="I3146">
        <v>0</v>
      </c>
      <c r="J3146">
        <v>957935866</v>
      </c>
      <c r="K3146">
        <v>802421613</v>
      </c>
      <c r="L3146">
        <v>843824062</v>
      </c>
      <c r="M3146">
        <v>839761781</v>
      </c>
      <c r="N3146">
        <v>681853618</v>
      </c>
      <c r="O3146">
        <v>647942671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12323558</v>
      </c>
      <c r="G3147">
        <v>17178770</v>
      </c>
      <c r="H3147">
        <v>98576134</v>
      </c>
      <c r="I3147">
        <v>0</v>
      </c>
      <c r="J3147">
        <v>28113153</v>
      </c>
      <c r="K3147">
        <v>5466540</v>
      </c>
      <c r="L3147">
        <v>58372952</v>
      </c>
      <c r="M3147">
        <v>96846516</v>
      </c>
      <c r="N3147">
        <v>67918546</v>
      </c>
      <c r="O3147">
        <v>44622477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1751918548</v>
      </c>
      <c r="G3148">
        <v>1289904559</v>
      </c>
      <c r="H3148">
        <v>1009125375</v>
      </c>
      <c r="I3148">
        <v>0</v>
      </c>
      <c r="J3148">
        <v>1229284418</v>
      </c>
      <c r="K3148">
        <v>1178176649</v>
      </c>
      <c r="L3148">
        <v>978804109</v>
      </c>
      <c r="M3148">
        <v>781955255</v>
      </c>
      <c r="N3148">
        <v>299177605</v>
      </c>
      <c r="O3148">
        <v>148457972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775480034</v>
      </c>
      <c r="G3149">
        <v>770675515</v>
      </c>
      <c r="H3149">
        <v>1038330026</v>
      </c>
      <c r="I3149">
        <v>0</v>
      </c>
      <c r="J3149">
        <v>453996508</v>
      </c>
      <c r="K3149">
        <v>172360656</v>
      </c>
      <c r="L3149">
        <v>134173912</v>
      </c>
      <c r="M3149">
        <v>116745312</v>
      </c>
      <c r="N3149">
        <v>48558767</v>
      </c>
      <c r="O3149">
        <v>37258595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90558583</v>
      </c>
      <c r="G3150">
        <v>98300573</v>
      </c>
      <c r="H3150">
        <v>103687494</v>
      </c>
      <c r="I3150">
        <v>0</v>
      </c>
      <c r="J3150">
        <v>54196059</v>
      </c>
      <c r="K3150">
        <v>51414779</v>
      </c>
      <c r="L3150">
        <v>46731043</v>
      </c>
      <c r="M3150">
        <v>29656142</v>
      </c>
      <c r="N3150">
        <v>25191768</v>
      </c>
      <c r="O3150">
        <v>9882607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2166526404</v>
      </c>
      <c r="G3151">
        <v>2061141694</v>
      </c>
      <c r="H3151">
        <v>1608721358</v>
      </c>
      <c r="I3151">
        <v>0</v>
      </c>
      <c r="J3151">
        <v>473992450</v>
      </c>
      <c r="K3151">
        <v>141298010</v>
      </c>
      <c r="L3151">
        <v>123504403</v>
      </c>
      <c r="M3151">
        <v>147711668</v>
      </c>
      <c r="N3151">
        <v>129465025</v>
      </c>
      <c r="O3151">
        <v>122843540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228963826</v>
      </c>
      <c r="G3152">
        <v>178508287</v>
      </c>
      <c r="H3152">
        <v>223645122</v>
      </c>
      <c r="I3152">
        <v>0</v>
      </c>
      <c r="J3152">
        <v>257118280</v>
      </c>
      <c r="K3152">
        <v>151285361</v>
      </c>
      <c r="L3152">
        <v>208963291</v>
      </c>
      <c r="M3152">
        <v>106387399</v>
      </c>
      <c r="N3152">
        <v>98946453</v>
      </c>
      <c r="O3152">
        <v>105042874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530604818</v>
      </c>
      <c r="G3153">
        <v>816017804</v>
      </c>
      <c r="H3153">
        <v>889771262</v>
      </c>
      <c r="I3153">
        <v>0</v>
      </c>
      <c r="J3153">
        <v>1234591115</v>
      </c>
      <c r="K3153">
        <v>1028304241</v>
      </c>
      <c r="L3153">
        <v>850641877</v>
      </c>
      <c r="M3153">
        <v>761803788</v>
      </c>
      <c r="N3153">
        <v>824464480</v>
      </c>
      <c r="O3153">
        <v>197749588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967074043</v>
      </c>
      <c r="G3154">
        <v>348505567</v>
      </c>
      <c r="H3154">
        <v>571230351</v>
      </c>
      <c r="I3154">
        <v>0</v>
      </c>
      <c r="J3154">
        <v>518770207</v>
      </c>
      <c r="K3154">
        <v>515865691</v>
      </c>
      <c r="L3154">
        <v>408961115</v>
      </c>
      <c r="M3154">
        <v>288217253</v>
      </c>
      <c r="N3154">
        <v>242594117</v>
      </c>
      <c r="O3154">
        <v>231457115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900569417</v>
      </c>
      <c r="G3155">
        <v>714237996</v>
      </c>
      <c r="H3155">
        <v>483511482</v>
      </c>
      <c r="I3155">
        <v>0</v>
      </c>
      <c r="J3155">
        <v>424792491</v>
      </c>
      <c r="K3155">
        <v>188346440</v>
      </c>
      <c r="L3155">
        <v>150534059</v>
      </c>
      <c r="M3155">
        <v>179719256</v>
      </c>
      <c r="N3155">
        <v>156214107</v>
      </c>
      <c r="O3155">
        <v>128199932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16433051</v>
      </c>
      <c r="G3156">
        <v>13405721</v>
      </c>
      <c r="H3156">
        <v>12172390</v>
      </c>
      <c r="I3156">
        <v>0</v>
      </c>
      <c r="J3156">
        <v>23452581</v>
      </c>
      <c r="K3156">
        <v>17317881</v>
      </c>
      <c r="L3156">
        <v>12270786</v>
      </c>
      <c r="M3156">
        <v>23594632</v>
      </c>
      <c r="N3156">
        <v>31248557</v>
      </c>
      <c r="O3156">
        <v>26839484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311385288</v>
      </c>
      <c r="G3157">
        <v>163731001</v>
      </c>
      <c r="H3157">
        <v>223902633</v>
      </c>
      <c r="I3157">
        <v>0</v>
      </c>
      <c r="J3157">
        <v>238685740</v>
      </c>
      <c r="K3157">
        <v>149735069</v>
      </c>
      <c r="L3157">
        <v>80818056</v>
      </c>
      <c r="M3157">
        <v>40975313</v>
      </c>
      <c r="N3157">
        <v>29291683</v>
      </c>
      <c r="O3157">
        <v>39502850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30981807883</v>
      </c>
      <c r="G3158">
        <v>23558808453</v>
      </c>
      <c r="H3158">
        <v>16057832671</v>
      </c>
      <c r="I3158">
        <v>0</v>
      </c>
      <c r="J3158">
        <v>5592312209</v>
      </c>
      <c r="K3158">
        <v>3297980380</v>
      </c>
      <c r="L3158">
        <v>2131031419</v>
      </c>
      <c r="M3158">
        <v>1512847932</v>
      </c>
      <c r="N3158">
        <v>1071182582</v>
      </c>
      <c r="O3158">
        <v>718757155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43501519</v>
      </c>
      <c r="G3159">
        <v>56116161</v>
      </c>
      <c r="H3159">
        <v>57981112</v>
      </c>
      <c r="I3159">
        <v>0</v>
      </c>
      <c r="J3159">
        <v>76453226</v>
      </c>
      <c r="K3159">
        <v>149060939</v>
      </c>
      <c r="L3159">
        <v>107728701</v>
      </c>
      <c r="M3159">
        <v>91096935</v>
      </c>
      <c r="N3159">
        <v>64049479</v>
      </c>
      <c r="O3159">
        <v>72213346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0</v>
      </c>
      <c r="J3160">
        <v>514902311</v>
      </c>
      <c r="K3160">
        <v>566881136</v>
      </c>
      <c r="L3160">
        <v>435219434</v>
      </c>
      <c r="M3160">
        <v>213773972</v>
      </c>
      <c r="N3160">
        <v>186013274</v>
      </c>
      <c r="O3160">
        <v>47159926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237638485</v>
      </c>
      <c r="G3161">
        <v>526687603</v>
      </c>
      <c r="H3161">
        <v>329219589</v>
      </c>
      <c r="I3161">
        <v>0</v>
      </c>
      <c r="J3161">
        <v>178060619</v>
      </c>
      <c r="K3161">
        <v>117826478</v>
      </c>
      <c r="L3161">
        <v>219469587</v>
      </c>
      <c r="M3161">
        <v>294114680</v>
      </c>
      <c r="N3161">
        <v>458860837</v>
      </c>
      <c r="O3161">
        <v>190574662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553648527</v>
      </c>
      <c r="G3162">
        <v>665284414</v>
      </c>
      <c r="H3162">
        <v>184711092</v>
      </c>
      <c r="I3162">
        <v>0</v>
      </c>
      <c r="J3162">
        <v>311005420</v>
      </c>
      <c r="K3162">
        <v>257193687</v>
      </c>
      <c r="L3162">
        <v>222177258</v>
      </c>
      <c r="M3162">
        <v>322997072</v>
      </c>
      <c r="N3162">
        <v>206734865</v>
      </c>
      <c r="O3162">
        <v>165335761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983949459</v>
      </c>
      <c r="G3163">
        <v>1533818423</v>
      </c>
      <c r="H3163">
        <v>1855431486</v>
      </c>
      <c r="I3163">
        <v>0</v>
      </c>
      <c r="J3163">
        <v>950524837</v>
      </c>
      <c r="K3163">
        <v>1034933005</v>
      </c>
      <c r="L3163">
        <v>490088704</v>
      </c>
      <c r="M3163">
        <v>379335061</v>
      </c>
      <c r="N3163">
        <v>325887319</v>
      </c>
      <c r="O3163">
        <v>192512629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229552046</v>
      </c>
      <c r="G3164">
        <v>72623726</v>
      </c>
      <c r="H3164">
        <v>153749428</v>
      </c>
      <c r="I3164">
        <v>0</v>
      </c>
      <c r="J3164">
        <v>142372601</v>
      </c>
      <c r="K3164">
        <v>67732236</v>
      </c>
      <c r="L3164">
        <v>36202172</v>
      </c>
      <c r="M3164">
        <v>55518716</v>
      </c>
      <c r="N3164">
        <v>55181864</v>
      </c>
      <c r="O3164">
        <v>52142758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7063979431</v>
      </c>
      <c r="G3165">
        <v>5489757634</v>
      </c>
      <c r="H3165">
        <v>2934002291</v>
      </c>
      <c r="I3165">
        <v>0</v>
      </c>
      <c r="J3165">
        <v>3342317989</v>
      </c>
      <c r="K3165">
        <v>2288947203</v>
      </c>
      <c r="L3165">
        <v>3041369343</v>
      </c>
      <c r="M3165">
        <v>2629480004</v>
      </c>
      <c r="N3165">
        <v>1856992054</v>
      </c>
      <c r="O3165">
        <v>1809375221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689939986</v>
      </c>
      <c r="G3166">
        <v>822285509</v>
      </c>
      <c r="H3166">
        <v>464482779</v>
      </c>
      <c r="I3166">
        <v>0</v>
      </c>
      <c r="J3166">
        <v>514381032</v>
      </c>
      <c r="K3166">
        <v>636711452</v>
      </c>
      <c r="L3166">
        <v>719171837</v>
      </c>
      <c r="M3166">
        <v>517260732</v>
      </c>
      <c r="N3166">
        <v>401855172</v>
      </c>
      <c r="O3166">
        <v>413400428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663306987</v>
      </c>
      <c r="G3167">
        <v>476673752</v>
      </c>
      <c r="H3167">
        <v>343850989</v>
      </c>
      <c r="I3167">
        <v>0</v>
      </c>
      <c r="J3167">
        <v>287282013</v>
      </c>
      <c r="K3167">
        <v>222008554</v>
      </c>
      <c r="L3167">
        <v>179602845</v>
      </c>
      <c r="M3167">
        <v>160360075</v>
      </c>
      <c r="N3167">
        <v>147007185</v>
      </c>
      <c r="O3167">
        <v>148740293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257764895</v>
      </c>
      <c r="G3168">
        <v>199299910</v>
      </c>
      <c r="H3168">
        <v>374326503</v>
      </c>
      <c r="I3168">
        <v>0</v>
      </c>
      <c r="J3168">
        <v>145810100</v>
      </c>
      <c r="K3168">
        <v>173690746</v>
      </c>
      <c r="L3168">
        <v>158021817</v>
      </c>
      <c r="M3168">
        <v>160880920</v>
      </c>
      <c r="N3168">
        <v>103611326</v>
      </c>
      <c r="O3168">
        <v>127264714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84293594</v>
      </c>
      <c r="G3169">
        <v>80494178</v>
      </c>
      <c r="H3169">
        <v>140311205</v>
      </c>
      <c r="I3169">
        <v>0</v>
      </c>
      <c r="J3169">
        <v>130927420</v>
      </c>
      <c r="K3169">
        <v>104404595</v>
      </c>
      <c r="L3169">
        <v>88136806</v>
      </c>
      <c r="M3169">
        <v>37506212</v>
      </c>
      <c r="N3169">
        <v>85827454</v>
      </c>
      <c r="O3169">
        <v>62882491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321375606</v>
      </c>
      <c r="G3170">
        <v>296153715</v>
      </c>
      <c r="H3170">
        <v>180814576</v>
      </c>
      <c r="I3170">
        <v>0</v>
      </c>
      <c r="J3170">
        <v>168644294</v>
      </c>
      <c r="K3170">
        <v>142990777</v>
      </c>
      <c r="L3170">
        <v>172558056</v>
      </c>
      <c r="M3170">
        <v>113667560</v>
      </c>
      <c r="N3170">
        <v>99043307</v>
      </c>
      <c r="O3170">
        <v>78612310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152799289</v>
      </c>
      <c r="G3171">
        <v>152226277</v>
      </c>
      <c r="H3171">
        <v>180264537</v>
      </c>
      <c r="I3171">
        <v>0</v>
      </c>
      <c r="J3171">
        <v>285939693</v>
      </c>
      <c r="K3171">
        <v>209179326</v>
      </c>
      <c r="L3171">
        <v>142098916</v>
      </c>
      <c r="M3171">
        <v>95440184</v>
      </c>
      <c r="N3171">
        <v>81777887</v>
      </c>
      <c r="O3171">
        <v>89675160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1036206432</v>
      </c>
      <c r="G3172">
        <v>622935782</v>
      </c>
      <c r="H3172">
        <v>506676948</v>
      </c>
      <c r="I3172">
        <v>0</v>
      </c>
      <c r="J3172">
        <v>369898276</v>
      </c>
      <c r="K3172">
        <v>302700973</v>
      </c>
      <c r="L3172">
        <v>371258632</v>
      </c>
      <c r="M3172">
        <v>336023603</v>
      </c>
      <c r="N3172">
        <v>250208348</v>
      </c>
      <c r="O3172">
        <v>235104649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710355587</v>
      </c>
      <c r="G3173">
        <v>744533570</v>
      </c>
      <c r="H3173">
        <v>814167047</v>
      </c>
      <c r="I3173">
        <v>0</v>
      </c>
      <c r="J3173">
        <v>818264602</v>
      </c>
      <c r="K3173">
        <v>825672043</v>
      </c>
      <c r="L3173">
        <v>757777307</v>
      </c>
      <c r="M3173">
        <v>681398360</v>
      </c>
      <c r="N3173">
        <v>404900863</v>
      </c>
      <c r="O3173">
        <v>534723682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412186501</v>
      </c>
      <c r="G3174">
        <v>672581981</v>
      </c>
      <c r="H3174">
        <v>706829986</v>
      </c>
      <c r="I3174">
        <v>0</v>
      </c>
      <c r="J3174">
        <v>590589593</v>
      </c>
      <c r="K3174">
        <v>467891245</v>
      </c>
      <c r="L3174">
        <v>315028519</v>
      </c>
      <c r="M3174">
        <v>364084419</v>
      </c>
      <c r="N3174">
        <v>418993392</v>
      </c>
      <c r="O3174">
        <v>236572446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28275043</v>
      </c>
      <c r="G3175">
        <v>23791899</v>
      </c>
      <c r="H3175">
        <v>62009012</v>
      </c>
      <c r="I3175">
        <v>0</v>
      </c>
      <c r="J3175">
        <v>18762560</v>
      </c>
      <c r="K3175">
        <v>40124311</v>
      </c>
      <c r="L3175">
        <v>31967403</v>
      </c>
      <c r="M3175">
        <v>11270842</v>
      </c>
      <c r="N3175">
        <v>17084547</v>
      </c>
      <c r="O3175">
        <v>11090959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43783616705</v>
      </c>
      <c r="G3176">
        <v>24291281701</v>
      </c>
      <c r="H3176">
        <v>21359714960</v>
      </c>
      <c r="I3176">
        <v>0</v>
      </c>
      <c r="J3176">
        <v>4487004374</v>
      </c>
      <c r="K3176">
        <v>2525078161</v>
      </c>
      <c r="L3176">
        <v>4035664555</v>
      </c>
      <c r="M3176">
        <v>2525377176</v>
      </c>
      <c r="N3176">
        <v>1597474644</v>
      </c>
      <c r="O3176">
        <v>1105609308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62291247</v>
      </c>
      <c r="G3177">
        <v>43394272</v>
      </c>
      <c r="H3177">
        <v>44905057</v>
      </c>
      <c r="I3177">
        <v>0</v>
      </c>
      <c r="J3177">
        <v>110320643</v>
      </c>
      <c r="K3177">
        <v>82378100</v>
      </c>
      <c r="L3177">
        <v>81071864</v>
      </c>
      <c r="M3177">
        <v>91428485</v>
      </c>
      <c r="N3177">
        <v>70824632</v>
      </c>
      <c r="O3177">
        <v>20763605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9539430</v>
      </c>
      <c r="G3178">
        <v>19413378</v>
      </c>
      <c r="H3178">
        <v>21005326</v>
      </c>
      <c r="I3178">
        <v>0</v>
      </c>
      <c r="J3178">
        <v>20494928</v>
      </c>
      <c r="K3178">
        <v>18230837</v>
      </c>
      <c r="L3178">
        <v>22479726</v>
      </c>
      <c r="M3178">
        <v>22127448</v>
      </c>
      <c r="N3178">
        <v>15665942</v>
      </c>
      <c r="O3178">
        <v>15495797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363944135</v>
      </c>
      <c r="G3179">
        <v>468849726</v>
      </c>
      <c r="H3179">
        <v>349460617</v>
      </c>
      <c r="I3179">
        <v>0</v>
      </c>
      <c r="J3179">
        <v>656644706</v>
      </c>
      <c r="K3179">
        <v>418166014</v>
      </c>
      <c r="L3179">
        <v>605280642</v>
      </c>
      <c r="M3179">
        <v>373279196</v>
      </c>
      <c r="N3179">
        <v>348676219</v>
      </c>
      <c r="O3179">
        <v>222605655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770569056</v>
      </c>
      <c r="G3180">
        <v>373883827</v>
      </c>
      <c r="H3180">
        <v>357731340</v>
      </c>
      <c r="I3180">
        <v>0</v>
      </c>
      <c r="J3180">
        <v>215434052</v>
      </c>
      <c r="K3180">
        <v>120273379</v>
      </c>
      <c r="L3180">
        <v>96546304</v>
      </c>
      <c r="M3180">
        <v>82835125</v>
      </c>
      <c r="N3180">
        <v>63649856</v>
      </c>
      <c r="O3180">
        <v>54614769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492857599</v>
      </c>
      <c r="G3181">
        <v>314043726</v>
      </c>
      <c r="H3181">
        <v>268383948</v>
      </c>
      <c r="I3181">
        <v>0</v>
      </c>
      <c r="J3181">
        <v>846234935</v>
      </c>
      <c r="K3181">
        <v>785555669</v>
      </c>
      <c r="L3181">
        <v>817821095</v>
      </c>
      <c r="M3181">
        <v>764560806</v>
      </c>
      <c r="N3181">
        <v>607536808</v>
      </c>
      <c r="O3181">
        <v>485038618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86310803</v>
      </c>
      <c r="G3182">
        <v>125978614</v>
      </c>
      <c r="H3182">
        <v>215196721</v>
      </c>
      <c r="I3182">
        <v>0</v>
      </c>
      <c r="J3182">
        <v>195473893</v>
      </c>
      <c r="K3182">
        <v>105274589</v>
      </c>
      <c r="L3182">
        <v>125850691</v>
      </c>
      <c r="M3182">
        <v>119355362</v>
      </c>
      <c r="N3182">
        <v>152236999</v>
      </c>
      <c r="O3182">
        <v>110837528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464593950</v>
      </c>
      <c r="G3183">
        <v>144640173</v>
      </c>
      <c r="H3183">
        <v>37367957</v>
      </c>
      <c r="I3183">
        <v>604230975</v>
      </c>
      <c r="J3183">
        <v>53362363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40886840</v>
      </c>
      <c r="G3184">
        <v>67387289</v>
      </c>
      <c r="H3184">
        <v>484493557</v>
      </c>
      <c r="I3184">
        <v>0</v>
      </c>
      <c r="J3184">
        <v>394164761</v>
      </c>
      <c r="K3184">
        <v>1738413598</v>
      </c>
      <c r="L3184">
        <v>208804287</v>
      </c>
      <c r="M3184">
        <v>103038257</v>
      </c>
      <c r="N3184">
        <v>68581522</v>
      </c>
      <c r="O3184">
        <v>28214826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77589975</v>
      </c>
      <c r="G3185">
        <v>31770975</v>
      </c>
      <c r="H3185">
        <v>22860950</v>
      </c>
      <c r="I3185">
        <v>0</v>
      </c>
      <c r="J3185">
        <v>23759466</v>
      </c>
      <c r="K3185">
        <v>24521510</v>
      </c>
      <c r="L3185">
        <v>22011348</v>
      </c>
      <c r="M3185">
        <v>15795912</v>
      </c>
      <c r="N3185">
        <v>12651545</v>
      </c>
      <c r="O3185">
        <v>14565518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576282630</v>
      </c>
      <c r="G3186">
        <v>553602424</v>
      </c>
      <c r="H3186">
        <v>446492604</v>
      </c>
      <c r="I3186">
        <v>0</v>
      </c>
      <c r="J3186">
        <v>295556068</v>
      </c>
      <c r="K3186">
        <v>250845333</v>
      </c>
      <c r="L3186">
        <v>97587233</v>
      </c>
      <c r="M3186">
        <v>42827143</v>
      </c>
      <c r="N3186">
        <v>110748747</v>
      </c>
      <c r="O3186">
        <v>15252928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2113765302</v>
      </c>
      <c r="G3187">
        <v>2187730341</v>
      </c>
      <c r="H3187">
        <v>2699732604</v>
      </c>
      <c r="I3187">
        <v>0</v>
      </c>
      <c r="J3187">
        <v>3822386764</v>
      </c>
      <c r="K3187">
        <v>3838613626</v>
      </c>
      <c r="L3187">
        <v>2694603233</v>
      </c>
      <c r="M3187">
        <v>70052344</v>
      </c>
      <c r="N3187">
        <v>92783614</v>
      </c>
      <c r="O3187">
        <v>55011252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2246287402</v>
      </c>
      <c r="G3188">
        <v>1940952946</v>
      </c>
      <c r="H3188">
        <v>2475510320</v>
      </c>
      <c r="I3188">
        <v>0</v>
      </c>
      <c r="J3188">
        <v>1487946373</v>
      </c>
      <c r="K3188">
        <v>1346947782</v>
      </c>
      <c r="L3188">
        <v>59970042</v>
      </c>
      <c r="M3188">
        <v>70423418</v>
      </c>
      <c r="N3188">
        <v>21049273</v>
      </c>
      <c r="O3188">
        <v>9018264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1565633753</v>
      </c>
      <c r="G3189">
        <v>2140326564</v>
      </c>
      <c r="H3189">
        <v>3035383625</v>
      </c>
      <c r="I3189">
        <v>0</v>
      </c>
      <c r="J3189">
        <v>2426036828</v>
      </c>
      <c r="K3189">
        <v>2940300463</v>
      </c>
      <c r="L3189">
        <v>2776441381</v>
      </c>
      <c r="M3189">
        <v>2311537789</v>
      </c>
      <c r="N3189">
        <v>2026456130</v>
      </c>
      <c r="O3189">
        <v>990972705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170409404</v>
      </c>
      <c r="G3190">
        <v>125247914</v>
      </c>
      <c r="H3190">
        <v>103035969</v>
      </c>
      <c r="I3190">
        <v>0</v>
      </c>
      <c r="J3190">
        <v>147137325</v>
      </c>
      <c r="K3190">
        <v>84961164</v>
      </c>
      <c r="L3190">
        <v>60476391</v>
      </c>
      <c r="M3190">
        <v>63197920</v>
      </c>
      <c r="N3190">
        <v>71501967</v>
      </c>
      <c r="O3190">
        <v>69216254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2401086960</v>
      </c>
      <c r="G3191">
        <v>1850478564</v>
      </c>
      <c r="H3191">
        <v>1576761406</v>
      </c>
      <c r="I3191">
        <v>0</v>
      </c>
      <c r="J3191">
        <v>723294156</v>
      </c>
      <c r="K3191">
        <v>769842917</v>
      </c>
      <c r="L3191">
        <v>489275720</v>
      </c>
      <c r="M3191">
        <v>412645741</v>
      </c>
      <c r="N3191">
        <v>332939090</v>
      </c>
      <c r="O3191">
        <v>239779181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2121471946</v>
      </c>
      <c r="I3192">
        <v>0</v>
      </c>
      <c r="J3192">
        <v>1688699002</v>
      </c>
      <c r="K3192">
        <v>962351095</v>
      </c>
      <c r="L3192">
        <v>55364311</v>
      </c>
      <c r="M3192">
        <v>60905858</v>
      </c>
      <c r="N3192">
        <v>38448044</v>
      </c>
      <c r="O3192">
        <v>14373021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479462739</v>
      </c>
      <c r="G3193">
        <v>403602536</v>
      </c>
      <c r="H3193">
        <v>489519741</v>
      </c>
      <c r="I3193">
        <v>0</v>
      </c>
      <c r="J3193">
        <v>424231702</v>
      </c>
      <c r="K3193">
        <v>371288883</v>
      </c>
      <c r="L3193">
        <v>283011021</v>
      </c>
      <c r="M3193">
        <v>302927181</v>
      </c>
      <c r="N3193">
        <v>238641496</v>
      </c>
      <c r="O3193">
        <v>195219771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822948586</v>
      </c>
      <c r="G3194">
        <v>667652879</v>
      </c>
      <c r="H3194">
        <v>876030638</v>
      </c>
      <c r="I3194">
        <v>0</v>
      </c>
      <c r="J3194">
        <v>406873393</v>
      </c>
      <c r="K3194">
        <v>264193021</v>
      </c>
      <c r="L3194">
        <v>289183451</v>
      </c>
      <c r="M3194">
        <v>238965914</v>
      </c>
      <c r="N3194">
        <v>211480751</v>
      </c>
      <c r="O3194">
        <v>202202396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677579707</v>
      </c>
      <c r="G3195">
        <v>829794519</v>
      </c>
      <c r="H3195">
        <v>514929068</v>
      </c>
      <c r="I3195">
        <v>0</v>
      </c>
      <c r="J3195">
        <v>665150402</v>
      </c>
      <c r="K3195">
        <v>597417589</v>
      </c>
      <c r="L3195">
        <v>80519009</v>
      </c>
      <c r="M3195">
        <v>66022458</v>
      </c>
      <c r="N3195">
        <v>65141214</v>
      </c>
      <c r="O3195">
        <v>33392653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452615175</v>
      </c>
      <c r="G3196">
        <v>355765269</v>
      </c>
      <c r="H3196">
        <v>316594156</v>
      </c>
      <c r="I3196">
        <v>0</v>
      </c>
      <c r="J3196">
        <v>304054986</v>
      </c>
      <c r="K3196">
        <v>333450608</v>
      </c>
      <c r="L3196">
        <v>263982465</v>
      </c>
      <c r="M3196">
        <v>260524677</v>
      </c>
      <c r="N3196">
        <v>184227087</v>
      </c>
      <c r="O3196">
        <v>196362042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223828510</v>
      </c>
      <c r="G3197">
        <v>113462796</v>
      </c>
      <c r="H3197">
        <v>147867796</v>
      </c>
      <c r="I3197">
        <v>0</v>
      </c>
      <c r="J3197">
        <v>135092623</v>
      </c>
      <c r="K3197">
        <v>103586054</v>
      </c>
      <c r="L3197">
        <v>103603913</v>
      </c>
      <c r="M3197">
        <v>69897232</v>
      </c>
      <c r="N3197">
        <v>42228774</v>
      </c>
      <c r="O3197">
        <v>42942552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6826338</v>
      </c>
      <c r="G3198">
        <v>4553719</v>
      </c>
      <c r="H3198">
        <v>27452603</v>
      </c>
      <c r="I3198">
        <v>0</v>
      </c>
      <c r="J3198">
        <v>8075493</v>
      </c>
      <c r="K3198">
        <v>2964125</v>
      </c>
      <c r="L3198">
        <v>7259376</v>
      </c>
      <c r="M3198">
        <v>13842201</v>
      </c>
      <c r="N3198">
        <v>5270399</v>
      </c>
      <c r="O3198">
        <v>5192415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236496950</v>
      </c>
      <c r="G3199">
        <v>232563303</v>
      </c>
      <c r="H3199">
        <v>229238553</v>
      </c>
      <c r="I3199">
        <v>0</v>
      </c>
      <c r="J3199">
        <v>327228809</v>
      </c>
      <c r="K3199">
        <v>631075138</v>
      </c>
      <c r="L3199">
        <v>757165436</v>
      </c>
      <c r="M3199">
        <v>278322742</v>
      </c>
      <c r="N3199">
        <v>245178611</v>
      </c>
      <c r="O3199">
        <v>170304449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283891497</v>
      </c>
      <c r="G3200">
        <v>247152043</v>
      </c>
      <c r="H3200">
        <v>481416315</v>
      </c>
      <c r="I3200">
        <v>0</v>
      </c>
      <c r="J3200">
        <v>371715413</v>
      </c>
      <c r="K3200">
        <v>383654001</v>
      </c>
      <c r="L3200">
        <v>73408486</v>
      </c>
      <c r="M3200">
        <v>81734684</v>
      </c>
      <c r="N3200">
        <v>35037648</v>
      </c>
      <c r="O3200">
        <v>19742411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609905133</v>
      </c>
      <c r="G3201">
        <v>472962472</v>
      </c>
      <c r="H3201">
        <v>504595091</v>
      </c>
      <c r="I3201">
        <v>0</v>
      </c>
      <c r="J3201">
        <v>524882833</v>
      </c>
      <c r="K3201">
        <v>277602548</v>
      </c>
      <c r="L3201">
        <v>288926244</v>
      </c>
      <c r="M3201">
        <v>253189181</v>
      </c>
      <c r="N3201">
        <v>266323534</v>
      </c>
      <c r="O3201">
        <v>154369837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285926340</v>
      </c>
      <c r="G3202">
        <v>258348026</v>
      </c>
      <c r="H3202">
        <v>234074227</v>
      </c>
      <c r="I3202">
        <v>0</v>
      </c>
      <c r="J3202">
        <v>386235808</v>
      </c>
      <c r="K3202">
        <v>283397922</v>
      </c>
      <c r="L3202">
        <v>226734428</v>
      </c>
      <c r="M3202">
        <v>164558870</v>
      </c>
      <c r="N3202">
        <v>192309657</v>
      </c>
      <c r="O3202">
        <v>159668478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304583944</v>
      </c>
      <c r="G3203">
        <v>238555188</v>
      </c>
      <c r="H3203">
        <v>358290305</v>
      </c>
      <c r="I3203">
        <v>0</v>
      </c>
      <c r="J3203">
        <v>267728945</v>
      </c>
      <c r="K3203">
        <v>247233328</v>
      </c>
      <c r="L3203">
        <v>171627989</v>
      </c>
      <c r="M3203">
        <v>130124775</v>
      </c>
      <c r="N3203">
        <v>104845146</v>
      </c>
      <c r="O3203">
        <v>103608752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270971870</v>
      </c>
      <c r="G3204">
        <v>293302753</v>
      </c>
      <c r="H3204">
        <v>315228805</v>
      </c>
      <c r="I3204">
        <v>0</v>
      </c>
      <c r="J3204">
        <v>194781241</v>
      </c>
      <c r="K3204">
        <v>144487771</v>
      </c>
      <c r="L3204">
        <v>242687397</v>
      </c>
      <c r="M3204">
        <v>179527442</v>
      </c>
      <c r="N3204">
        <v>106747593</v>
      </c>
      <c r="O3204">
        <v>123329264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200794048</v>
      </c>
      <c r="G3205">
        <v>140736932</v>
      </c>
      <c r="H3205">
        <v>178280195</v>
      </c>
      <c r="I3205">
        <v>0</v>
      </c>
      <c r="J3205">
        <v>149515410</v>
      </c>
      <c r="K3205">
        <v>61814778</v>
      </c>
      <c r="L3205">
        <v>57523481</v>
      </c>
      <c r="M3205">
        <v>2745096</v>
      </c>
      <c r="N3205">
        <v>129813539</v>
      </c>
      <c r="O3205">
        <v>34860847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440433039</v>
      </c>
      <c r="G3206">
        <v>423658392</v>
      </c>
      <c r="H3206">
        <v>372066820</v>
      </c>
      <c r="I3206">
        <v>0</v>
      </c>
      <c r="J3206">
        <v>417139062</v>
      </c>
      <c r="K3206">
        <v>506309812</v>
      </c>
      <c r="L3206">
        <v>419072609</v>
      </c>
      <c r="M3206">
        <v>146199538</v>
      </c>
      <c r="N3206">
        <v>120868337</v>
      </c>
      <c r="O3206">
        <v>154922246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228508101</v>
      </c>
      <c r="G3207">
        <v>246022037</v>
      </c>
      <c r="H3207">
        <v>223792110</v>
      </c>
      <c r="I3207">
        <v>0</v>
      </c>
      <c r="J3207">
        <v>137735949</v>
      </c>
      <c r="K3207">
        <v>159534004</v>
      </c>
      <c r="L3207">
        <v>198207911</v>
      </c>
      <c r="M3207">
        <v>248225087</v>
      </c>
      <c r="N3207">
        <v>184079655</v>
      </c>
      <c r="O3207">
        <v>99074452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383953360</v>
      </c>
      <c r="G3208">
        <v>331433984</v>
      </c>
      <c r="H3208">
        <v>323424265</v>
      </c>
      <c r="I3208">
        <v>0</v>
      </c>
      <c r="J3208">
        <v>246164829</v>
      </c>
      <c r="K3208">
        <v>247228430</v>
      </c>
      <c r="L3208">
        <v>340137798</v>
      </c>
      <c r="M3208">
        <v>376281369</v>
      </c>
      <c r="N3208">
        <v>416112715</v>
      </c>
      <c r="O3208">
        <v>416352784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697123015</v>
      </c>
      <c r="G3209">
        <v>630997329</v>
      </c>
      <c r="H3209">
        <v>652716126</v>
      </c>
      <c r="I3209">
        <v>0</v>
      </c>
      <c r="J3209">
        <v>690613406</v>
      </c>
      <c r="K3209">
        <v>401546544</v>
      </c>
      <c r="L3209">
        <v>389338106</v>
      </c>
      <c r="M3209">
        <v>218691209</v>
      </c>
      <c r="N3209">
        <v>143853662</v>
      </c>
      <c r="O3209">
        <v>130752212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1234383497</v>
      </c>
      <c r="G3210">
        <v>1016853512</v>
      </c>
      <c r="H3210">
        <v>752698863</v>
      </c>
      <c r="I3210">
        <v>0</v>
      </c>
      <c r="J3210">
        <v>248850664</v>
      </c>
      <c r="K3210">
        <v>164469781</v>
      </c>
      <c r="L3210">
        <v>145665351</v>
      </c>
      <c r="M3210">
        <v>46486112</v>
      </c>
      <c r="N3210">
        <v>99309301</v>
      </c>
      <c r="O3210">
        <v>60021432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92697611</v>
      </c>
      <c r="G3211">
        <v>75798960</v>
      </c>
      <c r="H3211">
        <v>83418387</v>
      </c>
      <c r="I3211">
        <v>0</v>
      </c>
      <c r="J3211">
        <v>37969855</v>
      </c>
      <c r="K3211">
        <v>40504409</v>
      </c>
      <c r="L3211">
        <v>16072452</v>
      </c>
      <c r="M3211">
        <v>24835914</v>
      </c>
      <c r="N3211">
        <v>35986797</v>
      </c>
      <c r="O3211">
        <v>34145923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238644338</v>
      </c>
      <c r="G3212">
        <v>190001882</v>
      </c>
      <c r="H3212">
        <v>145888260</v>
      </c>
      <c r="I3212">
        <v>0</v>
      </c>
      <c r="J3212">
        <v>114466411</v>
      </c>
      <c r="K3212">
        <v>59785953</v>
      </c>
      <c r="L3212">
        <v>47473757</v>
      </c>
      <c r="M3212">
        <v>50019926</v>
      </c>
      <c r="N3212">
        <v>41057866</v>
      </c>
      <c r="O3212">
        <v>50007908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1274026751</v>
      </c>
      <c r="G3213">
        <v>1208682270</v>
      </c>
      <c r="H3213">
        <v>821540228</v>
      </c>
      <c r="I3213">
        <v>0</v>
      </c>
      <c r="J3213">
        <v>585780834</v>
      </c>
      <c r="K3213">
        <v>642093246</v>
      </c>
      <c r="L3213">
        <v>340993228</v>
      </c>
      <c r="M3213">
        <v>300749579</v>
      </c>
      <c r="N3213">
        <v>208163337</v>
      </c>
      <c r="O3213">
        <v>111539171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766361344</v>
      </c>
      <c r="G3214">
        <v>1193718361</v>
      </c>
      <c r="H3214">
        <v>186323920</v>
      </c>
      <c r="I3214">
        <v>0</v>
      </c>
      <c r="J3214">
        <v>175685460</v>
      </c>
      <c r="K3214">
        <v>189096385</v>
      </c>
      <c r="L3214">
        <v>207912362</v>
      </c>
      <c r="M3214">
        <v>171731181</v>
      </c>
      <c r="N3214">
        <v>174423475</v>
      </c>
      <c r="O3214">
        <v>121252194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451567675</v>
      </c>
      <c r="G3215">
        <v>391679684</v>
      </c>
      <c r="H3215">
        <v>389452254</v>
      </c>
      <c r="I3215">
        <v>0</v>
      </c>
      <c r="J3215">
        <v>154626872</v>
      </c>
      <c r="K3215">
        <v>198444178</v>
      </c>
      <c r="L3215">
        <v>197471627</v>
      </c>
      <c r="M3215">
        <v>199737843</v>
      </c>
      <c r="N3215">
        <v>186612415</v>
      </c>
      <c r="O3215">
        <v>155921188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2389345219</v>
      </c>
      <c r="G3216">
        <v>2105745615</v>
      </c>
      <c r="H3216">
        <v>1783224354</v>
      </c>
      <c r="I3216">
        <v>0</v>
      </c>
      <c r="J3216">
        <v>1551272135</v>
      </c>
      <c r="K3216">
        <v>1620204731</v>
      </c>
      <c r="L3216">
        <v>1423696081</v>
      </c>
      <c r="M3216">
        <v>1272973489</v>
      </c>
      <c r="N3216">
        <v>1449990288</v>
      </c>
      <c r="O3216">
        <v>1356131327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305436624</v>
      </c>
      <c r="G3217">
        <v>376935894</v>
      </c>
      <c r="H3217">
        <v>424037341</v>
      </c>
      <c r="I3217">
        <v>0</v>
      </c>
      <c r="J3217">
        <v>286112636</v>
      </c>
      <c r="K3217">
        <v>250541698</v>
      </c>
      <c r="L3217">
        <v>311138056</v>
      </c>
      <c r="M3217">
        <v>355683856</v>
      </c>
      <c r="N3217">
        <v>624879401</v>
      </c>
      <c r="O3217">
        <v>525810737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550947429</v>
      </c>
      <c r="G3218">
        <v>513464115</v>
      </c>
      <c r="H3218">
        <v>412902088</v>
      </c>
      <c r="I3218">
        <v>0</v>
      </c>
      <c r="J3218">
        <v>380195146</v>
      </c>
      <c r="K3218">
        <v>305130725</v>
      </c>
      <c r="L3218">
        <v>308850393</v>
      </c>
      <c r="M3218">
        <v>297639997</v>
      </c>
      <c r="N3218">
        <v>254595085</v>
      </c>
      <c r="O3218">
        <v>207500605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793924017</v>
      </c>
      <c r="G3219">
        <v>557861056</v>
      </c>
      <c r="H3219">
        <v>651209237</v>
      </c>
      <c r="I3219">
        <v>0</v>
      </c>
      <c r="J3219">
        <v>330729421</v>
      </c>
      <c r="K3219">
        <v>439173412</v>
      </c>
      <c r="L3219">
        <v>247043572</v>
      </c>
      <c r="M3219">
        <v>169674856</v>
      </c>
      <c r="N3219">
        <v>168690509</v>
      </c>
      <c r="O3219">
        <v>168050255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193482075</v>
      </c>
      <c r="G3220">
        <v>208576178</v>
      </c>
      <c r="H3220">
        <v>239969018</v>
      </c>
      <c r="I3220">
        <v>0</v>
      </c>
      <c r="J3220">
        <v>193931008</v>
      </c>
      <c r="K3220">
        <v>108358927</v>
      </c>
      <c r="L3220">
        <v>84361903</v>
      </c>
      <c r="M3220">
        <v>118481183</v>
      </c>
      <c r="N3220">
        <v>118849295</v>
      </c>
      <c r="O3220">
        <v>19042906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823249847</v>
      </c>
      <c r="G3221">
        <v>565099418</v>
      </c>
      <c r="H3221">
        <v>799595882</v>
      </c>
      <c r="I3221">
        <v>0</v>
      </c>
      <c r="J3221">
        <v>528326658</v>
      </c>
      <c r="K3221">
        <v>529523146</v>
      </c>
      <c r="L3221">
        <v>565971560</v>
      </c>
      <c r="M3221">
        <v>472826716</v>
      </c>
      <c r="N3221">
        <v>262476687</v>
      </c>
      <c r="O3221">
        <v>375575189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325853294</v>
      </c>
      <c r="G3222">
        <v>189770673</v>
      </c>
      <c r="H3222">
        <v>171206170</v>
      </c>
      <c r="I3222">
        <v>0</v>
      </c>
      <c r="J3222">
        <v>135297443</v>
      </c>
      <c r="K3222">
        <v>122338342</v>
      </c>
      <c r="L3222">
        <v>65745694</v>
      </c>
      <c r="M3222">
        <v>62118930</v>
      </c>
      <c r="N3222">
        <v>62285073</v>
      </c>
      <c r="O3222">
        <v>54257492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621825597</v>
      </c>
      <c r="G3223">
        <v>1106558000</v>
      </c>
      <c r="H3223">
        <v>1024363457</v>
      </c>
      <c r="I3223">
        <v>0</v>
      </c>
      <c r="J3223">
        <v>574673541</v>
      </c>
      <c r="K3223">
        <v>650307659</v>
      </c>
      <c r="L3223">
        <v>611784024</v>
      </c>
      <c r="M3223">
        <v>1074618441</v>
      </c>
      <c r="N3223">
        <v>894904288</v>
      </c>
      <c r="O3223">
        <v>522851780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1386185571</v>
      </c>
      <c r="G3224">
        <v>1276683709</v>
      </c>
      <c r="H3224">
        <v>1070890226</v>
      </c>
      <c r="I3224">
        <v>0</v>
      </c>
      <c r="J3224">
        <v>546417015</v>
      </c>
      <c r="K3224">
        <v>478766883</v>
      </c>
      <c r="L3224">
        <v>356385309</v>
      </c>
      <c r="M3224">
        <v>322184528</v>
      </c>
      <c r="N3224">
        <v>81421285</v>
      </c>
      <c r="O3224">
        <v>44762275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1089117757</v>
      </c>
      <c r="G3225">
        <v>1126289841</v>
      </c>
      <c r="H3225">
        <v>900235673</v>
      </c>
      <c r="I3225">
        <v>0</v>
      </c>
      <c r="J3225">
        <v>1113592046</v>
      </c>
      <c r="K3225">
        <v>639263533</v>
      </c>
      <c r="L3225">
        <v>600838917</v>
      </c>
      <c r="M3225">
        <v>596329501</v>
      </c>
      <c r="N3225">
        <v>508292540</v>
      </c>
      <c r="O3225">
        <v>414260293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2946048129</v>
      </c>
      <c r="G3226">
        <v>2884381568</v>
      </c>
      <c r="H3226">
        <v>2488473617</v>
      </c>
      <c r="I3226">
        <v>0</v>
      </c>
      <c r="J3226">
        <v>706177607</v>
      </c>
      <c r="K3226">
        <v>607134254</v>
      </c>
      <c r="L3226">
        <v>500642792</v>
      </c>
      <c r="M3226">
        <v>470900949</v>
      </c>
      <c r="N3226">
        <v>371022076</v>
      </c>
      <c r="O3226">
        <v>291983595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292647154</v>
      </c>
      <c r="G3227">
        <v>453054503</v>
      </c>
      <c r="H3227">
        <v>462769551</v>
      </c>
      <c r="I3227">
        <v>0</v>
      </c>
      <c r="J3227">
        <v>398829760</v>
      </c>
      <c r="K3227">
        <v>231638617</v>
      </c>
      <c r="L3227">
        <v>187117084</v>
      </c>
      <c r="M3227">
        <v>206075582</v>
      </c>
      <c r="N3227">
        <v>290031625</v>
      </c>
      <c r="O3227">
        <v>213831733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84451245</v>
      </c>
      <c r="G3228">
        <v>103476991</v>
      </c>
      <c r="H3228">
        <v>121168335</v>
      </c>
      <c r="I3228">
        <v>0</v>
      </c>
      <c r="J3228">
        <v>110375028</v>
      </c>
      <c r="K3228">
        <v>123100217</v>
      </c>
      <c r="L3228">
        <v>107972324</v>
      </c>
      <c r="M3228">
        <v>87484805</v>
      </c>
      <c r="N3228">
        <v>66710989</v>
      </c>
      <c r="O3228">
        <v>56963887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802151720</v>
      </c>
      <c r="G3229">
        <v>1411497132</v>
      </c>
      <c r="H3229">
        <v>1841357390</v>
      </c>
      <c r="I3229">
        <v>0</v>
      </c>
      <c r="J3229">
        <v>944060908</v>
      </c>
      <c r="K3229">
        <v>523343893</v>
      </c>
      <c r="L3229">
        <v>511281756</v>
      </c>
      <c r="M3229">
        <v>524316066</v>
      </c>
      <c r="N3229">
        <v>305085635</v>
      </c>
      <c r="O3229">
        <v>254951481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374273533</v>
      </c>
      <c r="G3230">
        <v>262645458</v>
      </c>
      <c r="H3230">
        <v>226631414</v>
      </c>
      <c r="I3230">
        <v>0</v>
      </c>
      <c r="J3230">
        <v>266787085</v>
      </c>
      <c r="K3230">
        <v>210005699</v>
      </c>
      <c r="L3230">
        <v>152902293</v>
      </c>
      <c r="M3230">
        <v>86044510</v>
      </c>
      <c r="N3230">
        <v>106469514</v>
      </c>
      <c r="O3230">
        <v>85315556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38383185</v>
      </c>
      <c r="G3231">
        <v>64648935</v>
      </c>
      <c r="H3231">
        <v>56326350</v>
      </c>
      <c r="I3231">
        <v>0</v>
      </c>
      <c r="J3231">
        <v>55875643</v>
      </c>
      <c r="K3231">
        <v>60553543</v>
      </c>
      <c r="L3231">
        <v>42757246</v>
      </c>
      <c r="M3231">
        <v>32818890</v>
      </c>
      <c r="N3231">
        <v>35067032</v>
      </c>
      <c r="O3231">
        <v>14901676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29229007</v>
      </c>
      <c r="G3232">
        <v>26416045</v>
      </c>
      <c r="H3232">
        <v>53488284</v>
      </c>
      <c r="I3232">
        <v>0</v>
      </c>
      <c r="J3232">
        <v>40462841</v>
      </c>
      <c r="K3232">
        <v>81591660</v>
      </c>
      <c r="L3232">
        <v>8456963</v>
      </c>
      <c r="M3232">
        <v>11151713</v>
      </c>
      <c r="N3232">
        <v>7905210</v>
      </c>
      <c r="O3232">
        <v>7796962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386784539</v>
      </c>
      <c r="G3233">
        <v>504514590</v>
      </c>
      <c r="H3233">
        <v>593338073</v>
      </c>
      <c r="I3233">
        <v>0</v>
      </c>
      <c r="J3233">
        <v>869439295</v>
      </c>
      <c r="K3233">
        <v>685826612</v>
      </c>
      <c r="L3233">
        <v>490779821</v>
      </c>
      <c r="M3233">
        <v>368619698</v>
      </c>
      <c r="N3233">
        <v>224800839</v>
      </c>
      <c r="O3233">
        <v>93320840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45781217</v>
      </c>
      <c r="G3234">
        <v>37978885</v>
      </c>
      <c r="H3234">
        <v>27536948</v>
      </c>
      <c r="I3234">
        <v>0</v>
      </c>
      <c r="J3234">
        <v>56167049</v>
      </c>
      <c r="K3234">
        <v>37168241</v>
      </c>
      <c r="L3234">
        <v>51584577</v>
      </c>
      <c r="M3234">
        <v>62763397</v>
      </c>
      <c r="N3234">
        <v>55970436</v>
      </c>
      <c r="O3234">
        <v>99923920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76948768</v>
      </c>
      <c r="G3235">
        <v>61334821</v>
      </c>
      <c r="H3235">
        <v>57467128</v>
      </c>
      <c r="I3235">
        <v>0</v>
      </c>
      <c r="J3235">
        <v>57724237</v>
      </c>
      <c r="K3235">
        <v>35033567</v>
      </c>
      <c r="L3235">
        <v>37651737</v>
      </c>
      <c r="M3235">
        <v>40473511</v>
      </c>
      <c r="N3235">
        <v>35256501</v>
      </c>
      <c r="O3235">
        <v>30857168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306157309</v>
      </c>
      <c r="G3236">
        <v>343283552</v>
      </c>
      <c r="H3236">
        <v>450901209</v>
      </c>
      <c r="I3236">
        <v>0</v>
      </c>
      <c r="J3236">
        <v>243817122</v>
      </c>
      <c r="K3236">
        <v>308908612</v>
      </c>
      <c r="L3236">
        <v>318607665</v>
      </c>
      <c r="M3236">
        <v>256918195</v>
      </c>
      <c r="N3236">
        <v>105474381</v>
      </c>
      <c r="O3236">
        <v>89383342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1651862795</v>
      </c>
      <c r="G3237">
        <v>1563145744</v>
      </c>
      <c r="H3237">
        <v>1469707770</v>
      </c>
      <c r="I3237">
        <v>0</v>
      </c>
      <c r="J3237">
        <v>635391495</v>
      </c>
      <c r="K3237">
        <v>613705271</v>
      </c>
      <c r="L3237">
        <v>548030349</v>
      </c>
      <c r="M3237">
        <v>59600374</v>
      </c>
      <c r="N3237">
        <v>35310919</v>
      </c>
      <c r="O3237">
        <v>56367002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417712354</v>
      </c>
      <c r="G3238">
        <v>250823872</v>
      </c>
      <c r="H3238">
        <v>274925158</v>
      </c>
      <c r="I3238">
        <v>0</v>
      </c>
      <c r="J3238">
        <v>228942957</v>
      </c>
      <c r="K3238">
        <v>167728666</v>
      </c>
      <c r="L3238">
        <v>263648038</v>
      </c>
      <c r="M3238">
        <v>147301102</v>
      </c>
      <c r="N3238">
        <v>318247077</v>
      </c>
      <c r="O3238">
        <v>371126926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353508900</v>
      </c>
      <c r="G3239">
        <v>302650240</v>
      </c>
      <c r="H3239">
        <v>256845003</v>
      </c>
      <c r="I3239">
        <v>0</v>
      </c>
      <c r="J3239">
        <v>206714329</v>
      </c>
      <c r="K3239">
        <v>197841442</v>
      </c>
      <c r="L3239">
        <v>224563720</v>
      </c>
      <c r="M3239">
        <v>221122200</v>
      </c>
      <c r="N3239">
        <v>197652755</v>
      </c>
      <c r="O3239">
        <v>156858604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37123085</v>
      </c>
      <c r="G3240">
        <v>38702645</v>
      </c>
      <c r="H3240">
        <v>29494875</v>
      </c>
      <c r="I3240">
        <v>0</v>
      </c>
      <c r="J3240">
        <v>75955134</v>
      </c>
      <c r="K3240">
        <v>45103150</v>
      </c>
      <c r="L3240">
        <v>36542889</v>
      </c>
      <c r="M3240">
        <v>23756552</v>
      </c>
      <c r="N3240">
        <v>18415001</v>
      </c>
      <c r="O3240">
        <v>3854902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427454165</v>
      </c>
      <c r="G3241">
        <v>335400207</v>
      </c>
      <c r="H3241">
        <v>255102355</v>
      </c>
      <c r="I3241">
        <v>0</v>
      </c>
      <c r="J3241">
        <v>248309521</v>
      </c>
      <c r="K3241">
        <v>190741380</v>
      </c>
      <c r="L3241">
        <v>143358121</v>
      </c>
      <c r="M3241">
        <v>126738545</v>
      </c>
      <c r="N3241">
        <v>135725253</v>
      </c>
      <c r="O3241">
        <v>117175352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56932499</v>
      </c>
      <c r="G3242">
        <v>92590643</v>
      </c>
      <c r="H3242">
        <v>56262238</v>
      </c>
      <c r="I3242">
        <v>0</v>
      </c>
      <c r="J3242">
        <v>47610484</v>
      </c>
      <c r="K3242">
        <v>20984853</v>
      </c>
      <c r="L3242">
        <v>28759445</v>
      </c>
      <c r="M3242">
        <v>7370680</v>
      </c>
      <c r="N3242">
        <v>11015190</v>
      </c>
      <c r="O3242">
        <v>16609305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122810655</v>
      </c>
      <c r="G3243">
        <v>142654762</v>
      </c>
      <c r="H3243">
        <v>159284666</v>
      </c>
      <c r="I3243">
        <v>0</v>
      </c>
      <c r="J3243">
        <v>198131721</v>
      </c>
      <c r="K3243">
        <v>208624472</v>
      </c>
      <c r="L3243">
        <v>175564118</v>
      </c>
      <c r="M3243">
        <v>176675546</v>
      </c>
      <c r="N3243">
        <v>176640745</v>
      </c>
      <c r="O3243">
        <v>183160285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386598929</v>
      </c>
      <c r="G3244">
        <v>436671776</v>
      </c>
      <c r="H3244">
        <v>255693578</v>
      </c>
      <c r="I3244">
        <v>0</v>
      </c>
      <c r="J3244">
        <v>293304046</v>
      </c>
      <c r="K3244">
        <v>165855052</v>
      </c>
      <c r="L3244">
        <v>117201019</v>
      </c>
      <c r="M3244">
        <v>120397078</v>
      </c>
      <c r="N3244">
        <v>107272641</v>
      </c>
      <c r="O3244">
        <v>66284706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2444591640</v>
      </c>
      <c r="G3245">
        <v>1778582214</v>
      </c>
      <c r="H3245">
        <v>2739350283</v>
      </c>
      <c r="I3245">
        <v>0</v>
      </c>
      <c r="J3245">
        <v>1656430918</v>
      </c>
      <c r="K3245">
        <v>867367723</v>
      </c>
      <c r="L3245">
        <v>1095914259</v>
      </c>
      <c r="M3245">
        <v>1394990850</v>
      </c>
      <c r="N3245">
        <v>1128347797</v>
      </c>
      <c r="O3245">
        <v>678269577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8804279139</v>
      </c>
      <c r="G3246">
        <v>8696186224</v>
      </c>
      <c r="H3246">
        <v>9228300811</v>
      </c>
      <c r="I3246">
        <v>0</v>
      </c>
      <c r="J3246">
        <v>5545382949</v>
      </c>
      <c r="K3246">
        <v>543158204</v>
      </c>
      <c r="L3246">
        <v>484762900</v>
      </c>
      <c r="M3246">
        <v>537063416</v>
      </c>
      <c r="N3246">
        <v>424719229</v>
      </c>
      <c r="O3246">
        <v>446060622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150747067</v>
      </c>
      <c r="G3247">
        <v>240806544</v>
      </c>
      <c r="H3247">
        <v>150893697</v>
      </c>
      <c r="I3247">
        <v>0</v>
      </c>
      <c r="J3247">
        <v>292394511</v>
      </c>
      <c r="K3247">
        <v>338401484</v>
      </c>
      <c r="L3247">
        <v>296265089</v>
      </c>
      <c r="M3247">
        <v>315224787</v>
      </c>
      <c r="N3247">
        <v>300659654</v>
      </c>
      <c r="O3247">
        <v>255216115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23500794</v>
      </c>
      <c r="G3248">
        <v>20175693</v>
      </c>
      <c r="H3248">
        <v>25768312</v>
      </c>
      <c r="I3248">
        <v>0</v>
      </c>
      <c r="J3248">
        <v>32038957</v>
      </c>
      <c r="K3248">
        <v>24977076</v>
      </c>
      <c r="L3248">
        <v>76322102</v>
      </c>
      <c r="M3248">
        <v>25076963</v>
      </c>
      <c r="N3248">
        <v>14636998</v>
      </c>
      <c r="O3248">
        <v>15040788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895456331</v>
      </c>
      <c r="G3249">
        <v>735562212</v>
      </c>
      <c r="H3249">
        <v>648800337</v>
      </c>
      <c r="I3249">
        <v>0</v>
      </c>
      <c r="J3249">
        <v>508982577</v>
      </c>
      <c r="K3249">
        <v>410805302</v>
      </c>
      <c r="L3249">
        <v>300491818</v>
      </c>
      <c r="M3249">
        <v>407627639</v>
      </c>
      <c r="N3249">
        <v>259866913</v>
      </c>
      <c r="O3249">
        <v>256474845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418549325</v>
      </c>
      <c r="G3250">
        <v>269590443</v>
      </c>
      <c r="H3250">
        <v>183121476</v>
      </c>
      <c r="I3250">
        <v>0</v>
      </c>
      <c r="J3250">
        <v>130760143</v>
      </c>
      <c r="K3250">
        <v>158798926</v>
      </c>
      <c r="L3250">
        <v>115371468</v>
      </c>
      <c r="M3250">
        <v>6130771</v>
      </c>
      <c r="N3250">
        <v>4936985</v>
      </c>
      <c r="O3250">
        <v>6718752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58678587</v>
      </c>
      <c r="G3251">
        <v>43524814</v>
      </c>
      <c r="H3251">
        <v>73899578</v>
      </c>
      <c r="I3251">
        <v>0</v>
      </c>
      <c r="J3251">
        <v>67177084</v>
      </c>
      <c r="K3251">
        <v>63626539</v>
      </c>
      <c r="L3251">
        <v>80783079</v>
      </c>
      <c r="M3251">
        <v>76108159</v>
      </c>
      <c r="N3251">
        <v>105482025</v>
      </c>
      <c r="O3251">
        <v>91938117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438350968</v>
      </c>
      <c r="G3252">
        <v>456474818</v>
      </c>
      <c r="H3252">
        <v>315182685</v>
      </c>
      <c r="I3252">
        <v>0</v>
      </c>
      <c r="J3252">
        <v>404126639</v>
      </c>
      <c r="K3252">
        <v>289729498</v>
      </c>
      <c r="L3252">
        <v>264746187</v>
      </c>
      <c r="M3252">
        <v>593098416</v>
      </c>
      <c r="N3252">
        <v>485597147</v>
      </c>
      <c r="O3252">
        <v>381551580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243546083</v>
      </c>
      <c r="G3253">
        <v>158239222</v>
      </c>
      <c r="H3253">
        <v>147823282</v>
      </c>
      <c r="I3253">
        <v>0</v>
      </c>
      <c r="J3253">
        <v>153156598</v>
      </c>
      <c r="K3253">
        <v>209334080</v>
      </c>
      <c r="L3253">
        <v>166031542</v>
      </c>
      <c r="M3253">
        <v>148340757</v>
      </c>
      <c r="N3253">
        <v>182794243</v>
      </c>
      <c r="O3253">
        <v>144107455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1299898922</v>
      </c>
      <c r="G3254">
        <v>827414251</v>
      </c>
      <c r="H3254">
        <v>645976067</v>
      </c>
      <c r="I3254">
        <v>0</v>
      </c>
      <c r="J3254">
        <v>523471722</v>
      </c>
      <c r="K3254">
        <v>318633307</v>
      </c>
      <c r="L3254">
        <v>228880420</v>
      </c>
      <c r="M3254">
        <v>144158765</v>
      </c>
      <c r="N3254">
        <v>176354757</v>
      </c>
      <c r="O3254">
        <v>72143802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1937057444</v>
      </c>
      <c r="G3255">
        <v>986490979</v>
      </c>
      <c r="H3255">
        <v>1143619234</v>
      </c>
      <c r="I3255">
        <v>0</v>
      </c>
      <c r="J3255">
        <v>1080746564</v>
      </c>
      <c r="K3255">
        <v>2171809327</v>
      </c>
      <c r="L3255">
        <v>481370112</v>
      </c>
      <c r="M3255">
        <v>667056579</v>
      </c>
      <c r="N3255">
        <v>97688299</v>
      </c>
      <c r="O3255">
        <v>56358134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68847289</v>
      </c>
      <c r="G3256">
        <v>80785113</v>
      </c>
      <c r="H3256">
        <v>83035766</v>
      </c>
      <c r="I3256">
        <v>0</v>
      </c>
      <c r="J3256">
        <v>46973132</v>
      </c>
      <c r="K3256">
        <v>66268278</v>
      </c>
      <c r="L3256">
        <v>22608326</v>
      </c>
      <c r="M3256">
        <v>50838294</v>
      </c>
      <c r="N3256">
        <v>39316886</v>
      </c>
      <c r="O3256">
        <v>40122009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4723178</v>
      </c>
      <c r="G3257">
        <v>6890706</v>
      </c>
      <c r="H3257">
        <v>270043</v>
      </c>
      <c r="I3257">
        <v>0</v>
      </c>
      <c r="J3257">
        <v>297358</v>
      </c>
      <c r="K3257">
        <v>8813691</v>
      </c>
      <c r="L3257">
        <v>30729976</v>
      </c>
      <c r="M3257">
        <v>33338666</v>
      </c>
      <c r="N3257">
        <v>24874992</v>
      </c>
      <c r="O3257">
        <v>12194663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163934908</v>
      </c>
      <c r="G3258">
        <v>116731298</v>
      </c>
      <c r="H3258">
        <v>94315142</v>
      </c>
      <c r="I3258">
        <v>0</v>
      </c>
      <c r="J3258">
        <v>64906806</v>
      </c>
      <c r="K3258">
        <v>59488722</v>
      </c>
      <c r="L3258">
        <v>74617191</v>
      </c>
      <c r="M3258">
        <v>30801975</v>
      </c>
      <c r="N3258">
        <v>42820700</v>
      </c>
      <c r="O3258">
        <v>26658975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50090232</v>
      </c>
      <c r="G3259">
        <v>54130384</v>
      </c>
      <c r="H3259">
        <v>31871368</v>
      </c>
      <c r="I3259">
        <v>0</v>
      </c>
      <c r="J3259">
        <v>53007519</v>
      </c>
      <c r="K3259">
        <v>66014073</v>
      </c>
      <c r="L3259">
        <v>59718475</v>
      </c>
      <c r="M3259">
        <v>37014097</v>
      </c>
      <c r="N3259">
        <v>51589946</v>
      </c>
      <c r="O3259">
        <v>45822536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82718618</v>
      </c>
      <c r="G3260">
        <v>112419698</v>
      </c>
      <c r="H3260">
        <v>65691184</v>
      </c>
      <c r="I3260">
        <v>0</v>
      </c>
      <c r="J3260">
        <v>76831894</v>
      </c>
      <c r="K3260">
        <v>70270284</v>
      </c>
      <c r="L3260">
        <v>69255721</v>
      </c>
      <c r="M3260">
        <v>61329822</v>
      </c>
      <c r="N3260">
        <v>32986250</v>
      </c>
      <c r="O3260">
        <v>41530304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1081151765</v>
      </c>
      <c r="G3261">
        <v>548096839</v>
      </c>
      <c r="H3261">
        <v>504830879</v>
      </c>
      <c r="I3261">
        <v>0</v>
      </c>
      <c r="J3261">
        <v>248678315</v>
      </c>
      <c r="K3261">
        <v>239279085</v>
      </c>
      <c r="L3261">
        <v>205074524</v>
      </c>
      <c r="M3261">
        <v>97508590</v>
      </c>
      <c r="N3261">
        <v>85134198</v>
      </c>
      <c r="O3261">
        <v>91977427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247450855</v>
      </c>
      <c r="G3262">
        <v>216014916</v>
      </c>
      <c r="H3262">
        <v>211520676</v>
      </c>
      <c r="I3262">
        <v>0</v>
      </c>
      <c r="J3262">
        <v>268404073</v>
      </c>
      <c r="K3262">
        <v>218861868</v>
      </c>
      <c r="L3262">
        <v>213251871</v>
      </c>
      <c r="M3262">
        <v>191987695</v>
      </c>
      <c r="N3262">
        <v>162564120</v>
      </c>
      <c r="O3262">
        <v>153321157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16190735</v>
      </c>
      <c r="G3263">
        <v>25773104</v>
      </c>
      <c r="H3263">
        <v>34644563</v>
      </c>
      <c r="I3263">
        <v>0</v>
      </c>
      <c r="J3263">
        <v>14026215</v>
      </c>
      <c r="K3263">
        <v>24941968</v>
      </c>
      <c r="L3263">
        <v>23471289</v>
      </c>
      <c r="M3263">
        <v>12373050</v>
      </c>
      <c r="N3263">
        <v>14451421</v>
      </c>
      <c r="O3263">
        <v>13255209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98768703</v>
      </c>
      <c r="G3264">
        <v>114885048</v>
      </c>
      <c r="H3264">
        <v>624051773</v>
      </c>
      <c r="I3264">
        <v>0</v>
      </c>
      <c r="J3264">
        <v>583106592</v>
      </c>
      <c r="K3264">
        <v>128317449</v>
      </c>
      <c r="L3264">
        <v>54611088</v>
      </c>
      <c r="M3264">
        <v>37387042</v>
      </c>
      <c r="N3264">
        <v>32203235</v>
      </c>
      <c r="O3264">
        <v>28700205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1610492962</v>
      </c>
      <c r="G3265">
        <v>1880488704</v>
      </c>
      <c r="H3265">
        <v>1612577562</v>
      </c>
      <c r="I3265">
        <v>0</v>
      </c>
      <c r="J3265">
        <v>1875238294</v>
      </c>
      <c r="K3265">
        <v>649248472</v>
      </c>
      <c r="L3265">
        <v>397942680</v>
      </c>
      <c r="M3265">
        <v>253756299</v>
      </c>
      <c r="N3265">
        <v>336073724</v>
      </c>
      <c r="O3265">
        <v>184192490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469136513</v>
      </c>
      <c r="G3266">
        <v>409673576</v>
      </c>
      <c r="H3266">
        <v>279978435</v>
      </c>
      <c r="I3266">
        <v>0</v>
      </c>
      <c r="J3266">
        <v>154197357</v>
      </c>
      <c r="K3266">
        <v>132845797</v>
      </c>
      <c r="L3266">
        <v>128339413</v>
      </c>
      <c r="M3266">
        <v>97247028</v>
      </c>
      <c r="N3266">
        <v>92057566</v>
      </c>
      <c r="O3266">
        <v>114499355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149506670</v>
      </c>
      <c r="G3267">
        <v>132608132</v>
      </c>
      <c r="H3267">
        <v>85101974</v>
      </c>
      <c r="I3267">
        <v>0</v>
      </c>
      <c r="J3267">
        <v>88348987</v>
      </c>
      <c r="K3267">
        <v>49491629</v>
      </c>
      <c r="L3267">
        <v>60361201</v>
      </c>
      <c r="M3267">
        <v>85568329</v>
      </c>
      <c r="N3267">
        <v>55383940</v>
      </c>
      <c r="O3267">
        <v>97526967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1340916543</v>
      </c>
      <c r="G3268">
        <v>1007137448</v>
      </c>
      <c r="H3268">
        <v>1168755582</v>
      </c>
      <c r="I3268">
        <v>0</v>
      </c>
      <c r="J3268">
        <v>943552330</v>
      </c>
      <c r="K3268">
        <v>791388509</v>
      </c>
      <c r="L3268">
        <v>592514980</v>
      </c>
      <c r="M3268">
        <v>451420589</v>
      </c>
      <c r="N3268">
        <v>466434995</v>
      </c>
      <c r="O3268">
        <v>327325372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508687412</v>
      </c>
      <c r="G3269">
        <v>564737475</v>
      </c>
      <c r="H3269">
        <v>662027738</v>
      </c>
      <c r="I3269">
        <v>0</v>
      </c>
      <c r="J3269">
        <v>234797189</v>
      </c>
      <c r="K3269">
        <v>46520463</v>
      </c>
      <c r="L3269">
        <v>43976033</v>
      </c>
      <c r="M3269">
        <v>30078028</v>
      </c>
      <c r="N3269">
        <v>25222724</v>
      </c>
      <c r="O3269">
        <v>29253113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195925353</v>
      </c>
      <c r="G3270">
        <v>133101588</v>
      </c>
      <c r="H3270">
        <v>70563361</v>
      </c>
      <c r="I3270">
        <v>0</v>
      </c>
      <c r="J3270">
        <v>80159686</v>
      </c>
      <c r="K3270">
        <v>221259845</v>
      </c>
      <c r="L3270">
        <v>249655998</v>
      </c>
      <c r="M3270">
        <v>92417078</v>
      </c>
      <c r="N3270">
        <v>252620448</v>
      </c>
      <c r="O3270">
        <v>155307133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3620152440</v>
      </c>
      <c r="G3271">
        <v>5118808865</v>
      </c>
      <c r="H3271">
        <v>5956555043</v>
      </c>
      <c r="I3271">
        <v>0</v>
      </c>
      <c r="J3271">
        <v>5025037369</v>
      </c>
      <c r="K3271">
        <v>3869483240</v>
      </c>
      <c r="L3271">
        <v>2505854561</v>
      </c>
      <c r="M3271">
        <v>1903072952</v>
      </c>
      <c r="N3271">
        <v>1349683272</v>
      </c>
      <c r="O3271">
        <v>1231535444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707518117</v>
      </c>
      <c r="G3272">
        <v>720803989</v>
      </c>
      <c r="H3272">
        <v>617929177</v>
      </c>
      <c r="I3272">
        <v>0</v>
      </c>
      <c r="J3272">
        <v>692319619</v>
      </c>
      <c r="K3272">
        <v>576887880</v>
      </c>
      <c r="L3272">
        <v>413790646</v>
      </c>
      <c r="M3272">
        <v>353418425</v>
      </c>
      <c r="N3272">
        <v>393555264</v>
      </c>
      <c r="O3272">
        <v>276753703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77343691</v>
      </c>
      <c r="G3273">
        <v>28688024</v>
      </c>
      <c r="H3273">
        <v>29378223</v>
      </c>
      <c r="I3273">
        <v>0</v>
      </c>
      <c r="J3273">
        <v>22333742</v>
      </c>
      <c r="K3273">
        <v>23211728</v>
      </c>
      <c r="L3273">
        <v>15937913</v>
      </c>
      <c r="M3273">
        <v>12355032</v>
      </c>
      <c r="N3273">
        <v>12812057</v>
      </c>
      <c r="O3273">
        <v>10825776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184701002</v>
      </c>
      <c r="G3274">
        <v>225433943</v>
      </c>
      <c r="H3274">
        <v>208984942</v>
      </c>
      <c r="I3274">
        <v>0</v>
      </c>
      <c r="J3274">
        <v>121056100</v>
      </c>
      <c r="K3274">
        <v>150332754</v>
      </c>
      <c r="L3274">
        <v>93679632</v>
      </c>
      <c r="M3274">
        <v>76515453</v>
      </c>
      <c r="N3274">
        <v>79821300</v>
      </c>
      <c r="O3274">
        <v>65238217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164656031</v>
      </c>
      <c r="G3275">
        <v>159118161</v>
      </c>
      <c r="H3275">
        <v>176120495</v>
      </c>
      <c r="I3275">
        <v>0</v>
      </c>
      <c r="J3275">
        <v>282040301</v>
      </c>
      <c r="K3275">
        <v>147593643</v>
      </c>
      <c r="L3275">
        <v>116293312</v>
      </c>
      <c r="M3275">
        <v>136163296</v>
      </c>
      <c r="N3275">
        <v>89978949</v>
      </c>
      <c r="O3275">
        <v>81179490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54536010000</v>
      </c>
      <c r="G3276">
        <v>32000797000</v>
      </c>
      <c r="H3276">
        <v>20815975000</v>
      </c>
      <c r="I3276">
        <v>0</v>
      </c>
      <c r="J3276">
        <v>21656214000</v>
      </c>
      <c r="K3276">
        <v>18147881000</v>
      </c>
      <c r="L3276">
        <v>13114539000</v>
      </c>
      <c r="M3276">
        <v>9192469000</v>
      </c>
      <c r="N3276">
        <v>8199542000</v>
      </c>
      <c r="O3276">
        <v>6418190000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331457872</v>
      </c>
      <c r="G3277">
        <v>268512385</v>
      </c>
      <c r="H3277">
        <v>255293679</v>
      </c>
      <c r="I3277">
        <v>0</v>
      </c>
      <c r="J3277">
        <v>140618190</v>
      </c>
      <c r="K3277">
        <v>106262531</v>
      </c>
      <c r="L3277">
        <v>94244618</v>
      </c>
      <c r="M3277">
        <v>104566451</v>
      </c>
      <c r="N3277">
        <v>74563684</v>
      </c>
      <c r="O3277">
        <v>36167034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1069640827</v>
      </c>
      <c r="G3278">
        <v>844525965</v>
      </c>
      <c r="H3278">
        <v>870777735</v>
      </c>
      <c r="I3278">
        <v>0</v>
      </c>
      <c r="J3278">
        <v>570927285</v>
      </c>
      <c r="K3278">
        <v>229178305</v>
      </c>
      <c r="L3278">
        <v>195465783</v>
      </c>
      <c r="M3278">
        <v>231452770</v>
      </c>
      <c r="N3278">
        <v>235232940</v>
      </c>
      <c r="O3278">
        <v>197370106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453545203</v>
      </c>
      <c r="G3279">
        <v>295304187</v>
      </c>
      <c r="H3279">
        <v>313875738</v>
      </c>
      <c r="I3279">
        <v>0</v>
      </c>
      <c r="J3279">
        <v>405229500</v>
      </c>
      <c r="K3279">
        <v>296167145</v>
      </c>
      <c r="L3279">
        <v>315466490</v>
      </c>
      <c r="M3279">
        <v>297214567</v>
      </c>
      <c r="N3279">
        <v>280584018</v>
      </c>
      <c r="O3279">
        <v>195048369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284561931</v>
      </c>
      <c r="G3280">
        <v>291421964</v>
      </c>
      <c r="H3280">
        <v>276851770</v>
      </c>
      <c r="I3280">
        <v>0</v>
      </c>
      <c r="J3280">
        <v>179942287</v>
      </c>
      <c r="K3280">
        <v>156868398</v>
      </c>
      <c r="L3280">
        <v>159934353</v>
      </c>
      <c r="M3280">
        <v>164664788</v>
      </c>
      <c r="N3280">
        <v>161260221</v>
      </c>
      <c r="O3280">
        <v>134176392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292113988</v>
      </c>
      <c r="G3281">
        <v>324746170</v>
      </c>
      <c r="H3281">
        <v>256802022</v>
      </c>
      <c r="I3281">
        <v>0</v>
      </c>
      <c r="J3281">
        <v>275856057</v>
      </c>
      <c r="K3281">
        <v>189956579</v>
      </c>
      <c r="L3281">
        <v>163736713</v>
      </c>
      <c r="M3281">
        <v>129120614</v>
      </c>
      <c r="N3281">
        <v>122221546</v>
      </c>
      <c r="O3281">
        <v>80890967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7170084439</v>
      </c>
      <c r="G3282">
        <v>6613495812</v>
      </c>
      <c r="H3282">
        <v>5685202137</v>
      </c>
      <c r="I3282">
        <v>0</v>
      </c>
      <c r="J3282">
        <v>2802010101</v>
      </c>
      <c r="K3282">
        <v>2701970571</v>
      </c>
      <c r="L3282">
        <v>1044813502</v>
      </c>
      <c r="M3282">
        <v>163538285</v>
      </c>
      <c r="N3282">
        <v>149546244</v>
      </c>
      <c r="O3282">
        <v>114522242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2575199889</v>
      </c>
      <c r="G3283">
        <v>1946985261</v>
      </c>
      <c r="H3283">
        <v>1587902964</v>
      </c>
      <c r="I3283">
        <v>0</v>
      </c>
      <c r="J3283">
        <v>825911161</v>
      </c>
      <c r="K3283">
        <v>847211544</v>
      </c>
      <c r="L3283">
        <v>450510161</v>
      </c>
      <c r="M3283">
        <v>245330874</v>
      </c>
      <c r="N3283">
        <v>238692760</v>
      </c>
      <c r="O3283">
        <v>230039058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1310796324</v>
      </c>
      <c r="G3284">
        <v>1059535290</v>
      </c>
      <c r="H3284">
        <v>1164471997</v>
      </c>
      <c r="I3284">
        <v>0</v>
      </c>
      <c r="J3284">
        <v>417892258</v>
      </c>
      <c r="K3284">
        <v>350208862</v>
      </c>
      <c r="L3284">
        <v>253054739</v>
      </c>
      <c r="M3284">
        <v>216129493</v>
      </c>
      <c r="N3284">
        <v>218933142</v>
      </c>
      <c r="O3284">
        <v>110232329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1475646223</v>
      </c>
      <c r="G3285">
        <v>841895553</v>
      </c>
      <c r="H3285">
        <v>480669029</v>
      </c>
      <c r="I3285">
        <v>0</v>
      </c>
      <c r="J3285">
        <v>342027437</v>
      </c>
      <c r="K3285">
        <v>416893908</v>
      </c>
      <c r="L3285">
        <v>462343820</v>
      </c>
      <c r="M3285">
        <v>211003272</v>
      </c>
      <c r="N3285">
        <v>204297119</v>
      </c>
      <c r="O3285">
        <v>113999390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112908070</v>
      </c>
      <c r="I3286">
        <v>0</v>
      </c>
      <c r="J3286">
        <v>131652282</v>
      </c>
      <c r="K3286">
        <v>107261834</v>
      </c>
      <c r="L3286">
        <v>56679278</v>
      </c>
      <c r="M3286">
        <v>38176376</v>
      </c>
      <c r="N3286">
        <v>33834019</v>
      </c>
      <c r="O3286">
        <v>59153981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122265701</v>
      </c>
      <c r="G3287">
        <v>114117266</v>
      </c>
      <c r="H3287">
        <v>83330924</v>
      </c>
      <c r="I3287">
        <v>0</v>
      </c>
      <c r="J3287">
        <v>46429452</v>
      </c>
      <c r="K3287">
        <v>88216647</v>
      </c>
      <c r="L3287">
        <v>51665794</v>
      </c>
      <c r="M3287">
        <v>64178899</v>
      </c>
      <c r="N3287">
        <v>83188616</v>
      </c>
      <c r="O3287">
        <v>45760181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96887842</v>
      </c>
      <c r="G3288">
        <v>160535781</v>
      </c>
      <c r="H3288">
        <v>118592032</v>
      </c>
      <c r="I3288">
        <v>0</v>
      </c>
      <c r="J3288">
        <v>122357374</v>
      </c>
      <c r="K3288">
        <v>134971466</v>
      </c>
      <c r="L3288">
        <v>145079253</v>
      </c>
      <c r="M3288">
        <v>137734776</v>
      </c>
      <c r="N3288">
        <v>125325733</v>
      </c>
      <c r="O3288">
        <v>122337724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165281670</v>
      </c>
      <c r="G3289">
        <v>124596163</v>
      </c>
      <c r="H3289">
        <v>35842786</v>
      </c>
      <c r="I3289">
        <v>0</v>
      </c>
      <c r="J3289">
        <v>60552426</v>
      </c>
      <c r="K3289">
        <v>42673170</v>
      </c>
      <c r="L3289">
        <v>51242944</v>
      </c>
      <c r="M3289">
        <v>62016922</v>
      </c>
      <c r="N3289">
        <v>28356670</v>
      </c>
      <c r="O3289">
        <v>63540769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2774340504</v>
      </c>
      <c r="G3290">
        <v>2473280947</v>
      </c>
      <c r="H3290">
        <v>3327120606</v>
      </c>
      <c r="I3290">
        <v>0</v>
      </c>
      <c r="J3290">
        <v>1745677540</v>
      </c>
      <c r="K3290">
        <v>401132934</v>
      </c>
      <c r="L3290">
        <v>346930413</v>
      </c>
      <c r="M3290">
        <v>573441572</v>
      </c>
      <c r="N3290">
        <v>394990252</v>
      </c>
      <c r="O3290">
        <v>157221878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344116591</v>
      </c>
      <c r="G3291">
        <v>135083593</v>
      </c>
      <c r="H3291">
        <v>167935885</v>
      </c>
      <c r="I3291">
        <v>0</v>
      </c>
      <c r="J3291">
        <v>109981891</v>
      </c>
      <c r="K3291">
        <v>67337519</v>
      </c>
      <c r="L3291">
        <v>49584116</v>
      </c>
      <c r="M3291">
        <v>49566409</v>
      </c>
      <c r="N3291">
        <v>55583694</v>
      </c>
      <c r="O3291">
        <v>42466432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701254412</v>
      </c>
      <c r="G3292">
        <v>645349971</v>
      </c>
      <c r="H3292">
        <v>825006457</v>
      </c>
      <c r="I3292">
        <v>0</v>
      </c>
      <c r="J3292">
        <v>1378161422</v>
      </c>
      <c r="K3292">
        <v>1096842159</v>
      </c>
      <c r="L3292">
        <v>1165897369</v>
      </c>
      <c r="M3292">
        <v>767749488</v>
      </c>
      <c r="N3292">
        <v>461176388</v>
      </c>
      <c r="O3292">
        <v>466565023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603239540</v>
      </c>
      <c r="G3293">
        <v>448444628</v>
      </c>
      <c r="H3293">
        <v>3287938935</v>
      </c>
      <c r="I3293">
        <v>0</v>
      </c>
      <c r="J3293">
        <v>2224831254</v>
      </c>
      <c r="K3293">
        <v>287113400</v>
      </c>
      <c r="L3293">
        <v>264218957</v>
      </c>
      <c r="M3293">
        <v>253876571</v>
      </c>
      <c r="N3293">
        <v>76960614</v>
      </c>
      <c r="O3293">
        <v>68219711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275828092</v>
      </c>
      <c r="G3294">
        <v>170183286</v>
      </c>
      <c r="H3294">
        <v>244166028</v>
      </c>
      <c r="I3294">
        <v>0</v>
      </c>
      <c r="J3294">
        <v>211057650</v>
      </c>
      <c r="K3294">
        <v>221875126</v>
      </c>
      <c r="L3294">
        <v>114498895</v>
      </c>
      <c r="M3294">
        <v>177255731</v>
      </c>
      <c r="N3294">
        <v>197548957</v>
      </c>
      <c r="O3294">
        <v>148858092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306397515</v>
      </c>
      <c r="G3295">
        <v>136909007</v>
      </c>
      <c r="H3295">
        <v>150001402</v>
      </c>
      <c r="I3295">
        <v>0</v>
      </c>
      <c r="J3295">
        <v>235829221</v>
      </c>
      <c r="K3295">
        <v>132161844</v>
      </c>
      <c r="L3295">
        <v>178126462</v>
      </c>
      <c r="M3295">
        <v>161183221</v>
      </c>
      <c r="N3295">
        <v>130435120</v>
      </c>
      <c r="O3295">
        <v>112098135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1210087790</v>
      </c>
      <c r="G3296">
        <v>1091605716</v>
      </c>
      <c r="H3296">
        <v>802815933</v>
      </c>
      <c r="I3296">
        <v>0</v>
      </c>
      <c r="J3296">
        <v>701659057</v>
      </c>
      <c r="K3296">
        <v>639410149</v>
      </c>
      <c r="L3296">
        <v>576936479</v>
      </c>
      <c r="M3296">
        <v>558445965</v>
      </c>
      <c r="N3296">
        <v>515796421</v>
      </c>
      <c r="O3296">
        <v>437303027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471013855</v>
      </c>
      <c r="G3297">
        <v>274096192</v>
      </c>
      <c r="H3297">
        <v>281160058</v>
      </c>
      <c r="I3297">
        <v>0</v>
      </c>
      <c r="J3297">
        <v>125906444</v>
      </c>
      <c r="K3297">
        <v>187625358</v>
      </c>
      <c r="L3297">
        <v>84645732</v>
      </c>
      <c r="M3297">
        <v>98180939</v>
      </c>
      <c r="N3297">
        <v>69473613</v>
      </c>
      <c r="O3297">
        <v>65763992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257120286</v>
      </c>
      <c r="G3298">
        <v>320836210</v>
      </c>
      <c r="H3298">
        <v>294885124</v>
      </c>
      <c r="I3298">
        <v>0</v>
      </c>
      <c r="J3298">
        <v>191331592</v>
      </c>
      <c r="K3298">
        <v>216170184</v>
      </c>
      <c r="L3298">
        <v>182845464</v>
      </c>
      <c r="M3298">
        <v>168070603</v>
      </c>
      <c r="N3298">
        <v>157024357</v>
      </c>
      <c r="O3298">
        <v>138708468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372352314</v>
      </c>
      <c r="G3299">
        <v>709877840</v>
      </c>
      <c r="H3299">
        <v>1220023148</v>
      </c>
      <c r="I3299">
        <v>0</v>
      </c>
      <c r="J3299">
        <v>847593346</v>
      </c>
      <c r="K3299">
        <v>130801986</v>
      </c>
      <c r="L3299">
        <v>191876172</v>
      </c>
      <c r="M3299">
        <v>419652838</v>
      </c>
      <c r="N3299">
        <v>350277481</v>
      </c>
      <c r="O3299">
        <v>325856026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20319976</v>
      </c>
      <c r="G3300">
        <v>26812957</v>
      </c>
      <c r="H3300">
        <v>12102823</v>
      </c>
      <c r="I3300">
        <v>0</v>
      </c>
      <c r="J3300">
        <v>31276224</v>
      </c>
      <c r="K3300">
        <v>42121574</v>
      </c>
      <c r="L3300">
        <v>48575254</v>
      </c>
      <c r="M3300">
        <v>16616506</v>
      </c>
      <c r="N3300">
        <v>34255001</v>
      </c>
      <c r="O3300">
        <v>27374854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13351019</v>
      </c>
      <c r="G3301">
        <v>42508683</v>
      </c>
      <c r="H3301">
        <v>26460484</v>
      </c>
      <c r="I3301">
        <v>0</v>
      </c>
      <c r="J3301">
        <v>24396557</v>
      </c>
      <c r="K3301">
        <v>38804055</v>
      </c>
      <c r="L3301">
        <v>48033029</v>
      </c>
      <c r="M3301">
        <v>45218912</v>
      </c>
      <c r="N3301">
        <v>70885148</v>
      </c>
      <c r="O3301">
        <v>23134418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2081904985</v>
      </c>
      <c r="G3302">
        <v>1836550056</v>
      </c>
      <c r="H3302">
        <v>1381797901</v>
      </c>
      <c r="I3302">
        <v>0</v>
      </c>
      <c r="J3302">
        <v>897479023</v>
      </c>
      <c r="K3302">
        <v>616131545</v>
      </c>
      <c r="L3302">
        <v>536772840</v>
      </c>
      <c r="M3302">
        <v>618875666</v>
      </c>
      <c r="N3302">
        <v>655229721</v>
      </c>
      <c r="O3302">
        <v>669273097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5973826</v>
      </c>
      <c r="G3303">
        <v>8990076</v>
      </c>
      <c r="H3303">
        <v>5226274</v>
      </c>
      <c r="I3303">
        <v>0</v>
      </c>
      <c r="J3303">
        <v>13020772</v>
      </c>
      <c r="K3303">
        <v>9828019</v>
      </c>
      <c r="L3303">
        <v>12074129</v>
      </c>
      <c r="M3303">
        <v>16277487</v>
      </c>
      <c r="N3303">
        <v>9062904</v>
      </c>
      <c r="O3303">
        <v>6613486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18391762</v>
      </c>
      <c r="G3304">
        <v>13896129</v>
      </c>
      <c r="H3304">
        <v>15148836</v>
      </c>
      <c r="I3304">
        <v>0</v>
      </c>
      <c r="J3304">
        <v>16246966</v>
      </c>
      <c r="K3304">
        <v>27619001</v>
      </c>
      <c r="L3304">
        <v>20333982</v>
      </c>
      <c r="M3304">
        <v>21979074</v>
      </c>
      <c r="N3304">
        <v>21418792</v>
      </c>
      <c r="O3304">
        <v>15513498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367540403</v>
      </c>
      <c r="G3305">
        <v>326427712</v>
      </c>
      <c r="H3305">
        <v>329853029</v>
      </c>
      <c r="I3305">
        <v>0</v>
      </c>
      <c r="J3305">
        <v>630872523</v>
      </c>
      <c r="K3305">
        <v>112866989</v>
      </c>
      <c r="L3305">
        <v>126050436</v>
      </c>
      <c r="M3305">
        <v>52939028</v>
      </c>
      <c r="N3305">
        <v>76429252</v>
      </c>
      <c r="O3305">
        <v>71284330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435614309</v>
      </c>
      <c r="G3306">
        <v>573403536</v>
      </c>
      <c r="H3306">
        <v>647296494</v>
      </c>
      <c r="I3306">
        <v>0</v>
      </c>
      <c r="J3306">
        <v>548840908</v>
      </c>
      <c r="K3306">
        <v>354823406</v>
      </c>
      <c r="L3306">
        <v>6127597</v>
      </c>
      <c r="M3306">
        <v>114847416</v>
      </c>
      <c r="N3306">
        <v>106746804</v>
      </c>
      <c r="O3306">
        <v>103795429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319113737</v>
      </c>
      <c r="G3307">
        <v>150692460</v>
      </c>
      <c r="H3307">
        <v>90004858</v>
      </c>
      <c r="I3307">
        <v>0</v>
      </c>
      <c r="J3307">
        <v>75181149</v>
      </c>
      <c r="K3307">
        <v>97629407</v>
      </c>
      <c r="L3307">
        <v>80095557</v>
      </c>
      <c r="M3307">
        <v>64927668</v>
      </c>
      <c r="N3307">
        <v>20958777</v>
      </c>
      <c r="O3307">
        <v>29438827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242527941</v>
      </c>
      <c r="G3308">
        <v>204979298</v>
      </c>
      <c r="H3308">
        <v>184337052</v>
      </c>
      <c r="I3308">
        <v>0</v>
      </c>
      <c r="J3308">
        <v>112874889</v>
      </c>
      <c r="K3308">
        <v>109985216</v>
      </c>
      <c r="L3308">
        <v>110288442</v>
      </c>
      <c r="M3308">
        <v>51612136</v>
      </c>
      <c r="N3308">
        <v>52355841</v>
      </c>
      <c r="O3308">
        <v>59057608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63626953</v>
      </c>
      <c r="G3309">
        <v>135949794</v>
      </c>
      <c r="H3309">
        <v>72640649</v>
      </c>
      <c r="I3309">
        <v>0</v>
      </c>
      <c r="J3309">
        <v>67403026</v>
      </c>
      <c r="K3309">
        <v>70263156</v>
      </c>
      <c r="L3309">
        <v>58023608</v>
      </c>
      <c r="M3309">
        <v>49535367</v>
      </c>
      <c r="N3309">
        <v>40323998</v>
      </c>
      <c r="O3309">
        <v>78638388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1426274258</v>
      </c>
      <c r="G3310">
        <v>1445594315</v>
      </c>
      <c r="H3310">
        <v>1606303779</v>
      </c>
      <c r="I3310">
        <v>0</v>
      </c>
      <c r="J3310">
        <v>1281298840</v>
      </c>
      <c r="K3310">
        <v>1510054932</v>
      </c>
      <c r="L3310">
        <v>1418943343</v>
      </c>
      <c r="M3310">
        <v>1527462950</v>
      </c>
      <c r="N3310">
        <v>1616518399</v>
      </c>
      <c r="O3310">
        <v>937325886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72225827</v>
      </c>
      <c r="G3311">
        <v>52643355</v>
      </c>
      <c r="H3311">
        <v>44976287</v>
      </c>
      <c r="I3311">
        <v>0</v>
      </c>
      <c r="J3311">
        <v>43389350</v>
      </c>
      <c r="K3311">
        <v>34004715</v>
      </c>
      <c r="L3311">
        <v>61577442</v>
      </c>
      <c r="M3311">
        <v>80920848</v>
      </c>
      <c r="N3311">
        <v>88695080</v>
      </c>
      <c r="O3311">
        <v>116041223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2567481109</v>
      </c>
      <c r="G3312">
        <v>4360394599</v>
      </c>
      <c r="H3312">
        <v>4573625485</v>
      </c>
      <c r="I3312">
        <v>0</v>
      </c>
      <c r="J3312">
        <v>3729237872</v>
      </c>
      <c r="K3312">
        <v>3364301580</v>
      </c>
      <c r="L3312">
        <v>2598315397</v>
      </c>
      <c r="M3312">
        <v>1426418952</v>
      </c>
      <c r="N3312">
        <v>1328462978</v>
      </c>
      <c r="O3312">
        <v>1001667191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240674192</v>
      </c>
      <c r="G3313">
        <v>187228370</v>
      </c>
      <c r="H3313">
        <v>231209353</v>
      </c>
      <c r="I3313">
        <v>0</v>
      </c>
      <c r="J3313">
        <v>146078046</v>
      </c>
      <c r="K3313">
        <v>89236690</v>
      </c>
      <c r="L3313">
        <v>77659023</v>
      </c>
      <c r="M3313">
        <v>66809570</v>
      </c>
      <c r="N3313">
        <v>55559126</v>
      </c>
      <c r="O3313">
        <v>43646025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171434516</v>
      </c>
      <c r="G3314">
        <v>109667049</v>
      </c>
      <c r="H3314">
        <v>95868649</v>
      </c>
      <c r="I3314">
        <v>0</v>
      </c>
      <c r="J3314">
        <v>134321712</v>
      </c>
      <c r="K3314">
        <v>68686792</v>
      </c>
      <c r="L3314">
        <v>44617163</v>
      </c>
      <c r="M3314">
        <v>53680142</v>
      </c>
      <c r="N3314">
        <v>63651633</v>
      </c>
      <c r="O3314">
        <v>63960249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53155686</v>
      </c>
      <c r="G3315">
        <v>57049306</v>
      </c>
      <c r="H3315">
        <v>43641923</v>
      </c>
      <c r="I3315">
        <v>0</v>
      </c>
      <c r="J3315">
        <v>34252384</v>
      </c>
      <c r="K3315">
        <v>36758309</v>
      </c>
      <c r="L3315">
        <v>71147223</v>
      </c>
      <c r="M3315">
        <v>63326421</v>
      </c>
      <c r="N3315">
        <v>64536513</v>
      </c>
      <c r="O3315">
        <v>73416239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60784397</v>
      </c>
      <c r="G3316">
        <v>77934233</v>
      </c>
      <c r="H3316">
        <v>59349995</v>
      </c>
      <c r="I3316">
        <v>0</v>
      </c>
      <c r="J3316">
        <v>43130704</v>
      </c>
      <c r="K3316">
        <v>34589460</v>
      </c>
      <c r="L3316">
        <v>33376002</v>
      </c>
      <c r="M3316">
        <v>40772351</v>
      </c>
      <c r="N3316">
        <v>47583081</v>
      </c>
      <c r="O3316">
        <v>54639264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1032310387</v>
      </c>
      <c r="G3317">
        <v>610093706</v>
      </c>
      <c r="H3317">
        <v>640515911</v>
      </c>
      <c r="I3317">
        <v>0</v>
      </c>
      <c r="J3317">
        <v>912598160</v>
      </c>
      <c r="K3317">
        <v>263874259</v>
      </c>
      <c r="L3317">
        <v>376444491</v>
      </c>
      <c r="M3317">
        <v>117901943</v>
      </c>
      <c r="N3317">
        <v>89251017</v>
      </c>
      <c r="O3317">
        <v>103317464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971176663</v>
      </c>
      <c r="G3318">
        <v>686359214</v>
      </c>
      <c r="H3318">
        <v>592058309</v>
      </c>
      <c r="I3318">
        <v>0</v>
      </c>
      <c r="J3318">
        <v>679302876</v>
      </c>
      <c r="K3318">
        <v>542227224</v>
      </c>
      <c r="L3318">
        <v>467272435</v>
      </c>
      <c r="M3318">
        <v>460495472</v>
      </c>
      <c r="N3318">
        <v>523284447</v>
      </c>
      <c r="O3318">
        <v>482156742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915357692</v>
      </c>
      <c r="G3319">
        <v>1089417347</v>
      </c>
      <c r="H3319">
        <v>950148817</v>
      </c>
      <c r="I3319">
        <v>0</v>
      </c>
      <c r="J3319">
        <v>1017940836</v>
      </c>
      <c r="K3319">
        <v>996065573</v>
      </c>
      <c r="L3319">
        <v>185998373</v>
      </c>
      <c r="M3319">
        <v>138525009</v>
      </c>
      <c r="N3319">
        <v>130371892</v>
      </c>
      <c r="O3319">
        <v>103242165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130998248</v>
      </c>
      <c r="G3320">
        <v>101973637</v>
      </c>
      <c r="H3320">
        <v>103564672</v>
      </c>
      <c r="I3320">
        <v>0</v>
      </c>
      <c r="J3320">
        <v>132960706</v>
      </c>
      <c r="K3320">
        <v>231860967</v>
      </c>
      <c r="L3320">
        <v>223191334</v>
      </c>
      <c r="M3320">
        <v>217897319</v>
      </c>
      <c r="N3320">
        <v>256779539</v>
      </c>
      <c r="O3320">
        <v>139503859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349247724</v>
      </c>
      <c r="G3321">
        <v>280976364</v>
      </c>
      <c r="H3321">
        <v>186430774</v>
      </c>
      <c r="I3321">
        <v>0</v>
      </c>
      <c r="J3321">
        <v>174038961</v>
      </c>
      <c r="K3321">
        <v>134879276</v>
      </c>
      <c r="L3321">
        <v>93151917</v>
      </c>
      <c r="M3321">
        <v>47622273</v>
      </c>
      <c r="N3321">
        <v>73138916</v>
      </c>
      <c r="O3321">
        <v>41854621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1107245608</v>
      </c>
      <c r="G3322">
        <v>1291000162</v>
      </c>
      <c r="H3322">
        <v>965997284</v>
      </c>
      <c r="I3322">
        <v>0</v>
      </c>
      <c r="J3322">
        <v>269284419</v>
      </c>
      <c r="K3322">
        <v>444387852</v>
      </c>
      <c r="L3322">
        <v>206827537</v>
      </c>
      <c r="M3322">
        <v>36768650</v>
      </c>
      <c r="N3322">
        <v>17007904</v>
      </c>
      <c r="O3322">
        <v>11962523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657938840</v>
      </c>
      <c r="G3323">
        <v>470769327</v>
      </c>
      <c r="H3323">
        <v>396694123</v>
      </c>
      <c r="I3323">
        <v>0</v>
      </c>
      <c r="J3323">
        <v>286782697</v>
      </c>
      <c r="K3323">
        <v>260340025</v>
      </c>
      <c r="L3323">
        <v>231246591</v>
      </c>
      <c r="M3323">
        <v>178061626</v>
      </c>
      <c r="N3323">
        <v>150328304</v>
      </c>
      <c r="O3323">
        <v>113719421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656122503</v>
      </c>
      <c r="G3324">
        <v>680792872</v>
      </c>
      <c r="H3324">
        <v>535970857</v>
      </c>
      <c r="I3324">
        <v>0</v>
      </c>
      <c r="J3324">
        <v>384097225</v>
      </c>
      <c r="K3324">
        <v>289068316</v>
      </c>
      <c r="L3324">
        <v>227400111</v>
      </c>
      <c r="M3324">
        <v>160234389</v>
      </c>
      <c r="N3324">
        <v>149884298</v>
      </c>
      <c r="O3324">
        <v>109676249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453150619</v>
      </c>
      <c r="G3325">
        <v>342660776</v>
      </c>
      <c r="H3325">
        <v>304951844</v>
      </c>
      <c r="I3325">
        <v>0</v>
      </c>
      <c r="J3325">
        <v>251602181</v>
      </c>
      <c r="K3325">
        <v>236441118</v>
      </c>
      <c r="L3325">
        <v>225404976</v>
      </c>
      <c r="M3325">
        <v>153736435</v>
      </c>
      <c r="N3325">
        <v>127096063</v>
      </c>
      <c r="O3325">
        <v>90962137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372869169</v>
      </c>
      <c r="G3326">
        <v>238030598</v>
      </c>
      <c r="H3326">
        <v>331375664</v>
      </c>
      <c r="I3326">
        <v>0</v>
      </c>
      <c r="J3326">
        <v>86150040</v>
      </c>
      <c r="K3326">
        <v>66053418</v>
      </c>
      <c r="L3326">
        <v>33523414</v>
      </c>
      <c r="M3326">
        <v>35928874</v>
      </c>
      <c r="N3326">
        <v>12893126</v>
      </c>
      <c r="O3326">
        <v>18368532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689102942</v>
      </c>
      <c r="G3327">
        <v>441799202</v>
      </c>
      <c r="H3327">
        <v>337296725</v>
      </c>
      <c r="I3327">
        <v>0</v>
      </c>
      <c r="J3327">
        <v>196423119</v>
      </c>
      <c r="K3327">
        <v>111328041</v>
      </c>
      <c r="L3327">
        <v>67164054</v>
      </c>
      <c r="M3327">
        <v>82101611</v>
      </c>
      <c r="N3327">
        <v>95061752</v>
      </c>
      <c r="O3327">
        <v>79390697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118681446</v>
      </c>
      <c r="G3328">
        <v>76477357</v>
      </c>
      <c r="H3328">
        <v>114127632</v>
      </c>
      <c r="I3328">
        <v>0</v>
      </c>
      <c r="J3328">
        <v>170173486</v>
      </c>
      <c r="K3328">
        <v>185506190</v>
      </c>
      <c r="L3328">
        <v>161064507</v>
      </c>
      <c r="M3328">
        <v>100820595</v>
      </c>
      <c r="N3328">
        <v>59286914</v>
      </c>
      <c r="O3328">
        <v>93035479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221438782</v>
      </c>
      <c r="G3329">
        <v>151225020</v>
      </c>
      <c r="H3329">
        <v>49168948</v>
      </c>
      <c r="I3329">
        <v>0</v>
      </c>
      <c r="J3329">
        <v>44783606</v>
      </c>
      <c r="K3329">
        <v>13568575</v>
      </c>
      <c r="L3329">
        <v>35909698</v>
      </c>
      <c r="M3329">
        <v>78775527</v>
      </c>
      <c r="N3329">
        <v>41455632</v>
      </c>
      <c r="O3329">
        <v>64115716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3462300289</v>
      </c>
      <c r="G3330">
        <v>3312148991</v>
      </c>
      <c r="H3330">
        <v>1527885741</v>
      </c>
      <c r="I3330">
        <v>0</v>
      </c>
      <c r="J3330">
        <v>764639490</v>
      </c>
      <c r="K3330">
        <v>504329846</v>
      </c>
      <c r="L3330">
        <v>642089227</v>
      </c>
      <c r="M3330">
        <v>871942672</v>
      </c>
      <c r="N3330">
        <v>298605257</v>
      </c>
      <c r="O3330">
        <v>284666102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86926120</v>
      </c>
      <c r="G3331">
        <v>95519743</v>
      </c>
      <c r="H3331">
        <v>66938660</v>
      </c>
      <c r="I3331">
        <v>0</v>
      </c>
      <c r="J3331">
        <v>31066849</v>
      </c>
      <c r="K3331">
        <v>39665328</v>
      </c>
      <c r="L3331">
        <v>41785563</v>
      </c>
      <c r="M3331">
        <v>22906042</v>
      </c>
      <c r="N3331">
        <v>10387184</v>
      </c>
      <c r="O3331">
        <v>5245474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82574873</v>
      </c>
      <c r="G3332">
        <v>80943480</v>
      </c>
      <c r="H3332">
        <v>103045344</v>
      </c>
      <c r="I3332">
        <v>0</v>
      </c>
      <c r="J3332">
        <v>146487409</v>
      </c>
      <c r="K3332">
        <v>246962925</v>
      </c>
      <c r="L3332">
        <v>134957985</v>
      </c>
      <c r="M3332">
        <v>131409498</v>
      </c>
      <c r="N3332">
        <v>66465826</v>
      </c>
      <c r="O3332">
        <v>47869587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198797302</v>
      </c>
      <c r="G3333">
        <v>163080430</v>
      </c>
      <c r="H3333">
        <v>135129876</v>
      </c>
      <c r="I3333">
        <v>0</v>
      </c>
      <c r="J3333">
        <v>130714925</v>
      </c>
      <c r="K3333">
        <v>118749607</v>
      </c>
      <c r="L3333">
        <v>140803247</v>
      </c>
      <c r="M3333">
        <v>161115094</v>
      </c>
      <c r="N3333">
        <v>168082811</v>
      </c>
      <c r="O3333">
        <v>202539837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117371716</v>
      </c>
      <c r="G3334">
        <v>147688722</v>
      </c>
      <c r="H3334">
        <v>336028152</v>
      </c>
      <c r="I3334">
        <v>0</v>
      </c>
      <c r="J3334">
        <v>357534925</v>
      </c>
      <c r="K3334">
        <v>103364540</v>
      </c>
      <c r="L3334">
        <v>25808057</v>
      </c>
      <c r="M3334">
        <v>20195126</v>
      </c>
      <c r="N3334">
        <v>14577515</v>
      </c>
      <c r="O3334">
        <v>11813478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273355471</v>
      </c>
      <c r="G3335">
        <v>437937434</v>
      </c>
      <c r="H3335">
        <v>831518623</v>
      </c>
      <c r="I3335">
        <v>0</v>
      </c>
      <c r="J3335">
        <v>37397348</v>
      </c>
      <c r="K3335">
        <v>85247313</v>
      </c>
      <c r="L3335">
        <v>34318435</v>
      </c>
      <c r="M3335">
        <v>23723935</v>
      </c>
      <c r="N3335">
        <v>26614219</v>
      </c>
      <c r="O3335">
        <v>12680096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523694410</v>
      </c>
      <c r="G3336">
        <v>574183592</v>
      </c>
      <c r="H3336">
        <v>597201424</v>
      </c>
      <c r="I3336">
        <v>0</v>
      </c>
      <c r="J3336">
        <v>545208076</v>
      </c>
      <c r="K3336">
        <v>256059781</v>
      </c>
      <c r="L3336">
        <v>211602385</v>
      </c>
      <c r="M3336">
        <v>132162279</v>
      </c>
      <c r="N3336">
        <v>98604646</v>
      </c>
      <c r="O3336">
        <v>79360067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191463794</v>
      </c>
      <c r="G3337">
        <v>278719087</v>
      </c>
      <c r="H3337">
        <v>175626442</v>
      </c>
      <c r="I3337">
        <v>0</v>
      </c>
      <c r="J3337">
        <v>168148831</v>
      </c>
      <c r="K3337">
        <v>162365129</v>
      </c>
      <c r="L3337">
        <v>157610411</v>
      </c>
      <c r="M3337">
        <v>155670203</v>
      </c>
      <c r="N3337">
        <v>101129611</v>
      </c>
      <c r="O3337">
        <v>92007000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44105641</v>
      </c>
      <c r="G3338">
        <v>66419416</v>
      </c>
      <c r="H3338">
        <v>125626993</v>
      </c>
      <c r="I3338">
        <v>0</v>
      </c>
      <c r="J3338">
        <v>48628598</v>
      </c>
      <c r="K3338">
        <v>86671047</v>
      </c>
      <c r="L3338">
        <v>75217209</v>
      </c>
      <c r="M3338">
        <v>74946939</v>
      </c>
      <c r="N3338">
        <v>47628672</v>
      </c>
      <c r="O3338">
        <v>33653667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323548335</v>
      </c>
      <c r="G3339">
        <v>304733070</v>
      </c>
      <c r="H3339">
        <v>294354503</v>
      </c>
      <c r="I3339">
        <v>0</v>
      </c>
      <c r="J3339">
        <v>206795151</v>
      </c>
      <c r="K3339">
        <v>108733559</v>
      </c>
      <c r="L3339">
        <v>67026404</v>
      </c>
      <c r="M3339">
        <v>68556217</v>
      </c>
      <c r="N3339">
        <v>95684563</v>
      </c>
      <c r="O3339">
        <v>48549431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122648672</v>
      </c>
      <c r="G3340">
        <v>115783799</v>
      </c>
      <c r="H3340">
        <v>111743676</v>
      </c>
      <c r="I3340">
        <v>0</v>
      </c>
      <c r="J3340">
        <v>56796996</v>
      </c>
      <c r="K3340">
        <v>64933016</v>
      </c>
      <c r="L3340">
        <v>42417500</v>
      </c>
      <c r="M3340">
        <v>46265984</v>
      </c>
      <c r="N3340">
        <v>32890430</v>
      </c>
      <c r="O3340">
        <v>32252774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27429064</v>
      </c>
      <c r="G3341">
        <v>108756627</v>
      </c>
      <c r="H3341">
        <v>240035923</v>
      </c>
      <c r="I3341">
        <v>0</v>
      </c>
      <c r="J3341">
        <v>235565529</v>
      </c>
      <c r="K3341">
        <v>211343081</v>
      </c>
      <c r="L3341">
        <v>286352641</v>
      </c>
      <c r="M3341">
        <v>300744593</v>
      </c>
      <c r="N3341">
        <v>120164725</v>
      </c>
      <c r="O3341">
        <v>248617876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460901993</v>
      </c>
      <c r="G3342">
        <v>414689211</v>
      </c>
      <c r="H3342">
        <v>393133479</v>
      </c>
      <c r="I3342">
        <v>0</v>
      </c>
      <c r="J3342">
        <v>484601359</v>
      </c>
      <c r="K3342">
        <v>409787064</v>
      </c>
      <c r="L3342">
        <v>302215831</v>
      </c>
      <c r="M3342">
        <v>196570733</v>
      </c>
      <c r="N3342">
        <v>139424912</v>
      </c>
      <c r="O3342">
        <v>92113853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131608759</v>
      </c>
      <c r="G3343">
        <v>134508111</v>
      </c>
      <c r="H3343">
        <v>136074047</v>
      </c>
      <c r="I3343">
        <v>0</v>
      </c>
      <c r="J3343">
        <v>91927798</v>
      </c>
      <c r="K3343">
        <v>84773629</v>
      </c>
      <c r="L3343">
        <v>53671580</v>
      </c>
      <c r="M3343">
        <v>56875710</v>
      </c>
      <c r="N3343">
        <v>33442354</v>
      </c>
      <c r="O3343">
        <v>12982063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547440387</v>
      </c>
      <c r="G3344">
        <v>717512351</v>
      </c>
      <c r="H3344">
        <v>980120588</v>
      </c>
      <c r="I3344">
        <v>0</v>
      </c>
      <c r="J3344">
        <v>951201231</v>
      </c>
      <c r="K3344">
        <v>556236827</v>
      </c>
      <c r="L3344">
        <v>541889714</v>
      </c>
      <c r="M3344">
        <v>311491234</v>
      </c>
      <c r="N3344">
        <v>148788982</v>
      </c>
      <c r="O3344">
        <v>127879928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1652620907</v>
      </c>
      <c r="G3345">
        <v>1516058770</v>
      </c>
      <c r="H3345">
        <v>1638235695</v>
      </c>
      <c r="I3345">
        <v>0</v>
      </c>
      <c r="J3345">
        <v>1543075829</v>
      </c>
      <c r="K3345">
        <v>1038600892</v>
      </c>
      <c r="L3345">
        <v>710943871</v>
      </c>
      <c r="M3345">
        <v>269337721</v>
      </c>
      <c r="N3345">
        <v>117503294</v>
      </c>
      <c r="O3345">
        <v>165503780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224436359</v>
      </c>
      <c r="G3346">
        <v>342048537</v>
      </c>
      <c r="H3346">
        <v>163393308</v>
      </c>
      <c r="I3346">
        <v>0</v>
      </c>
      <c r="J3346">
        <v>145298308</v>
      </c>
      <c r="K3346">
        <v>173158325</v>
      </c>
      <c r="L3346">
        <v>94342530</v>
      </c>
      <c r="M3346">
        <v>82460293</v>
      </c>
      <c r="N3346">
        <v>76485190</v>
      </c>
      <c r="O3346">
        <v>74270655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297089579</v>
      </c>
      <c r="G3347">
        <v>353234153</v>
      </c>
      <c r="H3347">
        <v>531997163</v>
      </c>
      <c r="I3347">
        <v>0</v>
      </c>
      <c r="J3347">
        <v>521792489</v>
      </c>
      <c r="K3347">
        <v>515297276</v>
      </c>
      <c r="L3347">
        <v>354447709</v>
      </c>
      <c r="M3347">
        <v>256842121</v>
      </c>
      <c r="N3347">
        <v>188332756</v>
      </c>
      <c r="O3347">
        <v>243913518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326382504</v>
      </c>
      <c r="G3348">
        <v>442676762</v>
      </c>
      <c r="H3348">
        <v>309683173</v>
      </c>
      <c r="I3348">
        <v>0</v>
      </c>
      <c r="J3348">
        <v>192190837</v>
      </c>
      <c r="K3348">
        <v>202768435</v>
      </c>
      <c r="L3348">
        <v>159476986</v>
      </c>
      <c r="M3348">
        <v>114622079</v>
      </c>
      <c r="N3348">
        <v>105277917</v>
      </c>
      <c r="O3348">
        <v>77367755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13193704</v>
      </c>
      <c r="G3349">
        <v>22774488</v>
      </c>
      <c r="H3349">
        <v>24668602</v>
      </c>
      <c r="I3349">
        <v>0</v>
      </c>
      <c r="J3349">
        <v>19790227</v>
      </c>
      <c r="K3349">
        <v>20359931</v>
      </c>
      <c r="L3349">
        <v>28767528</v>
      </c>
      <c r="M3349">
        <v>33559034</v>
      </c>
      <c r="N3349">
        <v>38049695</v>
      </c>
      <c r="O3349">
        <v>29563589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1283475968</v>
      </c>
      <c r="G3350">
        <v>1152576663</v>
      </c>
      <c r="H3350">
        <v>926484477</v>
      </c>
      <c r="I3350">
        <v>0</v>
      </c>
      <c r="J3350">
        <v>804103652</v>
      </c>
      <c r="K3350">
        <v>605185694</v>
      </c>
      <c r="L3350">
        <v>441380864</v>
      </c>
      <c r="M3350">
        <v>579149052</v>
      </c>
      <c r="N3350">
        <v>605661121</v>
      </c>
      <c r="O3350">
        <v>330438855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331860822</v>
      </c>
      <c r="G3351">
        <v>255358213</v>
      </c>
      <c r="H3351">
        <v>133817083</v>
      </c>
      <c r="I3351">
        <v>0</v>
      </c>
      <c r="J3351">
        <v>73550078</v>
      </c>
      <c r="K3351">
        <v>68549243</v>
      </c>
      <c r="L3351">
        <v>78675183</v>
      </c>
      <c r="M3351">
        <v>54155592</v>
      </c>
      <c r="N3351">
        <v>40842165</v>
      </c>
      <c r="O3351">
        <v>23590509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134772535</v>
      </c>
      <c r="G3352">
        <v>96014796</v>
      </c>
      <c r="H3352">
        <v>127918498</v>
      </c>
      <c r="I3352">
        <v>0</v>
      </c>
      <c r="J3352">
        <v>431906626</v>
      </c>
      <c r="K3352">
        <v>174870714</v>
      </c>
      <c r="L3352">
        <v>95354478</v>
      </c>
      <c r="M3352">
        <v>136794202</v>
      </c>
      <c r="N3352">
        <v>101635402</v>
      </c>
      <c r="O3352">
        <v>79502128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287834922</v>
      </c>
      <c r="G3353">
        <v>83603229</v>
      </c>
      <c r="H3353">
        <v>226535118</v>
      </c>
      <c r="I3353">
        <v>0</v>
      </c>
      <c r="J3353">
        <v>389145411</v>
      </c>
      <c r="K3353">
        <v>422915857</v>
      </c>
      <c r="L3353">
        <v>224210368</v>
      </c>
      <c r="M3353">
        <v>272835798</v>
      </c>
      <c r="N3353">
        <v>247536844</v>
      </c>
      <c r="O3353">
        <v>99734847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694829701</v>
      </c>
      <c r="G3354">
        <v>618084418</v>
      </c>
      <c r="H3354">
        <v>607806527</v>
      </c>
      <c r="I3354">
        <v>0</v>
      </c>
      <c r="J3354">
        <v>649236237</v>
      </c>
      <c r="K3354">
        <v>569996432</v>
      </c>
      <c r="L3354">
        <v>372251094</v>
      </c>
      <c r="M3354">
        <v>280178879</v>
      </c>
      <c r="N3354">
        <v>181193305</v>
      </c>
      <c r="O3354">
        <v>202229426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199064627</v>
      </c>
      <c r="G3355">
        <v>156776242</v>
      </c>
      <c r="H3355">
        <v>301304520</v>
      </c>
      <c r="I3355">
        <v>267865304</v>
      </c>
      <c r="J3355">
        <v>333870404</v>
      </c>
      <c r="K3355">
        <v>0</v>
      </c>
      <c r="L3355">
        <v>0</v>
      </c>
      <c r="M3355">
        <v>0</v>
      </c>
      <c r="N3355">
        <v>45129451</v>
      </c>
      <c r="O3355">
        <v>43889966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178254587</v>
      </c>
      <c r="G3356">
        <v>155393383</v>
      </c>
      <c r="H3356">
        <v>120508906</v>
      </c>
      <c r="I3356">
        <v>0</v>
      </c>
      <c r="J3356">
        <v>144579200</v>
      </c>
      <c r="K3356">
        <v>229000913</v>
      </c>
      <c r="L3356">
        <v>266651906</v>
      </c>
      <c r="M3356">
        <v>244210878</v>
      </c>
      <c r="N3356">
        <v>165822751</v>
      </c>
      <c r="O3356">
        <v>113053418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141600971</v>
      </c>
      <c r="G3357">
        <v>199903907</v>
      </c>
      <c r="H3357">
        <v>101057151</v>
      </c>
      <c r="I3357">
        <v>0</v>
      </c>
      <c r="J3357">
        <v>61412144</v>
      </c>
      <c r="K3357">
        <v>32548877</v>
      </c>
      <c r="L3357">
        <v>22685673</v>
      </c>
      <c r="M3357">
        <v>21169178</v>
      </c>
      <c r="N3357">
        <v>54831416</v>
      </c>
      <c r="O3357">
        <v>13924047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250160913</v>
      </c>
      <c r="G3358">
        <v>266349921</v>
      </c>
      <c r="H3358">
        <v>192365961</v>
      </c>
      <c r="I3358">
        <v>0</v>
      </c>
      <c r="J3358">
        <v>186303729</v>
      </c>
      <c r="K3358">
        <v>156321253</v>
      </c>
      <c r="L3358">
        <v>130375260</v>
      </c>
      <c r="M3358">
        <v>160242629</v>
      </c>
      <c r="N3358">
        <v>151901845</v>
      </c>
      <c r="O3358">
        <v>107443853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103961100</v>
      </c>
      <c r="G3359">
        <v>194957108</v>
      </c>
      <c r="H3359">
        <v>165866332</v>
      </c>
      <c r="I3359">
        <v>0</v>
      </c>
      <c r="J3359">
        <v>82595039</v>
      </c>
      <c r="K3359">
        <v>56393574</v>
      </c>
      <c r="L3359">
        <v>37602217</v>
      </c>
      <c r="M3359">
        <v>38500649</v>
      </c>
      <c r="N3359">
        <v>42672953</v>
      </c>
      <c r="O3359">
        <v>18166717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184739615</v>
      </c>
      <c r="G3360">
        <v>186866151</v>
      </c>
      <c r="H3360">
        <v>190749789</v>
      </c>
      <c r="I3360">
        <v>0</v>
      </c>
      <c r="J3360">
        <v>168279015</v>
      </c>
      <c r="K3360">
        <v>174941772</v>
      </c>
      <c r="L3360">
        <v>148094424</v>
      </c>
      <c r="M3360">
        <v>142089707</v>
      </c>
      <c r="N3360">
        <v>165675698</v>
      </c>
      <c r="O3360">
        <v>148860686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30085341</v>
      </c>
      <c r="G3361">
        <v>19965906</v>
      </c>
      <c r="H3361">
        <v>20035732</v>
      </c>
      <c r="I3361">
        <v>0</v>
      </c>
      <c r="J3361">
        <v>22058497</v>
      </c>
      <c r="K3361">
        <v>37784721</v>
      </c>
      <c r="L3361">
        <v>50405076</v>
      </c>
      <c r="M3361">
        <v>44627362</v>
      </c>
      <c r="N3361">
        <v>155359207</v>
      </c>
      <c r="O3361">
        <v>15008619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41067694</v>
      </c>
      <c r="K3362">
        <v>87016677</v>
      </c>
      <c r="L3362">
        <v>17710184</v>
      </c>
      <c r="M3362">
        <v>32018882</v>
      </c>
      <c r="N3362">
        <v>38150654</v>
      </c>
      <c r="O3362">
        <v>52174290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1234337663</v>
      </c>
      <c r="G3363">
        <v>950682211</v>
      </c>
      <c r="H3363">
        <v>879904940</v>
      </c>
      <c r="I3363">
        <v>0</v>
      </c>
      <c r="J3363">
        <v>881739568</v>
      </c>
      <c r="K3363">
        <v>398580755</v>
      </c>
      <c r="L3363">
        <v>411058276</v>
      </c>
      <c r="M3363">
        <v>309645999</v>
      </c>
      <c r="N3363">
        <v>278078977</v>
      </c>
      <c r="O3363">
        <v>167024545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330321370</v>
      </c>
      <c r="G3364">
        <v>378345467</v>
      </c>
      <c r="H3364">
        <v>527104974</v>
      </c>
      <c r="I3364">
        <v>0</v>
      </c>
      <c r="J3364">
        <v>531968024</v>
      </c>
      <c r="K3364">
        <v>110537585</v>
      </c>
      <c r="L3364">
        <v>105912593</v>
      </c>
      <c r="M3364">
        <v>57938483</v>
      </c>
      <c r="N3364">
        <v>73318841</v>
      </c>
      <c r="O3364">
        <v>63200402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1655879083</v>
      </c>
      <c r="G3365">
        <v>1299135240</v>
      </c>
      <c r="H3365">
        <v>1046227239</v>
      </c>
      <c r="I3365">
        <v>0</v>
      </c>
      <c r="J3365">
        <v>882541817</v>
      </c>
      <c r="K3365">
        <v>805910117</v>
      </c>
      <c r="L3365">
        <v>599906074</v>
      </c>
      <c r="M3365">
        <v>589781833</v>
      </c>
      <c r="N3365">
        <v>565644748</v>
      </c>
      <c r="O3365">
        <v>323556856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1122271839</v>
      </c>
      <c r="G3366">
        <v>1124720511</v>
      </c>
      <c r="H3366">
        <v>1380116209</v>
      </c>
      <c r="I3366">
        <v>0</v>
      </c>
      <c r="J3366">
        <v>1025063031</v>
      </c>
      <c r="K3366">
        <v>350151993</v>
      </c>
      <c r="L3366">
        <v>65400665</v>
      </c>
      <c r="M3366">
        <v>34216119</v>
      </c>
      <c r="N3366">
        <v>18260292</v>
      </c>
      <c r="O3366">
        <v>5254848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361251861</v>
      </c>
      <c r="G3367">
        <v>285877108</v>
      </c>
      <c r="H3367">
        <v>194760005</v>
      </c>
      <c r="I3367">
        <v>0</v>
      </c>
      <c r="J3367">
        <v>311895050</v>
      </c>
      <c r="K3367">
        <v>89523968</v>
      </c>
      <c r="L3367">
        <v>84139651</v>
      </c>
      <c r="M3367">
        <v>80542420</v>
      </c>
      <c r="N3367">
        <v>71405211</v>
      </c>
      <c r="O3367">
        <v>82470769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368271044</v>
      </c>
      <c r="G3368">
        <v>309996132</v>
      </c>
      <c r="H3368">
        <v>255125066</v>
      </c>
      <c r="I3368">
        <v>0</v>
      </c>
      <c r="J3368">
        <v>208905010</v>
      </c>
      <c r="K3368">
        <v>141150300</v>
      </c>
      <c r="L3368">
        <v>122425903</v>
      </c>
      <c r="M3368">
        <v>85767347</v>
      </c>
      <c r="N3368">
        <v>70690817</v>
      </c>
      <c r="O3368">
        <v>57741366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116177827</v>
      </c>
      <c r="G3369">
        <v>34844249</v>
      </c>
      <c r="H3369">
        <v>47974799</v>
      </c>
      <c r="I3369">
        <v>0</v>
      </c>
      <c r="J3369">
        <v>34550794</v>
      </c>
      <c r="K3369">
        <v>39317890</v>
      </c>
      <c r="L3369">
        <v>42080012</v>
      </c>
      <c r="M3369">
        <v>28271363</v>
      </c>
      <c r="N3369">
        <v>24834379</v>
      </c>
      <c r="O3369">
        <v>26113868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82686709</v>
      </c>
      <c r="G3370">
        <v>82256101</v>
      </c>
      <c r="H3370">
        <v>99268916</v>
      </c>
      <c r="I3370">
        <v>0</v>
      </c>
      <c r="J3370">
        <v>155007289</v>
      </c>
      <c r="K3370">
        <v>147167580</v>
      </c>
      <c r="L3370">
        <v>96940277</v>
      </c>
      <c r="M3370">
        <v>70241765</v>
      </c>
      <c r="N3370">
        <v>46820067</v>
      </c>
      <c r="O3370">
        <v>48805953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377516228</v>
      </c>
      <c r="G3371">
        <v>388159383</v>
      </c>
      <c r="H3371">
        <v>451668946</v>
      </c>
      <c r="I3371">
        <v>0</v>
      </c>
      <c r="J3371">
        <v>520564659</v>
      </c>
      <c r="K3371">
        <v>457828853</v>
      </c>
      <c r="L3371">
        <v>580152445</v>
      </c>
      <c r="M3371">
        <v>619644055</v>
      </c>
      <c r="N3371">
        <v>366319376</v>
      </c>
      <c r="O3371">
        <v>361490221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268984411</v>
      </c>
      <c r="G3372">
        <v>261394977</v>
      </c>
      <c r="H3372">
        <v>182401261</v>
      </c>
      <c r="I3372">
        <v>0</v>
      </c>
      <c r="J3372">
        <v>117256914</v>
      </c>
      <c r="K3372">
        <v>93203401</v>
      </c>
      <c r="L3372">
        <v>100673010</v>
      </c>
      <c r="M3372">
        <v>57115315</v>
      </c>
      <c r="N3372">
        <v>63083998</v>
      </c>
      <c r="O3372">
        <v>41306463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58862076</v>
      </c>
      <c r="G3373">
        <v>47517226</v>
      </c>
      <c r="H3373">
        <v>48595578</v>
      </c>
      <c r="I3373">
        <v>0</v>
      </c>
      <c r="J3373">
        <v>51122677</v>
      </c>
      <c r="K3373">
        <v>28609140</v>
      </c>
      <c r="L3373">
        <v>30170940</v>
      </c>
      <c r="M3373">
        <v>29904648</v>
      </c>
      <c r="N3373">
        <v>11784474</v>
      </c>
      <c r="O3373">
        <v>40518620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157252951</v>
      </c>
      <c r="G3374">
        <v>139784703</v>
      </c>
      <c r="H3374">
        <v>195678514</v>
      </c>
      <c r="I3374">
        <v>0</v>
      </c>
      <c r="J3374">
        <v>178691439</v>
      </c>
      <c r="K3374">
        <v>124522530</v>
      </c>
      <c r="L3374">
        <v>270814509</v>
      </c>
      <c r="M3374">
        <v>190143200</v>
      </c>
      <c r="N3374">
        <v>180361937</v>
      </c>
      <c r="O3374">
        <v>167779051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14992541</v>
      </c>
      <c r="G3375">
        <v>12692897</v>
      </c>
      <c r="H3375">
        <v>6691334</v>
      </c>
      <c r="I3375">
        <v>0</v>
      </c>
      <c r="J3375">
        <v>80965745</v>
      </c>
      <c r="K3375">
        <v>56412631</v>
      </c>
      <c r="L3375">
        <v>6719619</v>
      </c>
      <c r="M3375">
        <v>11786904</v>
      </c>
      <c r="N3375">
        <v>4517513</v>
      </c>
      <c r="O3375">
        <v>7222976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721799604</v>
      </c>
      <c r="G3376">
        <v>729130975</v>
      </c>
      <c r="H3376">
        <v>222820689</v>
      </c>
      <c r="I3376">
        <v>0</v>
      </c>
      <c r="J3376">
        <v>171518771</v>
      </c>
      <c r="K3376">
        <v>170652661</v>
      </c>
      <c r="L3376">
        <v>223256832</v>
      </c>
      <c r="M3376">
        <v>194697193</v>
      </c>
      <c r="N3376">
        <v>185212791</v>
      </c>
      <c r="O3376">
        <v>165463037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65894107</v>
      </c>
      <c r="G3377">
        <v>82229324</v>
      </c>
      <c r="H3377">
        <v>82845477</v>
      </c>
      <c r="I3377">
        <v>0</v>
      </c>
      <c r="J3377">
        <v>71571427</v>
      </c>
      <c r="K3377">
        <v>56718505</v>
      </c>
      <c r="L3377">
        <v>46761159</v>
      </c>
      <c r="M3377">
        <v>31076523</v>
      </c>
      <c r="N3377">
        <v>34154319</v>
      </c>
      <c r="O3377">
        <v>53974764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213454046</v>
      </c>
      <c r="G3378">
        <v>137668871</v>
      </c>
      <c r="H3378">
        <v>260020022</v>
      </c>
      <c r="I3378">
        <v>0</v>
      </c>
      <c r="J3378">
        <v>149032375</v>
      </c>
      <c r="K3378">
        <v>212023652</v>
      </c>
      <c r="L3378">
        <v>160719583</v>
      </c>
      <c r="M3378">
        <v>189509134</v>
      </c>
      <c r="N3378">
        <v>88697376</v>
      </c>
      <c r="O3378">
        <v>81301562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1388439319</v>
      </c>
      <c r="G3379">
        <v>1236732290</v>
      </c>
      <c r="H3379">
        <v>1271792308</v>
      </c>
      <c r="I3379">
        <v>0</v>
      </c>
      <c r="J3379">
        <v>1362037438</v>
      </c>
      <c r="K3379">
        <v>1320765309</v>
      </c>
      <c r="L3379">
        <v>1088202658</v>
      </c>
      <c r="M3379">
        <v>909704894</v>
      </c>
      <c r="N3379">
        <v>870246859</v>
      </c>
      <c r="O3379">
        <v>747243739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138348427</v>
      </c>
      <c r="G3380">
        <v>127773012</v>
      </c>
      <c r="H3380">
        <v>108291583</v>
      </c>
      <c r="I3380">
        <v>0</v>
      </c>
      <c r="J3380">
        <v>72951210</v>
      </c>
      <c r="K3380">
        <v>52845025</v>
      </c>
      <c r="L3380">
        <v>42565108</v>
      </c>
      <c r="M3380">
        <v>41752330</v>
      </c>
      <c r="N3380">
        <v>47083196</v>
      </c>
      <c r="O3380">
        <v>48495979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222250408</v>
      </c>
      <c r="G3381">
        <v>124023081</v>
      </c>
      <c r="H3381">
        <v>286532021</v>
      </c>
      <c r="I3381">
        <v>0</v>
      </c>
      <c r="J3381">
        <v>164428469</v>
      </c>
      <c r="K3381">
        <v>97475286</v>
      </c>
      <c r="L3381">
        <v>57650935</v>
      </c>
      <c r="M3381">
        <v>75989396</v>
      </c>
      <c r="N3381">
        <v>44760212</v>
      </c>
      <c r="O3381">
        <v>28873667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40979153</v>
      </c>
      <c r="G3382">
        <v>48019467</v>
      </c>
      <c r="H3382">
        <v>66836602</v>
      </c>
      <c r="I3382">
        <v>0</v>
      </c>
      <c r="J3382">
        <v>65935204</v>
      </c>
      <c r="K3382">
        <v>65428377</v>
      </c>
      <c r="L3382">
        <v>74792628</v>
      </c>
      <c r="M3382">
        <v>56752363</v>
      </c>
      <c r="N3382">
        <v>42145706</v>
      </c>
      <c r="O3382">
        <v>35109965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2366671831</v>
      </c>
      <c r="G3383">
        <v>1929879178</v>
      </c>
      <c r="H3383">
        <v>1337769163</v>
      </c>
      <c r="I3383">
        <v>0</v>
      </c>
      <c r="J3383">
        <v>1131050281</v>
      </c>
      <c r="K3383">
        <v>1060874197</v>
      </c>
      <c r="L3383">
        <v>703570547</v>
      </c>
      <c r="M3383">
        <v>729330923</v>
      </c>
      <c r="N3383">
        <v>722622027</v>
      </c>
      <c r="O3383">
        <v>639369274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198441388</v>
      </c>
      <c r="G3384">
        <v>176376411</v>
      </c>
      <c r="H3384">
        <v>150488079</v>
      </c>
      <c r="I3384">
        <v>0</v>
      </c>
      <c r="J3384">
        <v>102985362</v>
      </c>
      <c r="K3384">
        <v>117393638</v>
      </c>
      <c r="L3384">
        <v>101127603</v>
      </c>
      <c r="M3384">
        <v>94733479</v>
      </c>
      <c r="N3384">
        <v>71674185</v>
      </c>
      <c r="O3384">
        <v>39134751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293147836</v>
      </c>
      <c r="G3385">
        <v>308242445</v>
      </c>
      <c r="H3385">
        <v>283210993</v>
      </c>
      <c r="I3385">
        <v>0</v>
      </c>
      <c r="J3385">
        <v>288846677</v>
      </c>
      <c r="K3385">
        <v>312002221</v>
      </c>
      <c r="L3385">
        <v>210644473</v>
      </c>
      <c r="M3385">
        <v>196117281</v>
      </c>
      <c r="N3385">
        <v>210671170</v>
      </c>
      <c r="O3385">
        <v>133019458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1254471630</v>
      </c>
      <c r="G3386">
        <v>1340931740</v>
      </c>
      <c r="H3386">
        <v>787787404</v>
      </c>
      <c r="I3386">
        <v>0</v>
      </c>
      <c r="J3386">
        <v>818358533</v>
      </c>
      <c r="K3386">
        <v>799072017</v>
      </c>
      <c r="L3386">
        <v>654278307</v>
      </c>
      <c r="M3386">
        <v>618867749</v>
      </c>
      <c r="N3386">
        <v>0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773989431</v>
      </c>
      <c r="G3387">
        <v>552153583</v>
      </c>
      <c r="H3387">
        <v>339314235</v>
      </c>
      <c r="I3387">
        <v>0</v>
      </c>
      <c r="J3387">
        <v>260801909</v>
      </c>
      <c r="K3387">
        <v>233400483</v>
      </c>
      <c r="L3387">
        <v>195129375</v>
      </c>
      <c r="M3387">
        <v>172006638</v>
      </c>
      <c r="N3387">
        <v>134255263</v>
      </c>
      <c r="O3387">
        <v>0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477031778</v>
      </c>
      <c r="G3388">
        <v>741779193</v>
      </c>
      <c r="H3388">
        <v>943466037</v>
      </c>
      <c r="I3388">
        <v>0</v>
      </c>
      <c r="J3388">
        <v>897009234</v>
      </c>
      <c r="K3388">
        <v>650322560</v>
      </c>
      <c r="L3388">
        <v>732148536</v>
      </c>
      <c r="M3388">
        <v>317826963</v>
      </c>
      <c r="N3388">
        <v>0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563289344</v>
      </c>
      <c r="G3389">
        <v>488677536</v>
      </c>
      <c r="H3389">
        <v>237874829</v>
      </c>
      <c r="I3389">
        <v>0</v>
      </c>
      <c r="J3389">
        <v>252700380</v>
      </c>
      <c r="K3389">
        <v>185080341</v>
      </c>
      <c r="L3389">
        <v>70738122</v>
      </c>
      <c r="M3389">
        <v>85281781</v>
      </c>
      <c r="N3389">
        <v>0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1480597125</v>
      </c>
      <c r="G3390">
        <v>829071236</v>
      </c>
      <c r="H3390">
        <v>712557059</v>
      </c>
      <c r="I3390">
        <v>0</v>
      </c>
      <c r="J3390">
        <v>458000294</v>
      </c>
      <c r="K3390">
        <v>239508235</v>
      </c>
      <c r="L3390">
        <v>148296356</v>
      </c>
      <c r="M3390">
        <v>88593345</v>
      </c>
      <c r="N3390">
        <v>80018863</v>
      </c>
      <c r="O3390">
        <v>0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47695301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615490</v>
      </c>
      <c r="H3392">
        <v>711575</v>
      </c>
      <c r="I3392">
        <v>0</v>
      </c>
      <c r="J3392">
        <v>1782667</v>
      </c>
      <c r="K3392">
        <v>32888243</v>
      </c>
      <c r="L3392">
        <v>22505684</v>
      </c>
      <c r="M3392">
        <v>99227587</v>
      </c>
      <c r="N3392">
        <v>0</v>
      </c>
      <c r="O3392">
        <v>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201938417</v>
      </c>
      <c r="G3393">
        <v>250747361</v>
      </c>
      <c r="H3393">
        <v>198689253</v>
      </c>
      <c r="I3393">
        <v>0</v>
      </c>
      <c r="J3393">
        <v>332875286</v>
      </c>
      <c r="K3393">
        <v>296614604</v>
      </c>
      <c r="L3393">
        <v>175566618</v>
      </c>
      <c r="M3393">
        <v>159206336</v>
      </c>
      <c r="N3393">
        <v>0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865236060</v>
      </c>
      <c r="G3394">
        <v>554031542</v>
      </c>
      <c r="H3394">
        <v>833498612</v>
      </c>
      <c r="I3394">
        <v>0</v>
      </c>
      <c r="J3394">
        <v>632186807</v>
      </c>
      <c r="K3394">
        <v>397253492</v>
      </c>
      <c r="L3394">
        <v>273164074</v>
      </c>
      <c r="M3394">
        <v>138197795</v>
      </c>
      <c r="N3394">
        <v>89945200</v>
      </c>
      <c r="O3394">
        <v>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24901183527</v>
      </c>
      <c r="G3395">
        <v>7149838224</v>
      </c>
      <c r="H3395">
        <v>4254011314</v>
      </c>
      <c r="I3395">
        <v>0</v>
      </c>
      <c r="J3395">
        <v>1299602777</v>
      </c>
      <c r="K3395">
        <v>857921978</v>
      </c>
      <c r="L3395">
        <v>340351715</v>
      </c>
      <c r="M3395">
        <v>138828684</v>
      </c>
      <c r="N3395">
        <v>0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64615098</v>
      </c>
      <c r="G3396">
        <v>49253749</v>
      </c>
      <c r="H3396">
        <v>36872721</v>
      </c>
      <c r="I3396">
        <v>0</v>
      </c>
      <c r="J3396">
        <v>36417108</v>
      </c>
      <c r="K3396">
        <v>35510829</v>
      </c>
      <c r="L3396">
        <v>3543067</v>
      </c>
      <c r="M3396">
        <v>29493208</v>
      </c>
      <c r="N3396">
        <v>0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707607158</v>
      </c>
      <c r="G3397">
        <v>296759001</v>
      </c>
      <c r="H3397">
        <v>324579559</v>
      </c>
      <c r="I3397">
        <v>0</v>
      </c>
      <c r="J3397">
        <v>211018169</v>
      </c>
      <c r="K3397">
        <v>206262937</v>
      </c>
      <c r="L3397">
        <v>285007617</v>
      </c>
      <c r="M3397">
        <v>82253567</v>
      </c>
      <c r="N3397">
        <v>271309369</v>
      </c>
      <c r="O3397">
        <v>0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5723830380</v>
      </c>
      <c r="G3398">
        <v>6691794416</v>
      </c>
      <c r="H3398">
        <v>6242609205</v>
      </c>
      <c r="I3398">
        <v>0</v>
      </c>
      <c r="J3398">
        <v>1539163930</v>
      </c>
      <c r="K3398">
        <v>1333845027</v>
      </c>
      <c r="L3398">
        <v>692786377</v>
      </c>
      <c r="M3398">
        <v>411328027</v>
      </c>
      <c r="N3398">
        <v>0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182784292</v>
      </c>
      <c r="G3399">
        <v>149198349</v>
      </c>
      <c r="H3399">
        <v>81754190</v>
      </c>
      <c r="I3399">
        <v>0</v>
      </c>
      <c r="J3399">
        <v>45769542</v>
      </c>
      <c r="K3399">
        <v>42043167</v>
      </c>
      <c r="L3399">
        <v>36578138</v>
      </c>
      <c r="M3399">
        <v>24559669</v>
      </c>
      <c r="N3399">
        <v>0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227191348</v>
      </c>
      <c r="G3400">
        <v>154220753</v>
      </c>
      <c r="H3400">
        <v>111508531</v>
      </c>
      <c r="I3400">
        <v>0</v>
      </c>
      <c r="J3400">
        <v>78220975</v>
      </c>
      <c r="K3400">
        <v>69885782</v>
      </c>
      <c r="L3400">
        <v>68520932</v>
      </c>
      <c r="M3400">
        <v>31638525</v>
      </c>
      <c r="N3400">
        <v>0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464387070</v>
      </c>
      <c r="G3402">
        <v>522306847</v>
      </c>
      <c r="H3402">
        <v>284279952</v>
      </c>
      <c r="I3402">
        <v>0</v>
      </c>
      <c r="J3402">
        <v>656241699</v>
      </c>
      <c r="K3402">
        <v>298024799</v>
      </c>
      <c r="L3402">
        <v>328424971</v>
      </c>
      <c r="M3402">
        <v>186407240</v>
      </c>
      <c r="N3402">
        <v>24541748</v>
      </c>
      <c r="O3402">
        <v>0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47169234</v>
      </c>
      <c r="G3403">
        <v>51561297</v>
      </c>
      <c r="H3403">
        <v>105991545</v>
      </c>
      <c r="I3403">
        <v>0</v>
      </c>
      <c r="J3403">
        <v>48698204</v>
      </c>
      <c r="K3403">
        <v>33351371</v>
      </c>
      <c r="L3403">
        <v>28660375</v>
      </c>
      <c r="M3403">
        <v>15499029</v>
      </c>
      <c r="N3403">
        <v>13734603</v>
      </c>
      <c r="O3403">
        <v>0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409809019</v>
      </c>
      <c r="G3404">
        <v>234196421</v>
      </c>
      <c r="H3404">
        <v>146763740</v>
      </c>
      <c r="I3404">
        <v>0</v>
      </c>
      <c r="J3404">
        <v>110534609</v>
      </c>
      <c r="K3404">
        <v>99706043</v>
      </c>
      <c r="L3404">
        <v>70229455</v>
      </c>
      <c r="M3404">
        <v>71400602</v>
      </c>
      <c r="N3404">
        <v>71727428</v>
      </c>
      <c r="O3404">
        <v>0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256783142</v>
      </c>
      <c r="G3405">
        <v>192045194</v>
      </c>
      <c r="H3405">
        <v>58508300</v>
      </c>
      <c r="I3405">
        <v>0</v>
      </c>
      <c r="J3405">
        <v>39317832</v>
      </c>
      <c r="K3405">
        <v>62023376</v>
      </c>
      <c r="L3405">
        <v>50691659</v>
      </c>
      <c r="M3405">
        <v>39198376</v>
      </c>
      <c r="N3405">
        <v>0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67213590</v>
      </c>
      <c r="G3406">
        <v>59042806</v>
      </c>
      <c r="H3406">
        <v>45635391</v>
      </c>
      <c r="I3406">
        <v>0</v>
      </c>
      <c r="J3406">
        <v>58656773</v>
      </c>
      <c r="K3406">
        <v>45609712</v>
      </c>
      <c r="L3406">
        <v>62256994</v>
      </c>
      <c r="M3406">
        <v>41597326</v>
      </c>
      <c r="N3406">
        <v>0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363398604</v>
      </c>
      <c r="G3407">
        <v>402091088</v>
      </c>
      <c r="H3407">
        <v>208593211</v>
      </c>
      <c r="I3407">
        <v>0</v>
      </c>
      <c r="J3407">
        <v>151804074</v>
      </c>
      <c r="K3407">
        <v>98312926</v>
      </c>
      <c r="L3407">
        <v>112649071</v>
      </c>
      <c r="M3407">
        <v>67705725</v>
      </c>
      <c r="N3407">
        <v>0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2384992879</v>
      </c>
      <c r="G3408">
        <v>2109304784</v>
      </c>
      <c r="H3408">
        <v>1630497015</v>
      </c>
      <c r="I3408">
        <v>0</v>
      </c>
      <c r="J3408">
        <v>1165201284</v>
      </c>
      <c r="K3408">
        <v>863485065</v>
      </c>
      <c r="L3408">
        <v>669087663</v>
      </c>
      <c r="M3408">
        <v>510819469</v>
      </c>
      <c r="N3408">
        <v>0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24895903</v>
      </c>
      <c r="G3409">
        <v>19459030</v>
      </c>
      <c r="H3409">
        <v>34559233</v>
      </c>
      <c r="I3409">
        <v>0</v>
      </c>
      <c r="J3409">
        <v>44777815</v>
      </c>
      <c r="K3409">
        <v>34104059</v>
      </c>
      <c r="L3409">
        <v>36516563</v>
      </c>
      <c r="M3409">
        <v>11820899</v>
      </c>
      <c r="N3409">
        <v>0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30516076</v>
      </c>
      <c r="G3410">
        <v>24751761</v>
      </c>
      <c r="H3410">
        <v>16924891</v>
      </c>
      <c r="I3410">
        <v>0</v>
      </c>
      <c r="J3410">
        <v>18101467</v>
      </c>
      <c r="K3410">
        <v>11058653</v>
      </c>
      <c r="L3410">
        <v>20724438</v>
      </c>
      <c r="M3410">
        <v>22502737</v>
      </c>
      <c r="N3410">
        <v>0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111398697</v>
      </c>
      <c r="G3411">
        <v>113777225</v>
      </c>
      <c r="H3411">
        <v>122511284</v>
      </c>
      <c r="I3411">
        <v>0</v>
      </c>
      <c r="J3411">
        <v>116460699</v>
      </c>
      <c r="K3411">
        <v>107406144</v>
      </c>
      <c r="L3411">
        <v>99582561</v>
      </c>
      <c r="M3411">
        <v>66596827</v>
      </c>
      <c r="N3411">
        <v>0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17011647</v>
      </c>
      <c r="G3412">
        <v>30784251</v>
      </c>
      <c r="H3412">
        <v>40835876</v>
      </c>
      <c r="I3412">
        <v>0</v>
      </c>
      <c r="J3412">
        <v>21568892</v>
      </c>
      <c r="K3412">
        <v>193829674</v>
      </c>
      <c r="L3412">
        <v>13267974</v>
      </c>
      <c r="M3412">
        <v>10906712</v>
      </c>
      <c r="N3412">
        <v>0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142595119</v>
      </c>
      <c r="G3413">
        <v>134989349</v>
      </c>
      <c r="H3413">
        <v>137790424</v>
      </c>
      <c r="I3413">
        <v>0</v>
      </c>
      <c r="J3413">
        <v>82541845</v>
      </c>
      <c r="K3413">
        <v>76344434</v>
      </c>
      <c r="L3413">
        <v>86048436</v>
      </c>
      <c r="M3413">
        <v>60071319</v>
      </c>
      <c r="N3413">
        <v>0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385844651</v>
      </c>
      <c r="G3414">
        <v>398025596</v>
      </c>
      <c r="H3414">
        <v>516850946</v>
      </c>
      <c r="I3414">
        <v>0</v>
      </c>
      <c r="J3414">
        <v>242763263</v>
      </c>
      <c r="K3414">
        <v>259240434</v>
      </c>
      <c r="L3414">
        <v>136449612</v>
      </c>
      <c r="M3414">
        <v>152197272</v>
      </c>
      <c r="N3414">
        <v>0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539659270</v>
      </c>
      <c r="G3415">
        <v>343678592</v>
      </c>
      <c r="H3415">
        <v>394456373</v>
      </c>
      <c r="I3415">
        <v>0</v>
      </c>
      <c r="J3415">
        <v>104142549</v>
      </c>
      <c r="K3415">
        <v>136064702</v>
      </c>
      <c r="L3415">
        <v>70636372</v>
      </c>
      <c r="M3415">
        <v>0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286988829</v>
      </c>
      <c r="G3416">
        <v>288151667</v>
      </c>
      <c r="H3416">
        <v>262329764</v>
      </c>
      <c r="I3416">
        <v>0</v>
      </c>
      <c r="J3416">
        <v>102507275</v>
      </c>
      <c r="K3416">
        <v>77414585</v>
      </c>
      <c r="L3416">
        <v>67915322</v>
      </c>
      <c r="M3416">
        <v>0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7090948022</v>
      </c>
      <c r="G3417">
        <v>3900399592</v>
      </c>
      <c r="H3417">
        <v>6124991439</v>
      </c>
      <c r="I3417">
        <v>6504564155</v>
      </c>
      <c r="J3417">
        <v>9605868509</v>
      </c>
      <c r="K3417">
        <v>0</v>
      </c>
      <c r="L3417">
        <v>0</v>
      </c>
      <c r="M3417">
        <v>6719005069</v>
      </c>
      <c r="N3417">
        <v>0</v>
      </c>
      <c r="O3417">
        <v>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599549501</v>
      </c>
      <c r="G3418">
        <v>423718237</v>
      </c>
      <c r="H3418">
        <v>289114630</v>
      </c>
      <c r="I3418">
        <v>0</v>
      </c>
      <c r="J3418">
        <v>310100528</v>
      </c>
      <c r="K3418">
        <v>226915045</v>
      </c>
      <c r="L3418">
        <v>233679930</v>
      </c>
      <c r="M3418">
        <v>0</v>
      </c>
      <c r="N3418">
        <v>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226292947</v>
      </c>
      <c r="G3419">
        <v>60802967</v>
      </c>
      <c r="H3419">
        <v>85668744</v>
      </c>
      <c r="I3419">
        <v>0</v>
      </c>
      <c r="J3419">
        <v>32061744</v>
      </c>
      <c r="K3419">
        <v>18663646</v>
      </c>
      <c r="L3419">
        <v>17087801</v>
      </c>
      <c r="M3419">
        <v>31268361</v>
      </c>
      <c r="N3419">
        <v>0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2104435501</v>
      </c>
      <c r="G3420">
        <v>2139745496</v>
      </c>
      <c r="H3420">
        <v>1798406007</v>
      </c>
      <c r="I3420">
        <v>0</v>
      </c>
      <c r="J3420">
        <v>689213041</v>
      </c>
      <c r="K3420">
        <v>585034795</v>
      </c>
      <c r="L3420">
        <v>331861604</v>
      </c>
      <c r="M3420">
        <v>0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248100644</v>
      </c>
      <c r="G3421">
        <v>313097684</v>
      </c>
      <c r="H3421">
        <v>258354566</v>
      </c>
      <c r="I3421">
        <v>0</v>
      </c>
      <c r="J3421">
        <v>85627355</v>
      </c>
      <c r="K3421">
        <v>97129515</v>
      </c>
      <c r="L3421">
        <v>85843422</v>
      </c>
      <c r="M3421">
        <v>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138787004</v>
      </c>
      <c r="G3422">
        <v>84993762</v>
      </c>
      <c r="H3422">
        <v>86336777</v>
      </c>
      <c r="I3422">
        <v>0</v>
      </c>
      <c r="J3422">
        <v>70475562</v>
      </c>
      <c r="K3422">
        <v>72356344</v>
      </c>
      <c r="L3422">
        <v>45504057</v>
      </c>
      <c r="M3422">
        <v>0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490597106</v>
      </c>
      <c r="G3423">
        <v>399168489</v>
      </c>
      <c r="H3423">
        <v>699820954</v>
      </c>
      <c r="I3423">
        <v>0</v>
      </c>
      <c r="J3423">
        <v>395012550</v>
      </c>
      <c r="K3423">
        <v>313730152</v>
      </c>
      <c r="L3423">
        <v>276184014</v>
      </c>
      <c r="M3423">
        <v>278085443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2231416070</v>
      </c>
      <c r="G3424">
        <v>1519587281</v>
      </c>
      <c r="H3424">
        <v>881947941</v>
      </c>
      <c r="I3424">
        <v>0</v>
      </c>
      <c r="J3424">
        <v>879977399</v>
      </c>
      <c r="K3424">
        <v>624688175</v>
      </c>
      <c r="L3424">
        <v>298076441</v>
      </c>
      <c r="M3424">
        <v>375604773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3622732334</v>
      </c>
      <c r="G3425">
        <v>3409879645</v>
      </c>
      <c r="H3425">
        <v>3648306629</v>
      </c>
      <c r="I3425">
        <v>0</v>
      </c>
      <c r="J3425">
        <v>3176845843</v>
      </c>
      <c r="K3425">
        <v>1333824631</v>
      </c>
      <c r="L3425">
        <v>1021661586</v>
      </c>
      <c r="M3425">
        <v>1067150053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239297773</v>
      </c>
      <c r="G3426">
        <v>180909224</v>
      </c>
      <c r="H3426">
        <v>186061976</v>
      </c>
      <c r="I3426">
        <v>0</v>
      </c>
      <c r="J3426">
        <v>165740949</v>
      </c>
      <c r="K3426">
        <v>120237243</v>
      </c>
      <c r="L3426">
        <v>124581536</v>
      </c>
      <c r="M3426">
        <v>0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519236527</v>
      </c>
      <c r="G3427">
        <v>278558290</v>
      </c>
      <c r="H3427">
        <v>207556279</v>
      </c>
      <c r="I3427">
        <v>0</v>
      </c>
      <c r="J3427">
        <v>174698823</v>
      </c>
      <c r="K3427">
        <v>113563624</v>
      </c>
      <c r="L3427">
        <v>52674500</v>
      </c>
      <c r="M3427">
        <v>49680908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198481971</v>
      </c>
      <c r="G3428">
        <v>193893921</v>
      </c>
      <c r="H3428">
        <v>93482852</v>
      </c>
      <c r="I3428">
        <v>0</v>
      </c>
      <c r="J3428">
        <v>56842463</v>
      </c>
      <c r="K3428">
        <v>41074068</v>
      </c>
      <c r="L3428">
        <v>43585801</v>
      </c>
      <c r="M3428">
        <v>0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34576731</v>
      </c>
      <c r="G3429">
        <v>19395465</v>
      </c>
      <c r="H3429">
        <v>11454410</v>
      </c>
      <c r="I3429">
        <v>0</v>
      </c>
      <c r="J3429">
        <v>6703243</v>
      </c>
      <c r="K3429">
        <v>5287884</v>
      </c>
      <c r="L3429">
        <v>15213316</v>
      </c>
      <c r="M3429">
        <v>0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132749234</v>
      </c>
      <c r="G3430">
        <v>12249636</v>
      </c>
      <c r="H3430">
        <v>11230126</v>
      </c>
      <c r="I3430">
        <v>0</v>
      </c>
      <c r="J3430">
        <v>3768870</v>
      </c>
      <c r="K3430">
        <v>2334341</v>
      </c>
      <c r="L3430">
        <v>7702468</v>
      </c>
      <c r="M3430">
        <v>27537030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206986221</v>
      </c>
      <c r="G3431">
        <v>183082588</v>
      </c>
      <c r="H3431">
        <v>244474535</v>
      </c>
      <c r="I3431">
        <v>0</v>
      </c>
      <c r="J3431">
        <v>126743489</v>
      </c>
      <c r="K3431">
        <v>93355572</v>
      </c>
      <c r="L3431">
        <v>55270876</v>
      </c>
      <c r="M3431">
        <v>0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672672725</v>
      </c>
      <c r="G3432">
        <v>503678214</v>
      </c>
      <c r="H3432">
        <v>614978508</v>
      </c>
      <c r="I3432">
        <v>0</v>
      </c>
      <c r="J3432">
        <v>118817242</v>
      </c>
      <c r="K3432">
        <v>250992755</v>
      </c>
      <c r="L3432">
        <v>230680876</v>
      </c>
      <c r="M3432">
        <v>0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156025517</v>
      </c>
      <c r="G3433">
        <v>104482535</v>
      </c>
      <c r="H3433">
        <v>87583507</v>
      </c>
      <c r="I3433">
        <v>0</v>
      </c>
      <c r="J3433">
        <v>97466998</v>
      </c>
      <c r="K3433">
        <v>64708988</v>
      </c>
      <c r="L3433">
        <v>45040610</v>
      </c>
      <c r="M3433">
        <v>0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53385538</v>
      </c>
      <c r="G3434">
        <v>91717376</v>
      </c>
      <c r="H3434">
        <v>263988074</v>
      </c>
      <c r="I3434">
        <v>0</v>
      </c>
      <c r="J3434">
        <v>129214519</v>
      </c>
      <c r="K3434">
        <v>87536575</v>
      </c>
      <c r="L3434">
        <v>128239947</v>
      </c>
      <c r="M3434">
        <v>0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510146144</v>
      </c>
      <c r="G3435">
        <v>434061894</v>
      </c>
      <c r="H3435">
        <v>416201761</v>
      </c>
      <c r="I3435">
        <v>0</v>
      </c>
      <c r="J3435">
        <v>259750311</v>
      </c>
      <c r="K3435">
        <v>116530213</v>
      </c>
      <c r="L3435">
        <v>171187099</v>
      </c>
      <c r="M3435">
        <v>0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492023391</v>
      </c>
      <c r="G3436">
        <v>292996770</v>
      </c>
      <c r="H3436">
        <v>258340521</v>
      </c>
      <c r="I3436">
        <v>0</v>
      </c>
      <c r="J3436">
        <v>122258603</v>
      </c>
      <c r="K3436">
        <v>97690358</v>
      </c>
      <c r="L3436">
        <v>76087140</v>
      </c>
      <c r="M3436">
        <v>0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1819958405</v>
      </c>
      <c r="G3437">
        <v>270590829</v>
      </c>
      <c r="H3437">
        <v>278187125</v>
      </c>
      <c r="I3437">
        <v>0</v>
      </c>
      <c r="J3437">
        <v>250113999</v>
      </c>
      <c r="K3437">
        <v>260808892</v>
      </c>
      <c r="L3437">
        <v>255039568</v>
      </c>
      <c r="M3437">
        <v>0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100722917</v>
      </c>
      <c r="G3438">
        <v>56648497</v>
      </c>
      <c r="H3438">
        <v>82152568</v>
      </c>
      <c r="I3438">
        <v>0</v>
      </c>
      <c r="J3438">
        <v>64107222</v>
      </c>
      <c r="K3438">
        <v>14344058</v>
      </c>
      <c r="L3438">
        <v>3149318</v>
      </c>
      <c r="M3438">
        <v>0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117365008</v>
      </c>
      <c r="G3439">
        <v>82674629</v>
      </c>
      <c r="H3439">
        <v>32713813</v>
      </c>
      <c r="I3439">
        <v>0</v>
      </c>
      <c r="J3439">
        <v>41822582</v>
      </c>
      <c r="K3439">
        <v>46821284</v>
      </c>
      <c r="L3439">
        <v>66823385</v>
      </c>
      <c r="M3439">
        <v>0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40389808018</v>
      </c>
      <c r="G3440">
        <v>31847528792</v>
      </c>
      <c r="H3440">
        <v>62105555</v>
      </c>
      <c r="I3440">
        <v>0</v>
      </c>
      <c r="J3440">
        <v>58153604</v>
      </c>
      <c r="K3440">
        <v>63519753</v>
      </c>
      <c r="L3440">
        <v>58350728</v>
      </c>
      <c r="M3440">
        <v>0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36418704</v>
      </c>
      <c r="G3441">
        <v>28357408</v>
      </c>
      <c r="H3441">
        <v>46179948</v>
      </c>
      <c r="I3441">
        <v>0</v>
      </c>
      <c r="J3441">
        <v>59711508</v>
      </c>
      <c r="K3441">
        <v>38055637</v>
      </c>
      <c r="L3441">
        <v>31084653</v>
      </c>
      <c r="M3441">
        <v>0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304080953</v>
      </c>
      <c r="G3442">
        <v>237519255</v>
      </c>
      <c r="H3442">
        <v>187740719</v>
      </c>
      <c r="I3442">
        <v>0</v>
      </c>
      <c r="J3442">
        <v>115443924</v>
      </c>
      <c r="K3442">
        <v>106516150</v>
      </c>
      <c r="L3442">
        <v>91923411</v>
      </c>
      <c r="M3442">
        <v>0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593895440</v>
      </c>
      <c r="G3443">
        <v>643537820</v>
      </c>
      <c r="H3443">
        <v>413688717</v>
      </c>
      <c r="I3443">
        <v>0</v>
      </c>
      <c r="J3443">
        <v>160919339</v>
      </c>
      <c r="K3443">
        <v>166951382</v>
      </c>
      <c r="L3443">
        <v>113942388</v>
      </c>
      <c r="M3443">
        <v>0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319449745</v>
      </c>
      <c r="G3444">
        <v>295012781</v>
      </c>
      <c r="H3444">
        <v>310220265</v>
      </c>
      <c r="I3444">
        <v>0</v>
      </c>
      <c r="J3444">
        <v>187267785</v>
      </c>
      <c r="K3444">
        <v>123560086</v>
      </c>
      <c r="L3444">
        <v>133733958</v>
      </c>
      <c r="M3444">
        <v>0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158224138</v>
      </c>
      <c r="G3445">
        <v>115121866</v>
      </c>
      <c r="H3445">
        <v>87089828</v>
      </c>
      <c r="I3445">
        <v>0</v>
      </c>
      <c r="J3445">
        <v>76762792</v>
      </c>
      <c r="K3445">
        <v>70174808</v>
      </c>
      <c r="L3445">
        <v>70046215</v>
      </c>
      <c r="M3445">
        <v>0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487450980</v>
      </c>
      <c r="G3446">
        <v>368826848</v>
      </c>
      <c r="H3446">
        <v>530132084</v>
      </c>
      <c r="I3446">
        <v>0</v>
      </c>
      <c r="J3446">
        <v>139897107</v>
      </c>
      <c r="K3446">
        <v>113110200</v>
      </c>
      <c r="L3446">
        <v>52619295</v>
      </c>
      <c r="M3446">
        <v>0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132207922</v>
      </c>
      <c r="G3447">
        <v>529289855</v>
      </c>
      <c r="H3447">
        <v>247106017</v>
      </c>
      <c r="I3447">
        <v>0</v>
      </c>
      <c r="J3447">
        <v>581111954</v>
      </c>
      <c r="K3447">
        <v>286187086</v>
      </c>
      <c r="L3447">
        <v>472280140</v>
      </c>
      <c r="M3447">
        <v>0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125703842</v>
      </c>
      <c r="G3448">
        <v>208897384</v>
      </c>
      <c r="H3448">
        <v>246952959</v>
      </c>
      <c r="I3448">
        <v>0</v>
      </c>
      <c r="J3448">
        <v>106365686</v>
      </c>
      <c r="K3448">
        <v>124123905</v>
      </c>
      <c r="L3448">
        <v>28790748</v>
      </c>
      <c r="M3448">
        <v>0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227611883</v>
      </c>
      <c r="G3449">
        <v>218991710</v>
      </c>
      <c r="H3449">
        <v>234087909</v>
      </c>
      <c r="I3449">
        <v>0</v>
      </c>
      <c r="J3449">
        <v>159902481</v>
      </c>
      <c r="K3449">
        <v>153592794</v>
      </c>
      <c r="L3449">
        <v>151515679</v>
      </c>
      <c r="M3449">
        <v>0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121095630</v>
      </c>
      <c r="G3450">
        <v>134541741</v>
      </c>
      <c r="H3450">
        <v>161430377</v>
      </c>
      <c r="I3450">
        <v>0</v>
      </c>
      <c r="J3450">
        <v>122978199</v>
      </c>
      <c r="K3450">
        <v>81551813</v>
      </c>
      <c r="L3450">
        <v>51454716</v>
      </c>
      <c r="M3450">
        <v>0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239103271</v>
      </c>
      <c r="G3451">
        <v>195630932</v>
      </c>
      <c r="H3451">
        <v>108605887</v>
      </c>
      <c r="I3451">
        <v>0</v>
      </c>
      <c r="J3451">
        <v>54438965</v>
      </c>
      <c r="K3451">
        <v>48162064</v>
      </c>
      <c r="L3451">
        <v>49466850</v>
      </c>
      <c r="M3451">
        <v>0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168331037</v>
      </c>
      <c r="G3452">
        <v>130722822</v>
      </c>
      <c r="H3452">
        <v>110251279</v>
      </c>
      <c r="I3452">
        <v>0</v>
      </c>
      <c r="J3452">
        <v>91626946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1060731558</v>
      </c>
      <c r="G3453">
        <v>665908258</v>
      </c>
      <c r="H3453">
        <v>558965942</v>
      </c>
      <c r="I3453">
        <v>0</v>
      </c>
      <c r="J3453">
        <v>568726160</v>
      </c>
      <c r="K3453">
        <v>223748373</v>
      </c>
      <c r="L3453">
        <v>214843139</v>
      </c>
      <c r="M3453">
        <v>0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41372475</v>
      </c>
      <c r="G3454">
        <v>40462423</v>
      </c>
      <c r="H3454">
        <v>32100550</v>
      </c>
      <c r="I3454">
        <v>0</v>
      </c>
      <c r="J3454">
        <v>27433241</v>
      </c>
      <c r="K3454">
        <v>17408628</v>
      </c>
      <c r="L3454">
        <v>23362151</v>
      </c>
      <c r="M3454">
        <v>0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91032698</v>
      </c>
      <c r="G3455">
        <v>72442229</v>
      </c>
      <c r="H3455">
        <v>68014511</v>
      </c>
      <c r="I3455">
        <v>0</v>
      </c>
      <c r="J3455">
        <v>62458288</v>
      </c>
      <c r="K3455">
        <v>40195800</v>
      </c>
      <c r="L3455">
        <v>29586991</v>
      </c>
      <c r="M3455">
        <v>0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176527377</v>
      </c>
      <c r="G3456">
        <v>141456422</v>
      </c>
      <c r="H3456">
        <v>24793689</v>
      </c>
      <c r="I3456">
        <v>0</v>
      </c>
      <c r="J3456">
        <v>8648994</v>
      </c>
      <c r="K3456">
        <v>18029426</v>
      </c>
      <c r="L3456">
        <v>7764234</v>
      </c>
      <c r="M3456">
        <v>0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161000012</v>
      </c>
      <c r="G3457">
        <v>145413939</v>
      </c>
      <c r="H3457">
        <v>125465372</v>
      </c>
      <c r="I3457">
        <v>0</v>
      </c>
      <c r="J3457">
        <v>104149281</v>
      </c>
      <c r="K3457">
        <v>95512659</v>
      </c>
      <c r="L3457">
        <v>76187112</v>
      </c>
      <c r="M3457">
        <v>0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100522581</v>
      </c>
      <c r="G3458">
        <v>59038593</v>
      </c>
      <c r="H3458">
        <v>39017006</v>
      </c>
      <c r="I3458">
        <v>0</v>
      </c>
      <c r="J3458">
        <v>16302456</v>
      </c>
      <c r="K3458">
        <v>29983426</v>
      </c>
      <c r="L3458">
        <v>0</v>
      </c>
      <c r="M3458">
        <v>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527099581</v>
      </c>
      <c r="G3459">
        <v>491427998</v>
      </c>
      <c r="H3459">
        <v>667412745</v>
      </c>
      <c r="I3459">
        <v>0</v>
      </c>
      <c r="J3459">
        <v>359948379</v>
      </c>
      <c r="K3459">
        <v>460874433</v>
      </c>
      <c r="L3459">
        <v>0</v>
      </c>
      <c r="M3459">
        <v>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367839355</v>
      </c>
      <c r="G3460">
        <v>277271646</v>
      </c>
      <c r="H3460">
        <v>210909827</v>
      </c>
      <c r="I3460">
        <v>0</v>
      </c>
      <c r="J3460">
        <v>159247119</v>
      </c>
      <c r="K3460">
        <v>144142256</v>
      </c>
      <c r="L3460">
        <v>0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859194810</v>
      </c>
      <c r="G3461">
        <v>351102756</v>
      </c>
      <c r="H3461">
        <v>234950312</v>
      </c>
      <c r="I3461">
        <v>0</v>
      </c>
      <c r="J3461">
        <v>112858774</v>
      </c>
      <c r="K3461">
        <v>91660633</v>
      </c>
      <c r="L3461">
        <v>0</v>
      </c>
      <c r="M3461">
        <v>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200834676</v>
      </c>
      <c r="G3462">
        <v>123581679</v>
      </c>
      <c r="H3462">
        <v>178248666</v>
      </c>
      <c r="I3462">
        <v>0</v>
      </c>
      <c r="J3462">
        <v>129005430</v>
      </c>
      <c r="K3462">
        <v>92476550</v>
      </c>
      <c r="L3462">
        <v>78578105</v>
      </c>
      <c r="M3462">
        <v>0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885434493</v>
      </c>
      <c r="G3463">
        <v>1169589131</v>
      </c>
      <c r="H3463">
        <v>723450424</v>
      </c>
      <c r="I3463">
        <v>0</v>
      </c>
      <c r="J3463">
        <v>670440943</v>
      </c>
      <c r="K3463">
        <v>577067434</v>
      </c>
      <c r="L3463">
        <v>581952246</v>
      </c>
      <c r="M3463">
        <v>0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232830844</v>
      </c>
      <c r="G3464">
        <v>179845348</v>
      </c>
      <c r="H3464">
        <v>188352937</v>
      </c>
      <c r="I3464">
        <v>0</v>
      </c>
      <c r="J3464">
        <v>141628070</v>
      </c>
      <c r="K3464">
        <v>98543799</v>
      </c>
      <c r="L3464">
        <v>90064927</v>
      </c>
      <c r="M3464">
        <v>0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1731512160</v>
      </c>
      <c r="G3465">
        <v>1593555345</v>
      </c>
      <c r="H3465">
        <v>1548110150</v>
      </c>
      <c r="I3465">
        <v>0</v>
      </c>
      <c r="J3465">
        <v>1100193062</v>
      </c>
      <c r="K3465">
        <v>1074199916</v>
      </c>
      <c r="L3465">
        <v>1095738146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993564259</v>
      </c>
      <c r="G3466">
        <v>989520418</v>
      </c>
      <c r="H3466">
        <v>1028115453</v>
      </c>
      <c r="I3466">
        <v>0</v>
      </c>
      <c r="J3466">
        <v>700058912</v>
      </c>
      <c r="K3466">
        <v>392687806</v>
      </c>
      <c r="L3466">
        <v>392041745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223608731</v>
      </c>
      <c r="G3467">
        <v>166194108</v>
      </c>
      <c r="H3467">
        <v>151819820</v>
      </c>
      <c r="I3467">
        <v>0</v>
      </c>
      <c r="J3467">
        <v>114935141</v>
      </c>
      <c r="K3467">
        <v>93563184</v>
      </c>
      <c r="L3467">
        <v>94877699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1790560479</v>
      </c>
      <c r="G3468">
        <v>893437580</v>
      </c>
      <c r="H3468">
        <v>634636481</v>
      </c>
      <c r="I3468">
        <v>0</v>
      </c>
      <c r="J3468">
        <v>476818990</v>
      </c>
      <c r="K3468">
        <v>358538890</v>
      </c>
      <c r="L3468">
        <v>367686827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441769545</v>
      </c>
      <c r="G3469">
        <v>533653985</v>
      </c>
      <c r="H3469">
        <v>588997772</v>
      </c>
      <c r="I3469">
        <v>0</v>
      </c>
      <c r="J3469">
        <v>479944039</v>
      </c>
      <c r="K3469">
        <v>318375180</v>
      </c>
      <c r="L3469">
        <v>283253149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606360527</v>
      </c>
      <c r="G3470">
        <v>500400344</v>
      </c>
      <c r="H3470">
        <v>72394355</v>
      </c>
      <c r="I3470">
        <v>0</v>
      </c>
      <c r="J3470">
        <v>50467560</v>
      </c>
      <c r="K3470">
        <v>71522753</v>
      </c>
      <c r="L3470">
        <v>0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100050882</v>
      </c>
      <c r="G3471">
        <v>70509371</v>
      </c>
      <c r="H3471">
        <v>53415157</v>
      </c>
      <c r="I3471">
        <v>0</v>
      </c>
      <c r="J3471">
        <v>53222673</v>
      </c>
      <c r="K3471">
        <v>42280507</v>
      </c>
      <c r="L3471">
        <v>0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256365993</v>
      </c>
      <c r="G3472">
        <v>422774532</v>
      </c>
      <c r="H3472">
        <v>420138709</v>
      </c>
      <c r="I3472">
        <v>0</v>
      </c>
      <c r="J3472">
        <v>128087807</v>
      </c>
      <c r="K3472">
        <v>75895076</v>
      </c>
      <c r="L3472">
        <v>0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298301394</v>
      </c>
      <c r="G3473">
        <v>112967877</v>
      </c>
      <c r="H3473">
        <v>27430067</v>
      </c>
      <c r="I3473">
        <v>69450355</v>
      </c>
      <c r="J3473">
        <v>93743319</v>
      </c>
      <c r="K3473">
        <v>0</v>
      </c>
      <c r="L3473">
        <v>0</v>
      </c>
      <c r="N3473">
        <v>0</v>
      </c>
      <c r="O3473">
        <v>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694335931</v>
      </c>
      <c r="G3474">
        <v>496282927</v>
      </c>
      <c r="H3474">
        <v>584200392</v>
      </c>
      <c r="I3474">
        <v>0</v>
      </c>
      <c r="J3474">
        <v>31127448</v>
      </c>
      <c r="K3474">
        <v>22441842</v>
      </c>
      <c r="L3474">
        <v>0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112028467</v>
      </c>
      <c r="G3475">
        <v>107967151</v>
      </c>
      <c r="H3475">
        <v>143575750</v>
      </c>
      <c r="I3475">
        <v>0</v>
      </c>
      <c r="J3475">
        <v>68546112</v>
      </c>
      <c r="K3475">
        <v>68147336</v>
      </c>
      <c r="L3475">
        <v>0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62987280</v>
      </c>
      <c r="G3476">
        <v>74824710</v>
      </c>
      <c r="H3476">
        <v>92039424</v>
      </c>
      <c r="I3476">
        <v>0</v>
      </c>
      <c r="J3476">
        <v>76010269</v>
      </c>
      <c r="K3476">
        <v>29714595</v>
      </c>
      <c r="L3476">
        <v>0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136851807</v>
      </c>
      <c r="G3477">
        <v>121835651</v>
      </c>
      <c r="H3477">
        <v>118124486</v>
      </c>
      <c r="I3477">
        <v>0</v>
      </c>
      <c r="J3477">
        <v>53821197</v>
      </c>
      <c r="K3477">
        <v>45295328</v>
      </c>
      <c r="L3477">
        <v>0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11377119</v>
      </c>
      <c r="G3478">
        <v>15594156</v>
      </c>
      <c r="H3478">
        <v>18797566</v>
      </c>
      <c r="I3478">
        <v>0</v>
      </c>
      <c r="J3478">
        <v>13533972</v>
      </c>
      <c r="K3478">
        <v>2965827</v>
      </c>
      <c r="L3478">
        <v>0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260310989</v>
      </c>
      <c r="G3479">
        <v>337166732</v>
      </c>
      <c r="H3479">
        <v>264533448</v>
      </c>
      <c r="I3479">
        <v>0</v>
      </c>
      <c r="J3479">
        <v>174160064</v>
      </c>
      <c r="K3479">
        <v>64779368</v>
      </c>
      <c r="L3479">
        <v>0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138816290</v>
      </c>
      <c r="G3480">
        <v>72673992</v>
      </c>
      <c r="H3480">
        <v>70171067</v>
      </c>
      <c r="I3480">
        <v>0</v>
      </c>
      <c r="J3480">
        <v>15212644</v>
      </c>
      <c r="K3480">
        <v>15110401</v>
      </c>
      <c r="L3480">
        <v>0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172412767</v>
      </c>
      <c r="G3481">
        <v>146741119</v>
      </c>
      <c r="H3481">
        <v>105068000</v>
      </c>
      <c r="I3481">
        <v>0</v>
      </c>
      <c r="J3481">
        <v>105057083</v>
      </c>
      <c r="K3481">
        <v>77637609</v>
      </c>
      <c r="L3481">
        <v>0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42351642</v>
      </c>
      <c r="G3483">
        <v>83415847</v>
      </c>
      <c r="H3483">
        <v>45060600</v>
      </c>
      <c r="I3483">
        <v>0</v>
      </c>
      <c r="J3483">
        <v>73129591</v>
      </c>
      <c r="K3483">
        <v>45016770</v>
      </c>
      <c r="L3483">
        <v>0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97951614</v>
      </c>
      <c r="G3484">
        <v>42695233</v>
      </c>
      <c r="H3484">
        <v>55464024</v>
      </c>
      <c r="I3484">
        <v>0</v>
      </c>
      <c r="J3484">
        <v>31388772</v>
      </c>
      <c r="K3484">
        <v>17567122</v>
      </c>
      <c r="L3484">
        <v>0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168452877</v>
      </c>
      <c r="G3485">
        <v>108519127</v>
      </c>
      <c r="H3485">
        <v>143484389</v>
      </c>
      <c r="I3485">
        <v>0</v>
      </c>
      <c r="J3485">
        <v>84609922</v>
      </c>
      <c r="K3485">
        <v>83987775</v>
      </c>
      <c r="L3485">
        <v>0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561257698</v>
      </c>
      <c r="G3486">
        <v>541029687</v>
      </c>
      <c r="H3486">
        <v>533088590</v>
      </c>
      <c r="I3486">
        <v>0</v>
      </c>
      <c r="J3486">
        <v>620839947</v>
      </c>
      <c r="K3486">
        <v>640083788</v>
      </c>
      <c r="L3486">
        <v>0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574935111</v>
      </c>
      <c r="G3487">
        <v>548835363</v>
      </c>
      <c r="H3487">
        <v>317341983</v>
      </c>
      <c r="I3487">
        <v>0</v>
      </c>
      <c r="J3487">
        <v>135787845</v>
      </c>
      <c r="K3487">
        <v>116581603</v>
      </c>
      <c r="L3487">
        <v>0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57198313</v>
      </c>
      <c r="G3488">
        <v>227091611</v>
      </c>
      <c r="H3488">
        <v>353689440</v>
      </c>
      <c r="I3488">
        <v>0</v>
      </c>
      <c r="J3488">
        <v>250508063</v>
      </c>
      <c r="K3488">
        <v>234593328</v>
      </c>
      <c r="L3488">
        <v>0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1448898647</v>
      </c>
      <c r="G3489">
        <v>981960283</v>
      </c>
      <c r="H3489">
        <v>677998021</v>
      </c>
      <c r="I3489">
        <v>0</v>
      </c>
      <c r="J3489">
        <v>737385420</v>
      </c>
      <c r="K3489">
        <v>587861584</v>
      </c>
      <c r="L3489">
        <v>0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28137315</v>
      </c>
      <c r="G3490">
        <v>32600974</v>
      </c>
      <c r="H3490">
        <v>47938032</v>
      </c>
      <c r="I3490">
        <v>0</v>
      </c>
      <c r="J3490">
        <v>88631454</v>
      </c>
      <c r="K3490">
        <v>65783016</v>
      </c>
      <c r="L3490">
        <v>0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59053386</v>
      </c>
      <c r="G3491">
        <v>30036152</v>
      </c>
      <c r="H3491">
        <v>31190002</v>
      </c>
      <c r="I3491">
        <v>0</v>
      </c>
      <c r="J3491">
        <v>30227213</v>
      </c>
      <c r="K3491">
        <v>34129746</v>
      </c>
      <c r="L3491">
        <v>0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34904156</v>
      </c>
      <c r="G3492">
        <v>26567823</v>
      </c>
      <c r="H3492">
        <v>66662043</v>
      </c>
      <c r="I3492">
        <v>0</v>
      </c>
      <c r="J3492">
        <v>91529304</v>
      </c>
      <c r="K3492">
        <v>157446018</v>
      </c>
      <c r="L3492">
        <v>0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77371031</v>
      </c>
      <c r="G3493">
        <v>95044061</v>
      </c>
      <c r="H3493">
        <v>65625313</v>
      </c>
      <c r="I3493">
        <v>0</v>
      </c>
      <c r="J3493">
        <v>52475156</v>
      </c>
      <c r="K3493">
        <v>37688970</v>
      </c>
      <c r="L3493">
        <v>0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26068638</v>
      </c>
      <c r="G3494">
        <v>29041335</v>
      </c>
      <c r="H3494">
        <v>26916909</v>
      </c>
      <c r="I3494">
        <v>0</v>
      </c>
      <c r="J3494">
        <v>21639466</v>
      </c>
      <c r="K3494">
        <v>24904448</v>
      </c>
      <c r="L3494">
        <v>0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392847780</v>
      </c>
      <c r="G3495">
        <v>404761232</v>
      </c>
      <c r="H3495">
        <v>298879799</v>
      </c>
      <c r="I3495">
        <v>0</v>
      </c>
      <c r="J3495">
        <v>131105227</v>
      </c>
      <c r="K3495">
        <v>158987833</v>
      </c>
      <c r="L3495">
        <v>0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946823449</v>
      </c>
      <c r="G3496">
        <v>786765021</v>
      </c>
      <c r="H3496">
        <v>828078482</v>
      </c>
      <c r="I3496">
        <v>0</v>
      </c>
      <c r="J3496">
        <v>661798007</v>
      </c>
      <c r="K3496">
        <v>577851542</v>
      </c>
      <c r="L3496">
        <v>0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386096835</v>
      </c>
      <c r="G3497">
        <v>188905666</v>
      </c>
      <c r="H3497">
        <v>163342942</v>
      </c>
      <c r="I3497">
        <v>0</v>
      </c>
      <c r="J3497">
        <v>126377338</v>
      </c>
      <c r="K3497">
        <v>0</v>
      </c>
      <c r="L3497">
        <v>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303859651</v>
      </c>
      <c r="G3498">
        <v>159293166</v>
      </c>
      <c r="H3498">
        <v>183766631</v>
      </c>
      <c r="I3498">
        <v>0</v>
      </c>
      <c r="J3498">
        <v>43611029</v>
      </c>
      <c r="K3498">
        <v>46260367</v>
      </c>
      <c r="L3498">
        <v>0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141660802</v>
      </c>
      <c r="G3499">
        <v>108470861</v>
      </c>
      <c r="H3499">
        <v>78203219</v>
      </c>
      <c r="I3499">
        <v>0</v>
      </c>
      <c r="J3499">
        <v>45340641</v>
      </c>
      <c r="K3499">
        <v>41402231</v>
      </c>
      <c r="L3499">
        <v>0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12340781</v>
      </c>
      <c r="G3500">
        <v>4660438</v>
      </c>
      <c r="H3500">
        <v>3788085</v>
      </c>
      <c r="I3500">
        <v>0</v>
      </c>
      <c r="J3500">
        <v>8595006</v>
      </c>
      <c r="K3500">
        <v>0</v>
      </c>
      <c r="L3500">
        <v>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143242955</v>
      </c>
      <c r="G3501">
        <v>119465033</v>
      </c>
      <c r="H3501">
        <v>33651951</v>
      </c>
      <c r="I3501">
        <v>0</v>
      </c>
      <c r="J3501">
        <v>31611696</v>
      </c>
      <c r="K3501">
        <v>32056237</v>
      </c>
      <c r="L3501">
        <v>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551233854</v>
      </c>
      <c r="G3502">
        <v>653077804</v>
      </c>
      <c r="H3502">
        <v>944263893</v>
      </c>
      <c r="I3502">
        <v>0</v>
      </c>
      <c r="J3502">
        <v>172007573</v>
      </c>
      <c r="K3502">
        <v>226267762</v>
      </c>
      <c r="L3502">
        <v>0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256438941</v>
      </c>
      <c r="G3503">
        <v>189311824</v>
      </c>
      <c r="H3503">
        <v>158923267</v>
      </c>
      <c r="I3503">
        <v>0</v>
      </c>
      <c r="J3503">
        <v>76756322</v>
      </c>
      <c r="K3503">
        <v>85913328</v>
      </c>
      <c r="L3503">
        <v>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28486042</v>
      </c>
      <c r="G3504">
        <v>44025145</v>
      </c>
      <c r="H3504">
        <v>30252478</v>
      </c>
      <c r="I3504">
        <v>0</v>
      </c>
      <c r="J3504">
        <v>16603572</v>
      </c>
      <c r="K3504">
        <v>11257367</v>
      </c>
      <c r="L3504">
        <v>0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2085108795</v>
      </c>
      <c r="G3505">
        <v>1861415769</v>
      </c>
      <c r="H3505">
        <v>1485823109</v>
      </c>
      <c r="I3505">
        <v>0</v>
      </c>
      <c r="J3505">
        <v>1044515872</v>
      </c>
      <c r="K3505">
        <v>799919503</v>
      </c>
      <c r="L3505">
        <v>0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128071871</v>
      </c>
      <c r="G3506">
        <v>80220239</v>
      </c>
      <c r="H3506">
        <v>47972509</v>
      </c>
      <c r="I3506">
        <v>0</v>
      </c>
      <c r="J3506">
        <v>44495860</v>
      </c>
      <c r="K3506">
        <v>22372734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181057116</v>
      </c>
      <c r="G3507">
        <v>138403316</v>
      </c>
      <c r="H3507">
        <v>76588473</v>
      </c>
      <c r="I3507">
        <v>0</v>
      </c>
      <c r="J3507">
        <v>49025260</v>
      </c>
      <c r="K3507">
        <v>26351271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158706586</v>
      </c>
      <c r="G3508">
        <v>126557922</v>
      </c>
      <c r="H3508">
        <v>82837256</v>
      </c>
      <c r="I3508">
        <v>0</v>
      </c>
      <c r="J3508">
        <v>85132858</v>
      </c>
      <c r="K3508">
        <v>0</v>
      </c>
      <c r="L3508">
        <v>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39743184</v>
      </c>
      <c r="G3509">
        <v>50622226</v>
      </c>
      <c r="H3509">
        <v>71448294</v>
      </c>
      <c r="I3509">
        <v>0</v>
      </c>
      <c r="J3509">
        <v>63837084</v>
      </c>
      <c r="K3509">
        <v>87588076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456068831</v>
      </c>
      <c r="G3510">
        <v>424498936</v>
      </c>
      <c r="H3510">
        <v>398757454</v>
      </c>
      <c r="I3510">
        <v>0</v>
      </c>
      <c r="J3510">
        <v>139793570</v>
      </c>
      <c r="K3510">
        <v>0</v>
      </c>
      <c r="L3510">
        <v>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205847654</v>
      </c>
      <c r="G3511">
        <v>210358687</v>
      </c>
      <c r="H3511">
        <v>226725952</v>
      </c>
      <c r="I3511">
        <v>0</v>
      </c>
      <c r="J3511">
        <v>62856920</v>
      </c>
      <c r="K3511">
        <v>52188031</v>
      </c>
      <c r="L3511">
        <v>0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258298254</v>
      </c>
      <c r="G3513">
        <v>130577197</v>
      </c>
      <c r="H3513">
        <v>84326458</v>
      </c>
      <c r="I3513">
        <v>0</v>
      </c>
      <c r="J3513">
        <v>53832150</v>
      </c>
      <c r="K3513">
        <v>66976107</v>
      </c>
      <c r="L3513">
        <v>0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3057562520</v>
      </c>
      <c r="G3514">
        <v>3493124899</v>
      </c>
      <c r="H3514">
        <v>3005401040</v>
      </c>
      <c r="I3514">
        <v>0</v>
      </c>
      <c r="J3514">
        <v>1827338155</v>
      </c>
      <c r="K3514">
        <v>1198731289</v>
      </c>
      <c r="L3514">
        <v>0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66352741</v>
      </c>
      <c r="G3515">
        <v>83853080</v>
      </c>
      <c r="H3515">
        <v>48482959</v>
      </c>
      <c r="I3515">
        <v>0</v>
      </c>
      <c r="J3515">
        <v>36798885</v>
      </c>
      <c r="K3515">
        <v>0</v>
      </c>
      <c r="L3515">
        <v>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31643317</v>
      </c>
      <c r="G3516">
        <v>23192544</v>
      </c>
      <c r="H3516">
        <v>24650300</v>
      </c>
      <c r="I3516">
        <v>0</v>
      </c>
      <c r="J3516">
        <v>16699978</v>
      </c>
      <c r="K3516">
        <v>14199926</v>
      </c>
      <c r="L3516">
        <v>0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2324119306</v>
      </c>
      <c r="G3517">
        <v>2333993294</v>
      </c>
      <c r="H3517">
        <v>1835214326</v>
      </c>
      <c r="I3517">
        <v>0</v>
      </c>
      <c r="J3517">
        <v>886700616</v>
      </c>
      <c r="K3517">
        <v>699175070</v>
      </c>
      <c r="L3517">
        <v>0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188794502</v>
      </c>
      <c r="G3518">
        <v>212882564</v>
      </c>
      <c r="H3518">
        <v>104147719</v>
      </c>
      <c r="I3518">
        <v>0</v>
      </c>
      <c r="J3518">
        <v>39476724</v>
      </c>
      <c r="K3518">
        <v>14533480</v>
      </c>
      <c r="L3518">
        <v>0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159820914</v>
      </c>
      <c r="G3519">
        <v>190479111</v>
      </c>
      <c r="H3519">
        <v>144235837</v>
      </c>
      <c r="I3519">
        <v>0</v>
      </c>
      <c r="J3519">
        <v>66029191</v>
      </c>
      <c r="K3519">
        <v>58827552</v>
      </c>
      <c r="L3519">
        <v>0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211231399</v>
      </c>
      <c r="G3520">
        <v>205736515</v>
      </c>
      <c r="H3520">
        <v>242099095</v>
      </c>
      <c r="I3520">
        <v>0</v>
      </c>
      <c r="J3520">
        <v>274343659</v>
      </c>
      <c r="K3520">
        <v>163083749</v>
      </c>
      <c r="L3520">
        <v>0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391128331</v>
      </c>
      <c r="G3521">
        <v>627922901</v>
      </c>
      <c r="H3521">
        <v>500297646</v>
      </c>
      <c r="I3521">
        <v>0</v>
      </c>
      <c r="J3521">
        <v>201124944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856754432</v>
      </c>
      <c r="G3522">
        <v>472753320</v>
      </c>
      <c r="H3522">
        <v>462644315</v>
      </c>
      <c r="I3522">
        <v>0</v>
      </c>
      <c r="J3522">
        <v>332466683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1174271950</v>
      </c>
      <c r="G3523">
        <v>693234495</v>
      </c>
      <c r="H3523">
        <v>909115759</v>
      </c>
      <c r="I3523">
        <v>0</v>
      </c>
      <c r="J3523">
        <v>450299699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352807328</v>
      </c>
      <c r="G3524">
        <v>115797753</v>
      </c>
      <c r="H3524">
        <v>116580124</v>
      </c>
      <c r="I3524">
        <v>0</v>
      </c>
      <c r="J3524">
        <v>39827835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318330136</v>
      </c>
      <c r="G3525">
        <v>319264596</v>
      </c>
      <c r="H3525">
        <v>259957314</v>
      </c>
      <c r="I3525">
        <v>0</v>
      </c>
      <c r="J3525">
        <v>109006697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892961597</v>
      </c>
      <c r="G3526">
        <v>890654454</v>
      </c>
      <c r="H3526">
        <v>819804879</v>
      </c>
      <c r="I3526">
        <v>0</v>
      </c>
      <c r="J3526">
        <v>413299605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440689119</v>
      </c>
      <c r="G3527">
        <v>402403505</v>
      </c>
      <c r="H3527">
        <v>378422795</v>
      </c>
      <c r="I3527">
        <v>0</v>
      </c>
      <c r="J3527">
        <v>331588758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57503593</v>
      </c>
      <c r="G3528">
        <v>57069732</v>
      </c>
      <c r="H3528">
        <v>74955663</v>
      </c>
      <c r="I3528">
        <v>0</v>
      </c>
      <c r="J3528">
        <v>57874985</v>
      </c>
      <c r="K3528">
        <v>38702797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23236200</v>
      </c>
      <c r="G3529">
        <v>36657889</v>
      </c>
      <c r="H3529">
        <v>64881582</v>
      </c>
      <c r="I3529">
        <v>0</v>
      </c>
      <c r="J3529">
        <v>26300372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204914207</v>
      </c>
      <c r="G3530">
        <v>101410837</v>
      </c>
      <c r="H3530">
        <v>117689703</v>
      </c>
      <c r="I3530">
        <v>0</v>
      </c>
      <c r="J3530">
        <v>118860675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174792753</v>
      </c>
      <c r="G3531">
        <v>186591940</v>
      </c>
      <c r="H3531">
        <v>90498137</v>
      </c>
      <c r="I3531">
        <v>0</v>
      </c>
      <c r="J3531">
        <v>40470062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287697687</v>
      </c>
      <c r="G3532">
        <v>270420563</v>
      </c>
      <c r="H3532">
        <v>174292220</v>
      </c>
      <c r="I3532">
        <v>0</v>
      </c>
      <c r="J3532">
        <v>83367533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17972943</v>
      </c>
      <c r="G3533">
        <v>24487629</v>
      </c>
      <c r="H3533">
        <v>21216934</v>
      </c>
      <c r="I3533">
        <v>0</v>
      </c>
      <c r="J3533">
        <v>37063209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259825259</v>
      </c>
      <c r="G3534">
        <v>342092503</v>
      </c>
      <c r="H3534">
        <v>362872684</v>
      </c>
      <c r="I3534">
        <v>0</v>
      </c>
      <c r="J3534">
        <v>286004650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66026608</v>
      </c>
      <c r="G3535">
        <v>49123924</v>
      </c>
      <c r="H3535">
        <v>32106983</v>
      </c>
      <c r="I3535">
        <v>0</v>
      </c>
      <c r="J3535">
        <v>42310434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308183958</v>
      </c>
      <c r="G3536">
        <v>279306445</v>
      </c>
      <c r="H3536">
        <v>300654296</v>
      </c>
      <c r="I3536">
        <v>0</v>
      </c>
      <c r="J3536">
        <v>491228939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421672073</v>
      </c>
      <c r="G3537">
        <v>359212553</v>
      </c>
      <c r="H3537">
        <v>324334522</v>
      </c>
      <c r="I3537">
        <v>0</v>
      </c>
      <c r="J3537">
        <v>127413036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419522809</v>
      </c>
      <c r="G3538">
        <v>261815112</v>
      </c>
      <c r="H3538">
        <v>353550355</v>
      </c>
      <c r="I3538">
        <v>0</v>
      </c>
      <c r="J3538">
        <v>411523034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152429827</v>
      </c>
      <c r="G3539">
        <v>40502906</v>
      </c>
      <c r="H3539">
        <v>29716128</v>
      </c>
      <c r="I3539">
        <v>0</v>
      </c>
      <c r="J3539">
        <v>26920860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80196630</v>
      </c>
      <c r="G3540">
        <v>155166609</v>
      </c>
      <c r="H3540">
        <v>997888978</v>
      </c>
      <c r="I3540">
        <v>0</v>
      </c>
      <c r="J3540">
        <v>99911216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771326500</v>
      </c>
      <c r="G3541">
        <v>112609875</v>
      </c>
      <c r="H3541">
        <v>59316277</v>
      </c>
      <c r="I3541">
        <v>0</v>
      </c>
      <c r="J3541">
        <v>97472805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52188066</v>
      </c>
      <c r="G3542">
        <v>51614552</v>
      </c>
      <c r="H3542">
        <v>51319470</v>
      </c>
      <c r="I3542">
        <v>0</v>
      </c>
      <c r="J3542">
        <v>29611863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37363790</v>
      </c>
      <c r="G3543">
        <v>169077211</v>
      </c>
      <c r="H3543">
        <v>217654464</v>
      </c>
      <c r="I3543">
        <v>0</v>
      </c>
      <c r="J3543">
        <v>372381878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54521831</v>
      </c>
      <c r="G3544">
        <v>35292661</v>
      </c>
      <c r="H3544">
        <v>33531395</v>
      </c>
      <c r="I3544">
        <v>0</v>
      </c>
      <c r="J3544">
        <v>30162052</v>
      </c>
      <c r="K3544">
        <v>0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160185452</v>
      </c>
      <c r="G3545">
        <v>94904185</v>
      </c>
      <c r="H3545">
        <v>207119045</v>
      </c>
      <c r="I3545">
        <v>0</v>
      </c>
      <c r="J3545">
        <v>162669945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351660134</v>
      </c>
      <c r="G3546">
        <v>242680848</v>
      </c>
      <c r="H3546">
        <v>315723661</v>
      </c>
      <c r="I3546">
        <v>0</v>
      </c>
      <c r="J3546">
        <v>169611584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163495658</v>
      </c>
      <c r="G3547">
        <v>163627493</v>
      </c>
      <c r="H3547">
        <v>90322248</v>
      </c>
      <c r="I3547">
        <v>0</v>
      </c>
      <c r="J3547">
        <v>92726036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173463647</v>
      </c>
      <c r="G3548">
        <v>157076817</v>
      </c>
      <c r="H3548">
        <v>145344863</v>
      </c>
      <c r="I3548">
        <v>0</v>
      </c>
      <c r="J3548">
        <v>81560361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303838424</v>
      </c>
      <c r="G3549">
        <v>277732606</v>
      </c>
      <c r="H3549">
        <v>190536070</v>
      </c>
      <c r="I3549">
        <v>0</v>
      </c>
      <c r="J3549">
        <v>190133104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16690392</v>
      </c>
      <c r="G3550">
        <v>19761049</v>
      </c>
      <c r="H3550">
        <v>13053812</v>
      </c>
      <c r="I3550">
        <v>0</v>
      </c>
      <c r="J3550">
        <v>9342498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185090022</v>
      </c>
      <c r="G3551">
        <v>145845409</v>
      </c>
      <c r="H3551">
        <v>117393446</v>
      </c>
      <c r="I3551">
        <v>0</v>
      </c>
      <c r="J3551">
        <v>217645419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74187932</v>
      </c>
      <c r="G3552">
        <v>42317650</v>
      </c>
      <c r="H3552">
        <v>59681631</v>
      </c>
      <c r="I3552">
        <v>0</v>
      </c>
      <c r="J3552">
        <v>38158942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218593942</v>
      </c>
      <c r="G3553">
        <v>95567224</v>
      </c>
      <c r="H3553">
        <v>19747088</v>
      </c>
      <c r="I3553">
        <v>0</v>
      </c>
      <c r="J3553">
        <v>13911300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82714627</v>
      </c>
      <c r="G3554">
        <v>81922856</v>
      </c>
      <c r="H3554">
        <v>44948516</v>
      </c>
      <c r="I3554">
        <v>0</v>
      </c>
      <c r="J3554">
        <v>50961149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542166104</v>
      </c>
      <c r="G3555">
        <v>363332251</v>
      </c>
      <c r="H3555">
        <v>270225883</v>
      </c>
      <c r="I3555">
        <v>0</v>
      </c>
      <c r="J3555">
        <v>269954766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150972359</v>
      </c>
      <c r="G3556">
        <v>92820259</v>
      </c>
      <c r="H3556">
        <v>98663875</v>
      </c>
      <c r="I3556">
        <v>0</v>
      </c>
      <c r="J3556">
        <v>92596618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348923361</v>
      </c>
      <c r="G3557">
        <v>404536643</v>
      </c>
      <c r="H3557">
        <v>316473133</v>
      </c>
      <c r="I3557">
        <v>0</v>
      </c>
      <c r="J3557">
        <v>327044292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46420194</v>
      </c>
      <c r="G3558">
        <v>21453845</v>
      </c>
      <c r="H3558">
        <v>22937407</v>
      </c>
      <c r="I3558">
        <v>0</v>
      </c>
      <c r="J3558">
        <v>30041023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75184145</v>
      </c>
      <c r="G3559">
        <v>72953018</v>
      </c>
      <c r="H3559">
        <v>4122767183</v>
      </c>
      <c r="I3559">
        <v>0</v>
      </c>
      <c r="J3559">
        <v>2468099518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76083224</v>
      </c>
      <c r="G3560">
        <v>71887455</v>
      </c>
      <c r="H3560">
        <v>59782201</v>
      </c>
      <c r="I3560">
        <v>0</v>
      </c>
      <c r="J3560">
        <v>52961925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304595782</v>
      </c>
      <c r="G3561">
        <v>247810573</v>
      </c>
      <c r="H3561">
        <v>205654696</v>
      </c>
      <c r="I3561">
        <v>0</v>
      </c>
      <c r="J3561">
        <v>96640603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208987788</v>
      </c>
      <c r="G3562">
        <v>140652374</v>
      </c>
      <c r="H3562">
        <v>100400467</v>
      </c>
      <c r="I3562">
        <v>0</v>
      </c>
      <c r="J3562">
        <v>65202620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126697148</v>
      </c>
      <c r="G3563">
        <v>207582399</v>
      </c>
      <c r="H3563">
        <v>100496721</v>
      </c>
      <c r="I3563">
        <v>0</v>
      </c>
      <c r="J3563">
        <v>116194184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252098051</v>
      </c>
      <c r="G3564">
        <v>169038329</v>
      </c>
      <c r="H3564">
        <v>117319303</v>
      </c>
      <c r="I3564">
        <v>0</v>
      </c>
      <c r="J3564">
        <v>62468494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169455723</v>
      </c>
      <c r="G3565">
        <v>125488734</v>
      </c>
      <c r="H3565">
        <v>101246057</v>
      </c>
      <c r="I3565">
        <v>0</v>
      </c>
      <c r="J3565">
        <v>93431939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519263680</v>
      </c>
      <c r="G3566">
        <v>307351677</v>
      </c>
      <c r="H3566">
        <v>221466612</v>
      </c>
      <c r="I3566">
        <v>0</v>
      </c>
      <c r="J3566">
        <v>153033883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58383637</v>
      </c>
      <c r="G3567">
        <v>67121102</v>
      </c>
      <c r="H3567">
        <v>58199328</v>
      </c>
      <c r="I3567">
        <v>0</v>
      </c>
      <c r="J3567">
        <v>39436062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137428417</v>
      </c>
      <c r="G3568">
        <v>145037387</v>
      </c>
      <c r="H3568">
        <v>135274043</v>
      </c>
      <c r="I3568">
        <v>0</v>
      </c>
      <c r="J3568">
        <v>120745594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77094502</v>
      </c>
      <c r="G3569">
        <v>61455511</v>
      </c>
      <c r="H3569">
        <v>57263442</v>
      </c>
      <c r="I3569">
        <v>0</v>
      </c>
      <c r="J3569">
        <v>60271609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262316899</v>
      </c>
      <c r="G3570">
        <v>217190944</v>
      </c>
      <c r="H3570">
        <v>162726594</v>
      </c>
      <c r="I3570">
        <v>0</v>
      </c>
      <c r="J3570">
        <v>23617765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750814444</v>
      </c>
      <c r="G3571">
        <v>601627859</v>
      </c>
      <c r="H3571">
        <v>416868076</v>
      </c>
      <c r="I3571">
        <v>0</v>
      </c>
      <c r="J3571">
        <v>339184550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83595592</v>
      </c>
      <c r="G3572">
        <v>85275908</v>
      </c>
      <c r="H3572">
        <v>27925819</v>
      </c>
      <c r="I3572">
        <v>0</v>
      </c>
      <c r="J3572">
        <v>52701767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266802896</v>
      </c>
      <c r="G3573">
        <v>377016718</v>
      </c>
      <c r="H3573">
        <v>290802789</v>
      </c>
      <c r="I3573">
        <v>0</v>
      </c>
      <c r="J3573">
        <v>267786737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662354928</v>
      </c>
      <c r="G3574">
        <v>521015305</v>
      </c>
      <c r="H3574">
        <v>450662795</v>
      </c>
      <c r="I3574">
        <v>0</v>
      </c>
      <c r="J3574">
        <v>547047752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92125971</v>
      </c>
      <c r="G3575">
        <v>165572689</v>
      </c>
      <c r="H3575">
        <v>120304207</v>
      </c>
      <c r="I3575">
        <v>0</v>
      </c>
      <c r="J3575">
        <v>38890702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140632503</v>
      </c>
      <c r="G3576">
        <v>95204062</v>
      </c>
      <c r="H3576">
        <v>97998762</v>
      </c>
      <c r="I3576">
        <v>0</v>
      </c>
      <c r="J3576">
        <v>105766194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328558263</v>
      </c>
      <c r="G3577">
        <v>229058262</v>
      </c>
      <c r="H3577">
        <v>153947776</v>
      </c>
      <c r="I3577">
        <v>0</v>
      </c>
      <c r="J3577">
        <v>166306980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224885995</v>
      </c>
      <c r="G3578">
        <v>219972223</v>
      </c>
      <c r="H3578">
        <v>168911694</v>
      </c>
      <c r="I3578">
        <v>0</v>
      </c>
      <c r="J3578">
        <v>121256603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1310037358</v>
      </c>
      <c r="G3579">
        <v>691399652</v>
      </c>
      <c r="H3579">
        <v>437413989</v>
      </c>
      <c r="I3579">
        <v>0</v>
      </c>
      <c r="J3579">
        <v>317229225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82609527</v>
      </c>
      <c r="G3580">
        <v>71074732</v>
      </c>
      <c r="H3580">
        <v>69128956</v>
      </c>
      <c r="I3580">
        <v>0</v>
      </c>
      <c r="J3580">
        <v>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1356373129</v>
      </c>
      <c r="G3581">
        <v>866649054</v>
      </c>
      <c r="H3581">
        <v>454537832</v>
      </c>
      <c r="I3581">
        <v>0</v>
      </c>
      <c r="J3581">
        <v>625333767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125605671</v>
      </c>
      <c r="G3582">
        <v>97739737</v>
      </c>
      <c r="H3582">
        <v>73932207</v>
      </c>
      <c r="I3582">
        <v>0</v>
      </c>
      <c r="J3582">
        <v>34640785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2167372274</v>
      </c>
      <c r="G3583">
        <v>1718790403</v>
      </c>
      <c r="H3583">
        <v>1493213158</v>
      </c>
      <c r="I3583">
        <v>0</v>
      </c>
      <c r="J3583">
        <v>857779004</v>
      </c>
      <c r="K3583">
        <v>0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223886578</v>
      </c>
      <c r="G3584">
        <v>64295857</v>
      </c>
      <c r="H3584">
        <v>41818859</v>
      </c>
      <c r="I3584">
        <v>0</v>
      </c>
      <c r="J3584">
        <v>29685667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1653692700</v>
      </c>
      <c r="G3585">
        <v>957459355</v>
      </c>
      <c r="H3585">
        <v>607948948</v>
      </c>
      <c r="I3585">
        <v>0</v>
      </c>
      <c r="J3585">
        <v>629010554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64845813</v>
      </c>
      <c r="G3586">
        <v>78791773</v>
      </c>
      <c r="H3586">
        <v>68130956</v>
      </c>
      <c r="I3586">
        <v>0</v>
      </c>
      <c r="J3586">
        <v>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1753840018</v>
      </c>
      <c r="G3587">
        <v>1313600721</v>
      </c>
      <c r="H3587">
        <v>897198339</v>
      </c>
      <c r="I3587">
        <v>0</v>
      </c>
      <c r="J3587">
        <v>1044914454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223118082</v>
      </c>
      <c r="G3588">
        <v>140747521</v>
      </c>
      <c r="H3588">
        <v>139924156</v>
      </c>
      <c r="I3588">
        <v>0</v>
      </c>
      <c r="J3588">
        <v>112798982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606970193</v>
      </c>
      <c r="G3589">
        <v>293116722</v>
      </c>
      <c r="H3589">
        <v>259999890</v>
      </c>
      <c r="I3589">
        <v>0</v>
      </c>
      <c r="J3589">
        <v>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37239028</v>
      </c>
      <c r="G3590">
        <v>34259328</v>
      </c>
      <c r="H3590">
        <v>21641829</v>
      </c>
      <c r="I3590">
        <v>0</v>
      </c>
      <c r="J3590">
        <v>0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1200943414</v>
      </c>
      <c r="G3591">
        <v>1156433451</v>
      </c>
      <c r="H3591">
        <v>669915582</v>
      </c>
      <c r="I3591">
        <v>0</v>
      </c>
      <c r="J3591">
        <v>595792589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22069912</v>
      </c>
      <c r="G3592">
        <v>15749848</v>
      </c>
      <c r="H3592">
        <v>19578563</v>
      </c>
      <c r="I3592">
        <v>13759451</v>
      </c>
      <c r="J3592">
        <v>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227323599</v>
      </c>
      <c r="G3593">
        <v>165477381</v>
      </c>
      <c r="H3593">
        <v>162568965</v>
      </c>
      <c r="I3593">
        <v>0</v>
      </c>
      <c r="J3593">
        <v>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360295499</v>
      </c>
      <c r="G3594">
        <v>345771320</v>
      </c>
      <c r="H3594">
        <v>299106840</v>
      </c>
      <c r="I3594">
        <v>0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917357917</v>
      </c>
      <c r="G3595">
        <v>405069362</v>
      </c>
      <c r="H3595">
        <v>570357584</v>
      </c>
      <c r="I3595">
        <v>0</v>
      </c>
      <c r="J3595">
        <v>0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135037911</v>
      </c>
      <c r="G3596">
        <v>114830004</v>
      </c>
      <c r="H3596">
        <v>107320276</v>
      </c>
      <c r="I3596">
        <v>0</v>
      </c>
      <c r="J3596">
        <v>0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94006633</v>
      </c>
      <c r="G3597">
        <v>67809192</v>
      </c>
      <c r="H3597">
        <v>61022432</v>
      </c>
      <c r="I3597">
        <v>0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144481570</v>
      </c>
      <c r="G3598">
        <v>44092487</v>
      </c>
      <c r="H3598">
        <v>9066274</v>
      </c>
      <c r="I3598">
        <v>0</v>
      </c>
      <c r="J3598">
        <v>0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60796120</v>
      </c>
      <c r="G3599">
        <v>37304812</v>
      </c>
      <c r="H3599">
        <v>53764207</v>
      </c>
      <c r="I3599">
        <v>0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366189059</v>
      </c>
      <c r="G3600">
        <v>262728612</v>
      </c>
      <c r="H3600">
        <v>214622642</v>
      </c>
      <c r="I3600">
        <v>0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213460453</v>
      </c>
      <c r="G3602">
        <v>165353933</v>
      </c>
      <c r="H3602">
        <v>149044467</v>
      </c>
      <c r="I3602">
        <v>0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5486345607</v>
      </c>
      <c r="G3603">
        <v>4937750461</v>
      </c>
      <c r="H3603">
        <v>5286469325</v>
      </c>
      <c r="I3603">
        <v>0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739545953</v>
      </c>
      <c r="G3604">
        <v>314973890</v>
      </c>
      <c r="H3604">
        <v>454679852</v>
      </c>
      <c r="I3604">
        <v>328940927</v>
      </c>
      <c r="J3604">
        <v>0</v>
      </c>
      <c r="N3604">
        <v>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133726107</v>
      </c>
      <c r="G3605">
        <v>87904329</v>
      </c>
      <c r="H3605">
        <v>71562325</v>
      </c>
      <c r="I3605">
        <v>0</v>
      </c>
      <c r="J3605">
        <v>0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3671008138</v>
      </c>
      <c r="G3606">
        <v>2417665816</v>
      </c>
      <c r="H3606">
        <v>2590843288</v>
      </c>
      <c r="I3606">
        <v>0</v>
      </c>
      <c r="J3606">
        <v>3514813700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131493493</v>
      </c>
      <c r="G3607">
        <v>83315428</v>
      </c>
      <c r="H3607">
        <v>92137739</v>
      </c>
      <c r="I3607">
        <v>0</v>
      </c>
      <c r="J3607">
        <v>0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149777461</v>
      </c>
      <c r="G3608">
        <v>148045727</v>
      </c>
      <c r="H3608">
        <v>93629234</v>
      </c>
      <c r="I3608">
        <v>0</v>
      </c>
      <c r="J3608">
        <v>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109181585</v>
      </c>
      <c r="G3609">
        <v>30504987</v>
      </c>
      <c r="H3609">
        <v>58804179</v>
      </c>
      <c r="I3609">
        <v>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891724519</v>
      </c>
      <c r="G3610">
        <v>591074891</v>
      </c>
      <c r="H3610">
        <v>469108544</v>
      </c>
      <c r="I3610">
        <v>0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322917301</v>
      </c>
      <c r="G3611">
        <v>196467958</v>
      </c>
      <c r="H3611">
        <v>119621069</v>
      </c>
      <c r="I3611">
        <v>89348364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103327837</v>
      </c>
      <c r="G3613">
        <v>127855743</v>
      </c>
      <c r="H3613">
        <v>73754772</v>
      </c>
      <c r="I3613">
        <v>0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144865824</v>
      </c>
      <c r="G3614">
        <v>195626196</v>
      </c>
      <c r="H3614">
        <v>122608821</v>
      </c>
      <c r="I3614">
        <v>0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43551209</v>
      </c>
      <c r="G3615">
        <v>88344189</v>
      </c>
      <c r="H3615">
        <v>68311071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136918517</v>
      </c>
      <c r="G3616">
        <v>102756607</v>
      </c>
      <c r="H3616">
        <v>91316105</v>
      </c>
      <c r="I3616">
        <v>0</v>
      </c>
      <c r="J3616">
        <v>102752756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192785115</v>
      </c>
      <c r="G3617">
        <v>149892848</v>
      </c>
      <c r="H3617">
        <v>159413317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1172322981</v>
      </c>
      <c r="G3618">
        <v>721237528</v>
      </c>
      <c r="H3618">
        <v>767150974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142990089</v>
      </c>
      <c r="G3619">
        <v>161515167</v>
      </c>
      <c r="H3619">
        <v>129075460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352906411</v>
      </c>
      <c r="G3620">
        <v>292055582</v>
      </c>
      <c r="H3620">
        <v>171116965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273139248</v>
      </c>
      <c r="G3622">
        <v>261413927</v>
      </c>
      <c r="H3622">
        <v>206400256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752032921</v>
      </c>
      <c r="G3623">
        <v>426892217</v>
      </c>
      <c r="H3623">
        <v>336390136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0</v>
      </c>
      <c r="G3624">
        <v>5473707555</v>
      </c>
      <c r="H3624">
        <v>3676600376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129654619</v>
      </c>
      <c r="G3625">
        <v>107352107</v>
      </c>
      <c r="H3625">
        <v>119911766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185372615</v>
      </c>
      <c r="G3626">
        <v>122227503</v>
      </c>
      <c r="H3626">
        <v>143100432</v>
      </c>
      <c r="I3626">
        <v>0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536278718</v>
      </c>
      <c r="G3627">
        <v>488080628</v>
      </c>
      <c r="H3627">
        <v>341760734</v>
      </c>
      <c r="I3627">
        <v>0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172380517</v>
      </c>
      <c r="G3629">
        <v>200116885</v>
      </c>
      <c r="H3629">
        <v>107892954</v>
      </c>
      <c r="I3629">
        <v>0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74275343</v>
      </c>
      <c r="G3630">
        <v>38461647</v>
      </c>
      <c r="H3630">
        <v>11899298</v>
      </c>
      <c r="I3630">
        <v>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386774604</v>
      </c>
      <c r="G3631">
        <v>287709941</v>
      </c>
      <c r="H3631">
        <v>368421113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317454525</v>
      </c>
      <c r="G3632">
        <v>253422932</v>
      </c>
      <c r="H3632">
        <v>219777195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71443322</v>
      </c>
      <c r="G3633">
        <v>47809342</v>
      </c>
      <c r="H3633">
        <v>42426204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56849318</v>
      </c>
      <c r="G3634">
        <v>86821097</v>
      </c>
      <c r="H3634">
        <v>83957325</v>
      </c>
      <c r="I3634">
        <v>0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590812012</v>
      </c>
      <c r="G3635">
        <v>365747352</v>
      </c>
      <c r="H3635">
        <v>456404559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184690034</v>
      </c>
      <c r="G3636">
        <v>237717354</v>
      </c>
      <c r="H3636">
        <v>87737370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186741527</v>
      </c>
      <c r="G3637">
        <v>127438956</v>
      </c>
      <c r="H3637">
        <v>115473806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85312619</v>
      </c>
      <c r="G3638">
        <v>73249206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99393234</v>
      </c>
      <c r="G3639">
        <v>122471179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149744442</v>
      </c>
      <c r="G3640">
        <v>113438312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71788641</v>
      </c>
      <c r="G3641">
        <v>72051355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397111565</v>
      </c>
      <c r="G3642">
        <v>281340204</v>
      </c>
      <c r="I3642">
        <v>0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130323270</v>
      </c>
      <c r="G3643">
        <v>98347813</v>
      </c>
      <c r="H3643">
        <v>0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235804756</v>
      </c>
      <c r="G3644">
        <v>168049954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496202497</v>
      </c>
      <c r="G3645">
        <v>536651793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181414007</v>
      </c>
      <c r="G3646">
        <v>119466120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177887765</v>
      </c>
      <c r="G3647">
        <v>173140850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10893313</v>
      </c>
      <c r="G3648">
        <v>13456957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262483626</v>
      </c>
      <c r="G3649">
        <v>232587943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812351339</v>
      </c>
      <c r="G3650">
        <v>757418548</v>
      </c>
      <c r="I3650">
        <v>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168698897</v>
      </c>
      <c r="G3651">
        <v>81883218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52801882</v>
      </c>
      <c r="G3652">
        <v>58337245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293913032</v>
      </c>
      <c r="G3653">
        <v>310976402</v>
      </c>
      <c r="H3653">
        <v>0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1072324415</v>
      </c>
      <c r="G3654">
        <v>860619879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240216915</v>
      </c>
      <c r="G3655">
        <v>172720126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262690965</v>
      </c>
      <c r="G3656">
        <v>141273560</v>
      </c>
      <c r="H3656">
        <v>0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338665269</v>
      </c>
      <c r="G3657">
        <v>323963900</v>
      </c>
      <c r="H3657">
        <v>0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62878879</v>
      </c>
      <c r="G3658">
        <v>115548003</v>
      </c>
      <c r="H3658">
        <v>0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351470493</v>
      </c>
      <c r="G3659">
        <v>296544159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45054227</v>
      </c>
      <c r="G3660">
        <v>46508012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548301318</v>
      </c>
      <c r="G3661">
        <v>453377716</v>
      </c>
      <c r="H3661">
        <v>0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59816070</v>
      </c>
      <c r="G3662">
        <v>59330867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120411518</v>
      </c>
      <c r="G3663">
        <v>76131484</v>
      </c>
      <c r="H3663">
        <v>0</v>
      </c>
      <c r="J3663">
        <v>79842720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57400062</v>
      </c>
      <c r="G3664">
        <v>67540920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194808681</v>
      </c>
      <c r="G3665">
        <v>188173831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126202748</v>
      </c>
      <c r="G3666">
        <v>70000025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82476611</v>
      </c>
      <c r="G3667">
        <v>112137678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16904275</v>
      </c>
      <c r="G3668">
        <v>10715910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357273750</v>
      </c>
      <c r="G3669">
        <v>250740820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43125685</v>
      </c>
      <c r="G3670">
        <v>43976836</v>
      </c>
      <c r="H3670">
        <v>0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230434772</v>
      </c>
      <c r="G3671">
        <v>188966388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1495005300</v>
      </c>
      <c r="G3672">
        <v>1198197230</v>
      </c>
      <c r="H3672">
        <v>0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452188533</v>
      </c>
      <c r="G3673">
        <v>334803867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49909966</v>
      </c>
      <c r="G3674">
        <v>48407703</v>
      </c>
      <c r="H3674">
        <v>0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169092713</v>
      </c>
      <c r="G3675">
        <v>152771714</v>
      </c>
      <c r="H3675">
        <v>0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92229437</v>
      </c>
      <c r="G3676">
        <v>47174298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33834976</v>
      </c>
      <c r="G3677">
        <v>25941824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238944843</v>
      </c>
      <c r="G3678">
        <v>101791116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289786749</v>
      </c>
      <c r="G3679">
        <v>185600124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140271900</v>
      </c>
      <c r="G3680">
        <v>156404353</v>
      </c>
      <c r="H3680">
        <v>0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310664918</v>
      </c>
      <c r="G3681">
        <v>158818704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58531223</v>
      </c>
      <c r="G3682">
        <v>61094298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96612514</v>
      </c>
      <c r="G3683">
        <v>66663519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112249222</v>
      </c>
      <c r="G3684">
        <v>32511694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166592321</v>
      </c>
      <c r="G3685">
        <v>115690538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178562668</v>
      </c>
      <c r="G3686">
        <v>199657160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133745687</v>
      </c>
      <c r="G3687">
        <v>138240591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90891833</v>
      </c>
      <c r="G3688">
        <v>71561301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287858551</v>
      </c>
      <c r="G3689">
        <v>275539586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3972159</v>
      </c>
      <c r="G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158009502</v>
      </c>
      <c r="G3691">
        <v>69317580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1135501241</v>
      </c>
      <c r="G3692">
        <v>1044270767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282907574</v>
      </c>
      <c r="G3693">
        <v>236943054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1004625088</v>
      </c>
      <c r="G3694">
        <v>940095504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158011559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39395147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312913141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93417561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198948373</v>
      </c>
      <c r="G3699">
        <v>203177228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70484509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19243274697</v>
      </c>
      <c r="G3701">
        <v>16918679345</v>
      </c>
      <c r="H3701">
        <v>22165139055</v>
      </c>
      <c r="I3701">
        <v>0</v>
      </c>
      <c r="J3701">
        <v>14402139477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138011415256.755</v>
      </c>
      <c r="L3702">
        <v>93610945278.0578</v>
      </c>
      <c r="M3702">
        <v>76378397739.426697</v>
      </c>
      <c r="N3702">
        <v>60056057892.445099</v>
      </c>
      <c r="O3702">
        <v>39579921165.082603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437205237.37559998</v>
      </c>
      <c r="G3703">
        <v>585505754.4727</v>
      </c>
      <c r="H3703">
        <v>296812309.14090002</v>
      </c>
      <c r="I3703">
        <v>0</v>
      </c>
      <c r="J3703">
        <v>517535941.01670003</v>
      </c>
      <c r="K3703">
        <v>212965296.68309999</v>
      </c>
      <c r="L3703">
        <v>211095624.3339</v>
      </c>
      <c r="M3703">
        <v>287778581.50379997</v>
      </c>
      <c r="N3703">
        <v>322531478.23860002</v>
      </c>
      <c r="O3703">
        <v>212336178.84560001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1637481927.2793</v>
      </c>
      <c r="G3704">
        <v>1329851009.4558001</v>
      </c>
      <c r="H3704">
        <v>1130786952.6280999</v>
      </c>
      <c r="I3704">
        <v>0</v>
      </c>
      <c r="J3704">
        <v>1602853264.4888999</v>
      </c>
      <c r="K3704">
        <v>1399984563.7478001</v>
      </c>
      <c r="L3704">
        <v>1044144966.21</v>
      </c>
      <c r="M3704">
        <v>1367843961.9605999</v>
      </c>
      <c r="N3704">
        <v>1561601824.8903</v>
      </c>
      <c r="O3704">
        <v>1457611800.7944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69795670.300500005</v>
      </c>
      <c r="L3705">
        <v>0</v>
      </c>
      <c r="M3705">
        <v>0</v>
      </c>
      <c r="N3705">
        <v>0</v>
      </c>
      <c r="O3705">
        <v>0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11921079890.4932</v>
      </c>
      <c r="G3706">
        <v>6655230033.1872997</v>
      </c>
      <c r="H3706">
        <v>5698557002.6907997</v>
      </c>
      <c r="I3706">
        <v>0</v>
      </c>
      <c r="J3706">
        <v>2603629138.1483998</v>
      </c>
      <c r="K3706">
        <v>3022138492.085</v>
      </c>
      <c r="L3706">
        <v>3773423536.3308001</v>
      </c>
      <c r="M3706">
        <v>3832553034.1398001</v>
      </c>
      <c r="N3706">
        <v>3943414092.7817998</v>
      </c>
      <c r="O3706">
        <v>3414611369.4415998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15518451.6369</v>
      </c>
      <c r="G3707">
        <v>13890600.9978</v>
      </c>
      <c r="H3707">
        <v>10093057.4462</v>
      </c>
      <c r="I3707">
        <v>0</v>
      </c>
      <c r="J3707">
        <v>18811297.146299999</v>
      </c>
      <c r="K3707">
        <v>23677564.376800001</v>
      </c>
      <c r="L3707">
        <v>32223139.030499998</v>
      </c>
      <c r="M3707">
        <v>29650869.156300001</v>
      </c>
      <c r="N3707">
        <v>187411901.72490001</v>
      </c>
      <c r="O3707">
        <v>176284271.46079999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872148802.73500001</v>
      </c>
      <c r="I3708">
        <v>0</v>
      </c>
      <c r="J3708">
        <v>1835568586.6170001</v>
      </c>
      <c r="K3708">
        <v>1188321564.2962</v>
      </c>
      <c r="L3708">
        <v>1870034215.9161999</v>
      </c>
      <c r="M3708">
        <v>4046863.1124</v>
      </c>
      <c r="N3708">
        <v>4068862.4349000002</v>
      </c>
      <c r="O3708">
        <v>4013583.7080000001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774437104.14470005</v>
      </c>
      <c r="G3709">
        <v>351229927.31419998</v>
      </c>
      <c r="H3709">
        <v>143057483.92289999</v>
      </c>
      <c r="I3709">
        <v>0</v>
      </c>
      <c r="J3709">
        <v>43784094.765000001</v>
      </c>
      <c r="K3709">
        <v>32812589.597899999</v>
      </c>
      <c r="L3709">
        <v>43426250.049000002</v>
      </c>
      <c r="M3709">
        <v>37419354.780599996</v>
      </c>
      <c r="N3709">
        <v>66427238.636100002</v>
      </c>
      <c r="O3709">
        <v>23037113.440000001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158145173.10229999</v>
      </c>
      <c r="G3710">
        <v>133083430.0623</v>
      </c>
      <c r="H3710">
        <v>89742175.181999996</v>
      </c>
      <c r="I3710">
        <v>0</v>
      </c>
      <c r="J3710">
        <v>164682943.66769999</v>
      </c>
      <c r="K3710">
        <v>73949727.986499995</v>
      </c>
      <c r="L3710">
        <v>85939434.297000006</v>
      </c>
      <c r="M3710">
        <v>36694055.521200001</v>
      </c>
      <c r="N3710">
        <v>58366098.129600003</v>
      </c>
      <c r="O3710">
        <v>91430978.510399997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0</v>
      </c>
      <c r="J3711">
        <v>163167603.25170001</v>
      </c>
      <c r="K3711">
        <v>110350216.4314</v>
      </c>
      <c r="L3711">
        <v>106434200.0377</v>
      </c>
      <c r="M3711">
        <v>105698903.11049999</v>
      </c>
      <c r="N3711">
        <v>124236501.37469999</v>
      </c>
      <c r="O3711">
        <v>107008289.33759999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13737055687.8179</v>
      </c>
      <c r="M3712">
        <v>15268618664.123301</v>
      </c>
      <c r="N3712">
        <v>13228956192.678101</v>
      </c>
      <c r="O3712">
        <v>5599926155.8352003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96020422.287799999</v>
      </c>
      <c r="G3713">
        <v>75486550.342500001</v>
      </c>
      <c r="H3713">
        <v>71161475.431799993</v>
      </c>
      <c r="I3713">
        <v>0</v>
      </c>
      <c r="J3713">
        <v>26775783.089400001</v>
      </c>
      <c r="K3713">
        <v>24689389.739500001</v>
      </c>
      <c r="L3713">
        <v>26792259.384300001</v>
      </c>
      <c r="M3713">
        <v>28230776.538899999</v>
      </c>
      <c r="N3713">
        <v>27794669.779800002</v>
      </c>
      <c r="O3713">
        <v>54403951.908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260935933.01179999</v>
      </c>
      <c r="G3714">
        <v>222956501.73019999</v>
      </c>
      <c r="H3714">
        <v>246595844.73570001</v>
      </c>
      <c r="I3714">
        <v>0</v>
      </c>
      <c r="J3714">
        <v>173678288.6442</v>
      </c>
      <c r="K3714">
        <v>73657852.626300007</v>
      </c>
      <c r="L3714">
        <v>223673382.73769999</v>
      </c>
      <c r="M3714">
        <v>284634073.89240003</v>
      </c>
      <c r="N3714">
        <v>385398022.68900001</v>
      </c>
      <c r="O3714">
        <v>273832457.42400002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12940691277.9153</v>
      </c>
      <c r="G3715">
        <v>11587298982.827499</v>
      </c>
      <c r="H3715">
        <v>10027713926.334499</v>
      </c>
      <c r="I3715">
        <v>0</v>
      </c>
      <c r="J3715">
        <v>9254303021.0216999</v>
      </c>
      <c r="K3715">
        <v>5620043714.5523996</v>
      </c>
      <c r="L3715">
        <v>5668501623.2264996</v>
      </c>
      <c r="M3715">
        <v>5594365974.8705997</v>
      </c>
      <c r="N3715">
        <v>4975351565.1615</v>
      </c>
      <c r="O3715">
        <v>4174507729.2328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121205642.7898</v>
      </c>
      <c r="G3716">
        <v>169649936.9928</v>
      </c>
      <c r="H3716">
        <v>111959511.42550001</v>
      </c>
      <c r="I3716">
        <v>0</v>
      </c>
      <c r="J3716">
        <v>103903266.35879999</v>
      </c>
      <c r="K3716">
        <v>187977985.1771</v>
      </c>
      <c r="L3716">
        <v>378208412.3118</v>
      </c>
      <c r="M3716">
        <v>365446831.76279998</v>
      </c>
      <c r="N3716">
        <v>63846079.418700002</v>
      </c>
      <c r="O3716">
        <v>103267148.81919999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2513919858.3859</v>
      </c>
      <c r="G3717">
        <v>2656589741.5187998</v>
      </c>
      <c r="H3717">
        <v>2147240048.1204</v>
      </c>
      <c r="I3717">
        <v>0</v>
      </c>
      <c r="J3717">
        <v>1616777438.6112001</v>
      </c>
      <c r="K3717">
        <v>1351864371.1076</v>
      </c>
      <c r="L3717">
        <v>962335087.10339999</v>
      </c>
      <c r="M3717">
        <v>1263687923.0385001</v>
      </c>
      <c r="N3717">
        <v>1269869889.7061999</v>
      </c>
      <c r="O3717">
        <v>0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9786738.1645</v>
      </c>
      <c r="G3718">
        <v>13789753.4202</v>
      </c>
      <c r="H3718">
        <v>37232964.868100002</v>
      </c>
      <c r="I3718">
        <v>0</v>
      </c>
      <c r="J3718">
        <v>8455825.2642000001</v>
      </c>
      <c r="K3718">
        <v>61052232.024599999</v>
      </c>
      <c r="L3718">
        <v>161143283.7351</v>
      </c>
      <c r="M3718">
        <v>433503080.2992</v>
      </c>
      <c r="N3718">
        <v>715455995.25689995</v>
      </c>
      <c r="O3718">
        <v>444897720.24800003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10338604056.4</v>
      </c>
      <c r="L3719">
        <v>11434056001.5</v>
      </c>
      <c r="M3719">
        <v>13176090149.700001</v>
      </c>
      <c r="N3719">
        <v>9975244885.2000008</v>
      </c>
      <c r="O3719">
        <v>7626487348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492451469.40799999</v>
      </c>
      <c r="G3720">
        <v>268880107.21850002</v>
      </c>
      <c r="H3720">
        <v>230504608.77360001</v>
      </c>
      <c r="I3720">
        <v>0</v>
      </c>
      <c r="J3720">
        <v>140913128.19240001</v>
      </c>
      <c r="K3720">
        <v>216887652.62819999</v>
      </c>
      <c r="L3720">
        <v>240267767.68470001</v>
      </c>
      <c r="M3720">
        <v>274971260.6433</v>
      </c>
      <c r="N3720">
        <v>177781051.24200001</v>
      </c>
      <c r="O3720">
        <v>74634823.591999993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16628205.887700001</v>
      </c>
      <c r="K3721">
        <v>10777691.595000001</v>
      </c>
      <c r="L3721">
        <v>12268704.2245</v>
      </c>
      <c r="M3721">
        <v>14397307.452299999</v>
      </c>
      <c r="N3721">
        <v>21745369.327300001</v>
      </c>
      <c r="O3721">
        <v>12585910.787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267938277.8256</v>
      </c>
      <c r="G3722">
        <v>300965169.22310001</v>
      </c>
      <c r="H3722">
        <v>226182518.37940001</v>
      </c>
      <c r="I3722">
        <v>0</v>
      </c>
      <c r="J3722">
        <v>196179985.05329999</v>
      </c>
      <c r="K3722">
        <v>218663203.1383</v>
      </c>
      <c r="L3722">
        <v>721090959.7974</v>
      </c>
      <c r="M3722">
        <v>703340051.67509997</v>
      </c>
      <c r="N3722">
        <v>634849332.88590002</v>
      </c>
      <c r="O3722">
        <v>514447660.16960001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1296053273.5128</v>
      </c>
      <c r="G3723">
        <v>1248992239.3945999</v>
      </c>
      <c r="H3723">
        <v>1032863707.763</v>
      </c>
      <c r="I3723">
        <v>0</v>
      </c>
      <c r="J3723">
        <v>1192144384.2063</v>
      </c>
      <c r="K3723">
        <v>1010820136.9032</v>
      </c>
      <c r="L3723">
        <v>1015324481.6037</v>
      </c>
      <c r="M3723">
        <v>895357984.88820004</v>
      </c>
      <c r="N3723">
        <v>484617817.54890001</v>
      </c>
      <c r="O3723">
        <v>383901548.9544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210354734.77250001</v>
      </c>
      <c r="G3724">
        <v>205258305.53169999</v>
      </c>
      <c r="H3724">
        <v>175150232.46250001</v>
      </c>
      <c r="I3724">
        <v>0</v>
      </c>
      <c r="J3724">
        <v>123180092.5728</v>
      </c>
      <c r="K3724">
        <v>93753249.563600004</v>
      </c>
      <c r="L3724">
        <v>132336400.8339</v>
      </c>
      <c r="M3724">
        <v>137940053.9598</v>
      </c>
      <c r="N3724">
        <v>449346655.89090002</v>
      </c>
      <c r="O3724">
        <v>7789665.1528000003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467706902.54610002</v>
      </c>
      <c r="G3725">
        <v>294837624.97759998</v>
      </c>
      <c r="H3725">
        <v>307073440.34009999</v>
      </c>
      <c r="I3725">
        <v>0</v>
      </c>
      <c r="J3725">
        <v>33201293.6613</v>
      </c>
      <c r="K3725">
        <v>26452986.888999999</v>
      </c>
      <c r="L3725">
        <v>121509808.0254</v>
      </c>
      <c r="M3725">
        <v>68061644.215499997</v>
      </c>
      <c r="N3725">
        <v>9813758.6907000002</v>
      </c>
      <c r="O3725">
        <v>11946633.0616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2960251695.7337999</v>
      </c>
      <c r="G3726">
        <v>3572208363.0282998</v>
      </c>
      <c r="H3726">
        <v>2679971250.7856002</v>
      </c>
      <c r="I3726">
        <v>0</v>
      </c>
      <c r="J3726">
        <v>2369986221.4664998</v>
      </c>
      <c r="K3726">
        <v>1810609757.4133</v>
      </c>
      <c r="L3726">
        <v>1214118078.5595</v>
      </c>
      <c r="M3726">
        <v>1340451414.2321999</v>
      </c>
      <c r="N3726">
        <v>1487862464.2298999</v>
      </c>
      <c r="O3726">
        <v>2109891118.2472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3660989.7015</v>
      </c>
      <c r="I3727">
        <v>0</v>
      </c>
      <c r="J3727">
        <v>25215357.4476</v>
      </c>
      <c r="K3727">
        <v>23266860.712299999</v>
      </c>
      <c r="L3727">
        <v>26408261.211599998</v>
      </c>
      <c r="M3727">
        <v>7299548.6979</v>
      </c>
      <c r="N3727">
        <v>16500533.3683</v>
      </c>
      <c r="O3727">
        <v>1512563.6708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18241911.802099999</v>
      </c>
      <c r="H3728">
        <v>17752183.0845</v>
      </c>
      <c r="I3728">
        <v>0</v>
      </c>
      <c r="J3728">
        <v>132574686.90000001</v>
      </c>
      <c r="K3728">
        <v>43601306.361000001</v>
      </c>
      <c r="L3728">
        <v>23887730.385299999</v>
      </c>
      <c r="M3728">
        <v>12557041.342499999</v>
      </c>
      <c r="N3728">
        <v>16094609.8029</v>
      </c>
      <c r="O3728">
        <v>3502540.8736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7148374512.1132002</v>
      </c>
      <c r="G3729">
        <v>7576413531.2157001</v>
      </c>
      <c r="H3729">
        <v>7860270100.8324003</v>
      </c>
      <c r="I3729">
        <v>0</v>
      </c>
      <c r="J3729">
        <v>2122734954.8631001</v>
      </c>
      <c r="K3729">
        <v>743042415.82589996</v>
      </c>
      <c r="L3729">
        <v>530584865.06010002</v>
      </c>
      <c r="M3729">
        <v>434433186.27270001</v>
      </c>
      <c r="N3729">
        <v>77356489.100400001</v>
      </c>
      <c r="O3729">
        <v>117502665.612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0</v>
      </c>
      <c r="J3730">
        <v>4380870687.9638996</v>
      </c>
      <c r="K3730">
        <v>3109709535.1897001</v>
      </c>
      <c r="L3730">
        <v>3018732384.5696998</v>
      </c>
      <c r="M3730">
        <v>4540967715.3002005</v>
      </c>
      <c r="N3730">
        <v>3276651804.7645001</v>
      </c>
      <c r="O3730">
        <v>2670258791.8653002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367598834.08899999</v>
      </c>
      <c r="G3731">
        <v>310600861.71520001</v>
      </c>
      <c r="H3731">
        <v>192710818.4849</v>
      </c>
      <c r="I3731">
        <v>0</v>
      </c>
      <c r="J3731">
        <v>236318812.71329999</v>
      </c>
      <c r="K3731">
        <v>163309448.16</v>
      </c>
      <c r="L3731">
        <v>213375858.34979999</v>
      </c>
      <c r="M3731">
        <v>189763955.66760001</v>
      </c>
      <c r="N3731">
        <v>536107643.4285</v>
      </c>
      <c r="O3731">
        <v>234194576.06959999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637715291.48749995</v>
      </c>
      <c r="G3732">
        <v>722377646.84560001</v>
      </c>
      <c r="H3732">
        <v>766952262.95729995</v>
      </c>
      <c r="I3732">
        <v>0</v>
      </c>
      <c r="J3732">
        <v>1422916106.7251999</v>
      </c>
      <c r="K3732">
        <v>1212261654.8722999</v>
      </c>
      <c r="L3732">
        <v>1260454811.934</v>
      </c>
      <c r="M3732">
        <v>1108077555.4173</v>
      </c>
      <c r="N3732">
        <v>1187262307.5624001</v>
      </c>
      <c r="O3732">
        <v>1171546604.78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4739832866.7996998</v>
      </c>
      <c r="G3733">
        <v>4340774582.4131002</v>
      </c>
      <c r="H3733">
        <v>3842165958.4984002</v>
      </c>
      <c r="I3733">
        <v>0</v>
      </c>
      <c r="J3733">
        <v>4015540970.9439001</v>
      </c>
      <c r="K3733">
        <v>3375556316.1946001</v>
      </c>
      <c r="L3733">
        <v>3838033407.8364</v>
      </c>
      <c r="M3733">
        <v>3917185110.1079998</v>
      </c>
      <c r="N3733">
        <v>3698245813.1606998</v>
      </c>
      <c r="O3733">
        <v>4539099519.4863997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118375877.74699999</v>
      </c>
      <c r="G3734">
        <v>172056877.07800001</v>
      </c>
      <c r="H3734">
        <v>368632931.65880001</v>
      </c>
      <c r="I3734">
        <v>0</v>
      </c>
      <c r="J3734">
        <v>81638134.215599999</v>
      </c>
      <c r="K3734">
        <v>90465639.611100003</v>
      </c>
      <c r="L3734">
        <v>29079258.295200001</v>
      </c>
      <c r="M3734">
        <v>44924307.742200002</v>
      </c>
      <c r="N3734">
        <v>24484407.590700001</v>
      </c>
      <c r="O3734">
        <v>23034531.075199999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892396578.82560003</v>
      </c>
      <c r="G3735">
        <v>837404320.63979995</v>
      </c>
      <c r="H3735">
        <v>649156000.99829996</v>
      </c>
      <c r="I3735">
        <v>0</v>
      </c>
      <c r="J3735">
        <v>645428925.08340001</v>
      </c>
      <c r="K3735">
        <v>570763827.57140005</v>
      </c>
      <c r="L3735">
        <v>649248301.46220005</v>
      </c>
      <c r="M3735">
        <v>666241380.97500002</v>
      </c>
      <c r="N3735">
        <v>681839890.50960004</v>
      </c>
      <c r="O3735">
        <v>857402200.89680004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714699582.37059999</v>
      </c>
      <c r="L3736">
        <v>726959172.34099996</v>
      </c>
      <c r="M3736">
        <v>721686126.90789998</v>
      </c>
      <c r="N3736">
        <v>484932398.01980001</v>
      </c>
      <c r="O3736">
        <v>383012722.56730002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2663352690.0798998</v>
      </c>
      <c r="G3737">
        <v>3331564540.6849999</v>
      </c>
      <c r="H3737">
        <v>2518824630.4917002</v>
      </c>
      <c r="I3737">
        <v>0</v>
      </c>
      <c r="J3737">
        <v>3543391426.5843</v>
      </c>
      <c r="K3737">
        <v>2230207555.3934002</v>
      </c>
      <c r="L3737">
        <v>1835130907.6893001</v>
      </c>
      <c r="M3737">
        <v>1839202981.2699001</v>
      </c>
      <c r="N3737">
        <v>2133536088.2112</v>
      </c>
      <c r="O3737">
        <v>1946129594.0783999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1263937018.6113</v>
      </c>
      <c r="G3738">
        <v>1055667385.3856</v>
      </c>
      <c r="H3738">
        <v>1067715281.0007</v>
      </c>
      <c r="I3738">
        <v>0</v>
      </c>
      <c r="J3738">
        <v>1056163061.8218</v>
      </c>
      <c r="K3738">
        <v>998779973.24370003</v>
      </c>
      <c r="L3738">
        <v>784813740.26100004</v>
      </c>
      <c r="M3738">
        <v>766174608.03059995</v>
      </c>
      <c r="N3738">
        <v>634377760.73459995</v>
      </c>
      <c r="O3738">
        <v>608911547.13600004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5568102650.9858999</v>
      </c>
      <c r="G3739">
        <v>2750287793.8621998</v>
      </c>
      <c r="H3739">
        <v>2585877902.5630002</v>
      </c>
      <c r="I3739">
        <v>0</v>
      </c>
      <c r="J3739">
        <v>2696567460.7667999</v>
      </c>
      <c r="K3739">
        <v>2532117839.6778002</v>
      </c>
      <c r="L3739">
        <v>2822054991.2582998</v>
      </c>
      <c r="M3739">
        <v>2117176878.4772999</v>
      </c>
      <c r="N3739">
        <v>3508104989.4021001</v>
      </c>
      <c r="O3739">
        <v>3282049587.9503999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1806068480.0218</v>
      </c>
      <c r="G3740">
        <v>911023694.63629997</v>
      </c>
      <c r="H3740">
        <v>494867985.8901</v>
      </c>
      <c r="I3740">
        <v>0</v>
      </c>
      <c r="J3740">
        <v>618587627.26859999</v>
      </c>
      <c r="K3740">
        <v>595970354.13510001</v>
      </c>
      <c r="L3740">
        <v>433652170.44419998</v>
      </c>
      <c r="M3740">
        <v>488425962.38940001</v>
      </c>
      <c r="N3740">
        <v>515890344.14999998</v>
      </c>
      <c r="O3740">
        <v>395649668.27679998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10122819363.2066</v>
      </c>
      <c r="G3741">
        <v>10052009950.0987</v>
      </c>
      <c r="H3741">
        <v>8064063772.3148003</v>
      </c>
      <c r="I3741">
        <v>0</v>
      </c>
      <c r="J3741">
        <v>8144271639.5667</v>
      </c>
      <c r="K3741">
        <v>7147064240.3683004</v>
      </c>
      <c r="L3741">
        <v>5603331729.3347998</v>
      </c>
      <c r="M3741">
        <v>5577123284.2826996</v>
      </c>
      <c r="N3741">
        <v>4893915906.5094004</v>
      </c>
      <c r="O3741">
        <v>3410017779.4400001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6121326517.6000004</v>
      </c>
      <c r="G3742">
        <v>5322958978.6000004</v>
      </c>
      <c r="H3742">
        <v>4268509828</v>
      </c>
      <c r="I3742">
        <v>0</v>
      </c>
      <c r="J3742">
        <v>4002669537.9000001</v>
      </c>
      <c r="K3742">
        <v>187811324.9298</v>
      </c>
      <c r="L3742">
        <v>206996106.4962</v>
      </c>
      <c r="M3742">
        <v>266300300.5422</v>
      </c>
      <c r="N3742">
        <v>201829054.8987</v>
      </c>
      <c r="O3742">
        <v>245373065.4648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707356870.14740002</v>
      </c>
      <c r="G3743">
        <v>629845237.60800004</v>
      </c>
      <c r="H3743">
        <v>575397368.94050002</v>
      </c>
      <c r="I3743">
        <v>0</v>
      </c>
      <c r="J3743">
        <v>650811018.79200006</v>
      </c>
      <c r="K3743">
        <v>586334858.92799997</v>
      </c>
      <c r="L3743">
        <v>726588891.13259995</v>
      </c>
      <c r="M3743">
        <v>673581296.78219998</v>
      </c>
      <c r="N3743">
        <v>760368525.01919997</v>
      </c>
      <c r="O3743">
        <v>705138223.96000004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4247042457.6908998</v>
      </c>
      <c r="G3744">
        <v>4836041226.6201</v>
      </c>
      <c r="H3744">
        <v>2921717879.9685001</v>
      </c>
      <c r="I3744">
        <v>0</v>
      </c>
      <c r="J3744">
        <v>2500114430.0307002</v>
      </c>
      <c r="K3744">
        <v>1924402391.8563001</v>
      </c>
      <c r="L3744">
        <v>1677978364.7181001</v>
      </c>
      <c r="M3744">
        <v>2108027733.1191001</v>
      </c>
      <c r="N3744">
        <v>1835049792.1068001</v>
      </c>
      <c r="O3744">
        <v>1288720231.1968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693074977.43420005</v>
      </c>
      <c r="G3745">
        <v>501968227.45289999</v>
      </c>
      <c r="H3745">
        <v>416118905.23940003</v>
      </c>
      <c r="I3745">
        <v>0</v>
      </c>
      <c r="J3745">
        <v>757111877.94210005</v>
      </c>
      <c r="K3745">
        <v>624923722.35669994</v>
      </c>
      <c r="L3745">
        <v>559355550.28799999</v>
      </c>
      <c r="M3745">
        <v>505064414.12580001</v>
      </c>
      <c r="N3745">
        <v>585062524.72710001</v>
      </c>
      <c r="O3745">
        <v>294969042.95120001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910787.26049999997</v>
      </c>
      <c r="G3746">
        <v>1156213.6572</v>
      </c>
      <c r="H3746">
        <v>1050858.365</v>
      </c>
      <c r="I3746">
        <v>0</v>
      </c>
      <c r="J3746">
        <v>2801169.2724000001</v>
      </c>
      <c r="K3746">
        <v>2580156.0112999999</v>
      </c>
      <c r="L3746">
        <v>2754788.3528999998</v>
      </c>
      <c r="M3746">
        <v>3081021.3651000001</v>
      </c>
      <c r="N3746">
        <v>2782964.6513999999</v>
      </c>
      <c r="O3746">
        <v>2609217.9375999998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27858634784.130901</v>
      </c>
      <c r="G3747">
        <v>24747137754.263802</v>
      </c>
      <c r="H3747">
        <v>16083376056.7908</v>
      </c>
      <c r="I3747">
        <v>0</v>
      </c>
      <c r="J3747">
        <v>20862721727.8302</v>
      </c>
      <c r="K3747">
        <v>18018897168.238899</v>
      </c>
      <c r="L3747">
        <v>16336650008.3367</v>
      </c>
      <c r="M3747">
        <v>13931585420.309099</v>
      </c>
      <c r="N3747">
        <v>8837781942.5226002</v>
      </c>
      <c r="O3747">
        <v>7325171627.5735998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1553278928.9075999</v>
      </c>
      <c r="G3748">
        <v>779207971.74039996</v>
      </c>
      <c r="H3748">
        <v>648237386.01339996</v>
      </c>
      <c r="I3748">
        <v>0</v>
      </c>
      <c r="J3748">
        <v>1011055054.0556999</v>
      </c>
      <c r="K3748">
        <v>1171320366.3587999</v>
      </c>
      <c r="L3748">
        <v>1547088115.6001999</v>
      </c>
      <c r="M3748">
        <v>1552613326.2012</v>
      </c>
      <c r="N3748">
        <v>1491160613.5278001</v>
      </c>
      <c r="O3748">
        <v>1173846969.6656001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37054540731.951103</v>
      </c>
      <c r="G3749">
        <v>28817877052.653999</v>
      </c>
      <c r="H3749">
        <v>21057451303.945999</v>
      </c>
      <c r="I3749">
        <v>0</v>
      </c>
      <c r="J3749">
        <v>16851338216.373301</v>
      </c>
      <c r="K3749">
        <v>15824009162.424101</v>
      </c>
      <c r="L3749">
        <v>12837704401.4664</v>
      </c>
      <c r="M3749">
        <v>7586281593.4764004</v>
      </c>
      <c r="N3749">
        <v>6587647279.0172997</v>
      </c>
      <c r="O3749">
        <v>6726081667.9768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270136428.60110003</v>
      </c>
      <c r="G3750">
        <v>333364088.38929999</v>
      </c>
      <c r="H3750">
        <v>252049830.8946</v>
      </c>
      <c r="I3750">
        <v>0</v>
      </c>
      <c r="J3750">
        <v>268830216.53430003</v>
      </c>
      <c r="K3750">
        <v>222801108.8777</v>
      </c>
      <c r="L3750">
        <v>282636636.61049998</v>
      </c>
      <c r="M3750">
        <v>370118560.83960003</v>
      </c>
      <c r="N3750">
        <v>374114621.06099999</v>
      </c>
      <c r="O3750">
        <v>404593449.28799999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6678586354.0236998</v>
      </c>
      <c r="G3751">
        <v>6424041073.7066002</v>
      </c>
      <c r="H3751">
        <v>9096269739.5445995</v>
      </c>
      <c r="I3751">
        <v>0</v>
      </c>
      <c r="J3751">
        <v>5454026003.6774998</v>
      </c>
      <c r="K3751">
        <v>7844289607.4640999</v>
      </c>
      <c r="L3751">
        <v>8316958098.6117001</v>
      </c>
      <c r="M3751">
        <v>7357830912.3042002</v>
      </c>
      <c r="N3751">
        <v>5885437314.8816996</v>
      </c>
      <c r="O3751">
        <v>10350560897.68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332632484.33499998</v>
      </c>
      <c r="L3752">
        <v>611040056.92709994</v>
      </c>
      <c r="M3752">
        <v>360724267.28839999</v>
      </c>
      <c r="N3752">
        <v>224218271.1988</v>
      </c>
      <c r="O3752">
        <v>316834244.42250001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1622486832.891</v>
      </c>
      <c r="G3753">
        <v>1450183969.5901</v>
      </c>
      <c r="H3753">
        <v>1262732124.8762</v>
      </c>
      <c r="I3753">
        <v>0</v>
      </c>
      <c r="J3753">
        <v>1296694973.0813999</v>
      </c>
      <c r="K3753">
        <v>1281732258.9932001</v>
      </c>
      <c r="L3753">
        <v>1233126399.8822999</v>
      </c>
      <c r="M3753">
        <v>1225923363.7713001</v>
      </c>
      <c r="N3753">
        <v>1205945638.263</v>
      </c>
      <c r="O3753">
        <v>1034158508.152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535817835.30650002</v>
      </c>
      <c r="G3754">
        <v>480710783.90039998</v>
      </c>
      <c r="H3754">
        <v>623211180.07309997</v>
      </c>
      <c r="I3754">
        <v>0</v>
      </c>
      <c r="J3754">
        <v>510874882.25669998</v>
      </c>
      <c r="K3754">
        <v>519532276.03729999</v>
      </c>
      <c r="L3754">
        <v>283510832.90939999</v>
      </c>
      <c r="M3754">
        <v>429761947.02179998</v>
      </c>
      <c r="N3754">
        <v>463266244.66769999</v>
      </c>
      <c r="O3754">
        <v>427533642.5776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336462499.01279998</v>
      </c>
      <c r="H3755">
        <v>335406023.495</v>
      </c>
      <c r="I3755">
        <v>0</v>
      </c>
      <c r="J3755">
        <v>369636874.33410001</v>
      </c>
      <c r="K3755">
        <v>564068104.86899996</v>
      </c>
      <c r="L3755">
        <v>416853991.51169997</v>
      </c>
      <c r="M3755">
        <v>685903883.65380001</v>
      </c>
      <c r="N3755">
        <v>672119403.11010003</v>
      </c>
      <c r="O3755">
        <v>559763703.75680006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78242727.453700006</v>
      </c>
      <c r="G3756">
        <v>111313336.6987</v>
      </c>
      <c r="H3756">
        <v>157976482.4729</v>
      </c>
      <c r="I3756">
        <v>0</v>
      </c>
      <c r="J3756">
        <v>110174658.1092</v>
      </c>
      <c r="K3756">
        <v>102438435.1715</v>
      </c>
      <c r="L3756">
        <v>152513203.57710001</v>
      </c>
      <c r="M3756">
        <v>123981132.15719999</v>
      </c>
      <c r="N3756">
        <v>103653667.1988</v>
      </c>
      <c r="O3756">
        <v>54108977.2152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838085141.39950001</v>
      </c>
      <c r="G3757">
        <v>543096887.84029996</v>
      </c>
      <c r="H3757">
        <v>519480327.61739999</v>
      </c>
      <c r="I3757">
        <v>0</v>
      </c>
      <c r="J3757">
        <v>163167603.25170001</v>
      </c>
      <c r="K3757">
        <v>110350216.5011</v>
      </c>
      <c r="L3757">
        <v>106434200.5131</v>
      </c>
      <c r="M3757">
        <v>105698903.17380001</v>
      </c>
      <c r="N3757">
        <v>124236501.37469999</v>
      </c>
      <c r="O3757">
        <v>107008289.33759999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3280831062</v>
      </c>
      <c r="G3758">
        <v>3278755019</v>
      </c>
      <c r="H3758">
        <v>2778896030</v>
      </c>
      <c r="I3758">
        <v>0</v>
      </c>
      <c r="J3758">
        <v>1544395694</v>
      </c>
      <c r="K3758">
        <v>1035835610</v>
      </c>
      <c r="L3758">
        <v>854160753</v>
      </c>
      <c r="M3758">
        <v>578292270</v>
      </c>
      <c r="N3758">
        <v>334783784</v>
      </c>
      <c r="O3758">
        <v>176313794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356067878</v>
      </c>
      <c r="G3759">
        <v>368229706</v>
      </c>
      <c r="H3759">
        <v>241499298</v>
      </c>
      <c r="I3759">
        <v>0</v>
      </c>
      <c r="J3759">
        <v>290019729</v>
      </c>
      <c r="K3759">
        <v>145378875</v>
      </c>
      <c r="L3759">
        <v>164325194</v>
      </c>
      <c r="M3759">
        <v>126018424</v>
      </c>
      <c r="N3759">
        <v>99453475</v>
      </c>
      <c r="O3759">
        <v>88745131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1022689952</v>
      </c>
      <c r="G3760">
        <v>661421074</v>
      </c>
      <c r="H3760">
        <v>723433138</v>
      </c>
      <c r="I3760">
        <v>0</v>
      </c>
      <c r="J3760">
        <v>420064608</v>
      </c>
      <c r="K3760">
        <v>331546459</v>
      </c>
      <c r="L3760">
        <v>267625212</v>
      </c>
      <c r="M3760">
        <v>87007163</v>
      </c>
      <c r="N3760">
        <v>56074896</v>
      </c>
      <c r="O3760">
        <v>47879395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179968816</v>
      </c>
      <c r="G3761">
        <v>183541736</v>
      </c>
      <c r="H3761">
        <v>214489289</v>
      </c>
      <c r="I3761">
        <v>0</v>
      </c>
      <c r="J3761">
        <v>219381267</v>
      </c>
      <c r="K3761">
        <v>197613053</v>
      </c>
      <c r="L3761">
        <v>192893729</v>
      </c>
      <c r="M3761">
        <v>249607019</v>
      </c>
      <c r="N3761">
        <v>96366989</v>
      </c>
      <c r="O3761">
        <v>52138922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207154829</v>
      </c>
      <c r="G3762">
        <v>192099900</v>
      </c>
      <c r="H3762">
        <v>331057297</v>
      </c>
      <c r="I3762">
        <v>0</v>
      </c>
      <c r="J3762">
        <v>301238216</v>
      </c>
      <c r="K3762">
        <v>272719546</v>
      </c>
      <c r="L3762">
        <v>357857140</v>
      </c>
      <c r="M3762">
        <v>358188015</v>
      </c>
      <c r="N3762">
        <v>302430087</v>
      </c>
      <c r="O3762">
        <v>232997643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35620828</v>
      </c>
      <c r="G3763">
        <v>69058838</v>
      </c>
      <c r="H3763">
        <v>106262704</v>
      </c>
      <c r="I3763">
        <v>0</v>
      </c>
      <c r="J3763">
        <v>110154232</v>
      </c>
      <c r="K3763">
        <v>141619215</v>
      </c>
      <c r="L3763">
        <v>225867117</v>
      </c>
      <c r="M3763">
        <v>264753380</v>
      </c>
      <c r="N3763">
        <v>141184279</v>
      </c>
      <c r="O3763">
        <v>47872406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635768790</v>
      </c>
      <c r="G3764">
        <v>499731290</v>
      </c>
      <c r="H3764">
        <v>402836470</v>
      </c>
      <c r="I3764">
        <v>0</v>
      </c>
      <c r="J3764">
        <v>369186095</v>
      </c>
      <c r="K3764">
        <v>295448793</v>
      </c>
      <c r="L3764">
        <v>170990974</v>
      </c>
      <c r="M3764">
        <v>69201207</v>
      </c>
      <c r="N3764">
        <v>70565698</v>
      </c>
      <c r="O3764">
        <v>53556441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213949987</v>
      </c>
      <c r="G3765">
        <v>209792044</v>
      </c>
      <c r="H3765">
        <v>469308791</v>
      </c>
      <c r="I3765">
        <v>0</v>
      </c>
      <c r="J3765">
        <v>397112540</v>
      </c>
      <c r="K3765">
        <v>440690231</v>
      </c>
      <c r="L3765">
        <v>360110283</v>
      </c>
      <c r="M3765">
        <v>182840808</v>
      </c>
      <c r="N3765">
        <v>13814497</v>
      </c>
      <c r="O3765">
        <v>19035111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78593035</v>
      </c>
      <c r="G3766">
        <v>107011702</v>
      </c>
      <c r="H3766">
        <v>54110979</v>
      </c>
      <c r="I3766">
        <v>0</v>
      </c>
      <c r="J3766">
        <v>48184246</v>
      </c>
      <c r="K3766">
        <v>34139070</v>
      </c>
      <c r="L3766">
        <v>32717700</v>
      </c>
      <c r="M3766">
        <v>31105365</v>
      </c>
      <c r="N3766">
        <v>27825266</v>
      </c>
      <c r="O3766">
        <v>19577807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312415683</v>
      </c>
      <c r="G3767">
        <v>298220163</v>
      </c>
      <c r="H3767">
        <v>345876266</v>
      </c>
      <c r="I3767">
        <v>0</v>
      </c>
      <c r="J3767">
        <v>147347267</v>
      </c>
      <c r="K3767">
        <v>97630520</v>
      </c>
      <c r="L3767">
        <v>71784703</v>
      </c>
      <c r="M3767">
        <v>55590555</v>
      </c>
      <c r="N3767">
        <v>58631464</v>
      </c>
      <c r="O3767">
        <v>26240322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350992051</v>
      </c>
      <c r="G3768">
        <v>320902831</v>
      </c>
      <c r="H3768">
        <v>363113342</v>
      </c>
      <c r="I3768">
        <v>0</v>
      </c>
      <c r="J3768">
        <v>363239594</v>
      </c>
      <c r="K3768">
        <v>213322922</v>
      </c>
      <c r="L3768">
        <v>185933838</v>
      </c>
      <c r="M3768">
        <v>73397820</v>
      </c>
      <c r="N3768">
        <v>54546644</v>
      </c>
      <c r="O3768">
        <v>41613614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490193588</v>
      </c>
      <c r="G3769">
        <v>443732998</v>
      </c>
      <c r="H3769">
        <v>268974794</v>
      </c>
      <c r="I3769">
        <v>0</v>
      </c>
      <c r="J3769">
        <v>79956515</v>
      </c>
      <c r="K3769">
        <v>64150673</v>
      </c>
      <c r="L3769">
        <v>19052116</v>
      </c>
      <c r="M3769">
        <v>12186380</v>
      </c>
      <c r="N3769">
        <v>11468526</v>
      </c>
      <c r="O3769">
        <v>2862729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179647413</v>
      </c>
      <c r="G3770">
        <v>174285714</v>
      </c>
      <c r="H3770">
        <v>149707523</v>
      </c>
      <c r="I3770">
        <v>0</v>
      </c>
      <c r="J3770">
        <v>306349984</v>
      </c>
      <c r="K3770">
        <v>160005899</v>
      </c>
      <c r="L3770">
        <v>105769025</v>
      </c>
      <c r="M3770">
        <v>50445121</v>
      </c>
      <c r="N3770">
        <v>25227580</v>
      </c>
      <c r="O3770">
        <v>28132188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5178261706</v>
      </c>
      <c r="G3771">
        <v>2954041534</v>
      </c>
      <c r="H3771">
        <v>2269313158</v>
      </c>
      <c r="I3771">
        <v>0</v>
      </c>
      <c r="J3771">
        <v>1388101580</v>
      </c>
      <c r="K3771">
        <v>578570403</v>
      </c>
      <c r="L3771">
        <v>225271747</v>
      </c>
      <c r="M3771">
        <v>195854580</v>
      </c>
      <c r="N3771">
        <v>124250474</v>
      </c>
      <c r="O3771">
        <v>74159954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1641147806</v>
      </c>
      <c r="G3772">
        <v>1802861734</v>
      </c>
      <c r="H3772">
        <v>1322384592</v>
      </c>
      <c r="I3772">
        <v>0</v>
      </c>
      <c r="J3772">
        <v>688233002</v>
      </c>
      <c r="K3772">
        <v>441664055</v>
      </c>
      <c r="L3772">
        <v>411908709</v>
      </c>
      <c r="M3772">
        <v>291678144</v>
      </c>
      <c r="N3772">
        <v>17436761</v>
      </c>
      <c r="O3772">
        <v>209174485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81119967</v>
      </c>
      <c r="G3773">
        <v>58879001</v>
      </c>
      <c r="H3773">
        <v>58596263</v>
      </c>
      <c r="I3773">
        <v>0</v>
      </c>
      <c r="J3773">
        <v>23432531</v>
      </c>
      <c r="K3773">
        <v>10233769</v>
      </c>
      <c r="L3773">
        <v>16115214</v>
      </c>
      <c r="M3773">
        <v>5849803</v>
      </c>
      <c r="N3773">
        <v>7606152</v>
      </c>
      <c r="O3773">
        <v>5532929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843281543</v>
      </c>
      <c r="G3774">
        <v>787252539</v>
      </c>
      <c r="H3774">
        <v>1071439656</v>
      </c>
      <c r="I3774">
        <v>0</v>
      </c>
      <c r="J3774">
        <v>775272333</v>
      </c>
      <c r="K3774">
        <v>497782589</v>
      </c>
      <c r="L3774">
        <v>301379899</v>
      </c>
      <c r="M3774">
        <v>172272348</v>
      </c>
      <c r="N3774">
        <v>88568579</v>
      </c>
      <c r="O3774">
        <v>19958683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52887848</v>
      </c>
      <c r="G3775">
        <v>59322483</v>
      </c>
      <c r="H3775">
        <v>46613438</v>
      </c>
      <c r="I3775">
        <v>0</v>
      </c>
      <c r="J3775">
        <v>51732709</v>
      </c>
      <c r="K3775">
        <v>53697618</v>
      </c>
      <c r="L3775">
        <v>35596817</v>
      </c>
      <c r="M3775">
        <v>47762540</v>
      </c>
      <c r="N3775">
        <v>48335952</v>
      </c>
      <c r="O3775">
        <v>54305850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157096470</v>
      </c>
      <c r="G3776">
        <v>135696816</v>
      </c>
      <c r="H3776">
        <v>88123287</v>
      </c>
      <c r="I3776">
        <v>0</v>
      </c>
      <c r="J3776">
        <v>84546024</v>
      </c>
      <c r="K3776">
        <v>85206146</v>
      </c>
      <c r="L3776">
        <v>77823753</v>
      </c>
      <c r="M3776">
        <v>70718221</v>
      </c>
      <c r="N3776">
        <v>52520985</v>
      </c>
      <c r="O3776">
        <v>38233568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922551611</v>
      </c>
      <c r="G3777">
        <v>798228888</v>
      </c>
      <c r="H3777">
        <v>798007828</v>
      </c>
      <c r="I3777">
        <v>0</v>
      </c>
      <c r="J3777">
        <v>849711883</v>
      </c>
      <c r="K3777">
        <v>881538508</v>
      </c>
      <c r="L3777">
        <v>1083150978</v>
      </c>
      <c r="M3777">
        <v>1023358285</v>
      </c>
      <c r="N3777">
        <v>368675910</v>
      </c>
      <c r="O3777">
        <v>408395897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910944940</v>
      </c>
      <c r="G3778">
        <v>750720552</v>
      </c>
      <c r="H3778">
        <v>870744518</v>
      </c>
      <c r="I3778">
        <v>0</v>
      </c>
      <c r="J3778">
        <v>207609218</v>
      </c>
      <c r="K3778">
        <v>195598601</v>
      </c>
      <c r="L3778">
        <v>251758920</v>
      </c>
      <c r="M3778">
        <v>90819115</v>
      </c>
      <c r="N3778">
        <v>114350095</v>
      </c>
      <c r="O3778">
        <v>53299892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260566413</v>
      </c>
      <c r="G3779">
        <v>282484717</v>
      </c>
      <c r="H3779">
        <v>298461810</v>
      </c>
      <c r="I3779">
        <v>0</v>
      </c>
      <c r="J3779">
        <v>398449065</v>
      </c>
      <c r="K3779">
        <v>415548428</v>
      </c>
      <c r="L3779">
        <v>595273997</v>
      </c>
      <c r="M3779">
        <v>734450329</v>
      </c>
      <c r="N3779">
        <v>1143225216</v>
      </c>
      <c r="O3779">
        <v>797156065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1679265</v>
      </c>
      <c r="G3780">
        <v>6767660</v>
      </c>
      <c r="H3780">
        <v>16345681</v>
      </c>
      <c r="I3780">
        <v>0</v>
      </c>
      <c r="J3780">
        <v>50768820</v>
      </c>
      <c r="K3780">
        <v>44707222</v>
      </c>
      <c r="L3780">
        <v>36268774</v>
      </c>
      <c r="M3780">
        <v>28239355</v>
      </c>
      <c r="N3780">
        <v>10677735</v>
      </c>
      <c r="O3780">
        <v>20641843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1013053214</v>
      </c>
      <c r="G3781">
        <v>839680426</v>
      </c>
      <c r="H3781">
        <v>695433198</v>
      </c>
      <c r="I3781">
        <v>0</v>
      </c>
      <c r="J3781">
        <v>377322496</v>
      </c>
      <c r="K3781">
        <v>343568154</v>
      </c>
      <c r="L3781">
        <v>260704641</v>
      </c>
      <c r="M3781">
        <v>202797671</v>
      </c>
      <c r="N3781">
        <v>202256959</v>
      </c>
      <c r="O3781">
        <v>115903352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95103488</v>
      </c>
      <c r="G3782">
        <v>105700278</v>
      </c>
      <c r="H3782">
        <v>354042918</v>
      </c>
      <c r="I3782">
        <v>0</v>
      </c>
      <c r="J3782">
        <v>605475562</v>
      </c>
      <c r="K3782">
        <v>549548084</v>
      </c>
      <c r="L3782">
        <v>384471782</v>
      </c>
      <c r="M3782">
        <v>290273161</v>
      </c>
      <c r="N3782">
        <v>178884757</v>
      </c>
      <c r="O3782">
        <v>133635019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841348657</v>
      </c>
      <c r="G3783">
        <v>795556823</v>
      </c>
      <c r="H3783">
        <v>345072060</v>
      </c>
      <c r="I3783">
        <v>0</v>
      </c>
      <c r="J3783">
        <v>190902146</v>
      </c>
      <c r="K3783">
        <v>171258677</v>
      </c>
      <c r="L3783">
        <v>89656134</v>
      </c>
      <c r="M3783">
        <v>140683692</v>
      </c>
      <c r="N3783">
        <v>201089209</v>
      </c>
      <c r="O3783">
        <v>125142786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1032720509</v>
      </c>
      <c r="G3784">
        <v>1236802944</v>
      </c>
      <c r="H3784">
        <v>651608903</v>
      </c>
      <c r="I3784">
        <v>0</v>
      </c>
      <c r="J3784">
        <v>508111837</v>
      </c>
      <c r="K3784">
        <v>457249961</v>
      </c>
      <c r="L3784">
        <v>368263068</v>
      </c>
      <c r="M3784">
        <v>184013701</v>
      </c>
      <c r="N3784">
        <v>445065177</v>
      </c>
      <c r="O3784">
        <v>388067597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11796745</v>
      </c>
      <c r="I3785">
        <v>0</v>
      </c>
      <c r="J3785">
        <v>39422091</v>
      </c>
      <c r="K3785">
        <v>42458465</v>
      </c>
      <c r="L3785">
        <v>51900440</v>
      </c>
      <c r="M3785">
        <v>107633107</v>
      </c>
      <c r="N3785">
        <v>191660983</v>
      </c>
      <c r="O3785">
        <v>126849554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80135517</v>
      </c>
      <c r="G3786">
        <v>14055796</v>
      </c>
      <c r="H3786">
        <v>45542788</v>
      </c>
      <c r="I3786">
        <v>0</v>
      </c>
      <c r="J3786">
        <v>71946005</v>
      </c>
      <c r="K3786">
        <v>71051129</v>
      </c>
      <c r="L3786">
        <v>96097467</v>
      </c>
      <c r="M3786">
        <v>101359049</v>
      </c>
      <c r="N3786">
        <v>145726749</v>
      </c>
      <c r="O3786">
        <v>157204782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80179266</v>
      </c>
      <c r="G3787">
        <v>94642558</v>
      </c>
      <c r="H3787">
        <v>79498550</v>
      </c>
      <c r="I3787">
        <v>0</v>
      </c>
      <c r="J3787">
        <v>75154011</v>
      </c>
      <c r="K3787">
        <v>62279601</v>
      </c>
      <c r="L3787">
        <v>49713771</v>
      </c>
      <c r="M3787">
        <v>36239505</v>
      </c>
      <c r="N3787">
        <v>39195106</v>
      </c>
      <c r="O3787">
        <v>40980223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306417242</v>
      </c>
      <c r="G3788">
        <v>268895143</v>
      </c>
      <c r="H3788">
        <v>339695205</v>
      </c>
      <c r="I3788">
        <v>0</v>
      </c>
      <c r="J3788">
        <v>220041635</v>
      </c>
      <c r="K3788">
        <v>155311378</v>
      </c>
      <c r="L3788">
        <v>56173640</v>
      </c>
      <c r="M3788">
        <v>67751879</v>
      </c>
      <c r="N3788">
        <v>69942127</v>
      </c>
      <c r="O3788">
        <v>58233512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385971488</v>
      </c>
      <c r="G3789">
        <v>389021313</v>
      </c>
      <c r="H3789">
        <v>353173722</v>
      </c>
      <c r="I3789">
        <v>0</v>
      </c>
      <c r="J3789">
        <v>655965805</v>
      </c>
      <c r="K3789">
        <v>552049555</v>
      </c>
      <c r="L3789">
        <v>524524168</v>
      </c>
      <c r="M3789">
        <v>193822177</v>
      </c>
      <c r="N3789">
        <v>101332262</v>
      </c>
      <c r="O3789">
        <v>43292811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45393718</v>
      </c>
      <c r="G3790">
        <v>55139456</v>
      </c>
      <c r="H3790">
        <v>35221167</v>
      </c>
      <c r="I3790">
        <v>0</v>
      </c>
      <c r="J3790">
        <v>31822200</v>
      </c>
      <c r="K3790">
        <v>82219293</v>
      </c>
      <c r="L3790">
        <v>0</v>
      </c>
      <c r="M3790">
        <v>0</v>
      </c>
      <c r="N3790">
        <v>0</v>
      </c>
      <c r="O3790">
        <v>0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446494409</v>
      </c>
      <c r="G3791">
        <v>259000922</v>
      </c>
      <c r="H3791">
        <v>285052550</v>
      </c>
      <c r="I3791">
        <v>0</v>
      </c>
      <c r="J3791">
        <v>103236295</v>
      </c>
      <c r="K3791">
        <v>69212899</v>
      </c>
      <c r="L3791">
        <v>63673383</v>
      </c>
      <c r="M3791">
        <v>84255666</v>
      </c>
      <c r="N3791">
        <v>40826961</v>
      </c>
      <c r="O3791">
        <v>25586236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240623728</v>
      </c>
      <c r="G3792">
        <v>147582475</v>
      </c>
      <c r="H3792">
        <v>96181071</v>
      </c>
      <c r="I3792">
        <v>0</v>
      </c>
      <c r="J3792">
        <v>67510262</v>
      </c>
      <c r="K3792">
        <v>28595933</v>
      </c>
      <c r="L3792">
        <v>48657523</v>
      </c>
      <c r="M3792">
        <v>60098607</v>
      </c>
      <c r="N3792">
        <v>63754008</v>
      </c>
      <c r="O3792">
        <v>49553326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160980532</v>
      </c>
      <c r="G3793">
        <v>164368397</v>
      </c>
      <c r="H3793">
        <v>233713381</v>
      </c>
      <c r="I3793">
        <v>0</v>
      </c>
      <c r="J3793">
        <v>219823411</v>
      </c>
      <c r="K3793">
        <v>134334697</v>
      </c>
      <c r="L3793">
        <v>103321884</v>
      </c>
      <c r="M3793">
        <v>63090219</v>
      </c>
      <c r="N3793">
        <v>55981203</v>
      </c>
      <c r="O3793">
        <v>47329950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679092975</v>
      </c>
      <c r="G3794">
        <v>461040119</v>
      </c>
      <c r="H3794">
        <v>324812180</v>
      </c>
      <c r="I3794">
        <v>0</v>
      </c>
      <c r="J3794">
        <v>232328722</v>
      </c>
      <c r="K3794">
        <v>159733025</v>
      </c>
      <c r="L3794">
        <v>88964041</v>
      </c>
      <c r="M3794">
        <v>100769195</v>
      </c>
      <c r="N3794">
        <v>53189250</v>
      </c>
      <c r="O3794">
        <v>67620321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568391814</v>
      </c>
      <c r="G3795">
        <v>134028479</v>
      </c>
      <c r="H3795">
        <v>672063902</v>
      </c>
      <c r="I3795">
        <v>0</v>
      </c>
      <c r="J3795">
        <v>311019977</v>
      </c>
      <c r="K3795">
        <v>188906230</v>
      </c>
      <c r="L3795">
        <v>203853141</v>
      </c>
      <c r="M3795">
        <v>250296411</v>
      </c>
      <c r="N3795">
        <v>115433029</v>
      </c>
      <c r="O3795">
        <v>20592622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72467716</v>
      </c>
      <c r="G3796">
        <v>43005173</v>
      </c>
      <c r="H3796">
        <v>54983682</v>
      </c>
      <c r="I3796">
        <v>0</v>
      </c>
      <c r="J3796">
        <v>86973466</v>
      </c>
      <c r="K3796">
        <v>85370387</v>
      </c>
      <c r="L3796">
        <v>154273542</v>
      </c>
      <c r="M3796">
        <v>57369408</v>
      </c>
      <c r="N3796">
        <v>60678741</v>
      </c>
      <c r="O3796">
        <v>67403194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439699962</v>
      </c>
      <c r="G3797">
        <v>698814520</v>
      </c>
      <c r="H3797">
        <v>343336562</v>
      </c>
      <c r="I3797">
        <v>0</v>
      </c>
      <c r="J3797">
        <v>447569505</v>
      </c>
      <c r="K3797">
        <v>229216003</v>
      </c>
      <c r="L3797">
        <v>94446386</v>
      </c>
      <c r="M3797">
        <v>94289330</v>
      </c>
      <c r="N3797">
        <v>97982313</v>
      </c>
      <c r="O3797">
        <v>117706736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420349310</v>
      </c>
      <c r="G3798">
        <v>335873331</v>
      </c>
      <c r="H3798">
        <v>283947096</v>
      </c>
      <c r="I3798">
        <v>0</v>
      </c>
      <c r="J3798">
        <v>245772188</v>
      </c>
      <c r="K3798">
        <v>174955189</v>
      </c>
      <c r="L3798">
        <v>102867752</v>
      </c>
      <c r="M3798">
        <v>87709133</v>
      </c>
      <c r="N3798">
        <v>66489757</v>
      </c>
      <c r="O3798">
        <v>44077396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32658108</v>
      </c>
      <c r="G3799">
        <v>25657127</v>
      </c>
      <c r="H3799">
        <v>16460970</v>
      </c>
      <c r="I3799">
        <v>0</v>
      </c>
      <c r="J3799">
        <v>10893297</v>
      </c>
      <c r="K3799">
        <v>10946667</v>
      </c>
      <c r="L3799">
        <v>9985968</v>
      </c>
      <c r="M3799">
        <v>5388985</v>
      </c>
      <c r="N3799">
        <v>12986942</v>
      </c>
      <c r="O3799">
        <v>12734801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298252930</v>
      </c>
      <c r="G3800">
        <v>516188505</v>
      </c>
      <c r="H3800">
        <v>434266803</v>
      </c>
      <c r="I3800">
        <v>0</v>
      </c>
      <c r="J3800">
        <v>416051576</v>
      </c>
      <c r="K3800">
        <v>440331478</v>
      </c>
      <c r="L3800">
        <v>84687149</v>
      </c>
      <c r="M3800">
        <v>143246815</v>
      </c>
      <c r="N3800">
        <v>154572842</v>
      </c>
      <c r="O3800">
        <v>227908818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1184581553</v>
      </c>
      <c r="G3801">
        <v>741135052</v>
      </c>
      <c r="H3801">
        <v>479080571</v>
      </c>
      <c r="I3801">
        <v>0</v>
      </c>
      <c r="J3801">
        <v>402567801</v>
      </c>
      <c r="K3801">
        <v>239635686</v>
      </c>
      <c r="L3801">
        <v>174801830</v>
      </c>
      <c r="M3801">
        <v>135676125</v>
      </c>
      <c r="N3801">
        <v>72745061</v>
      </c>
      <c r="O3801">
        <v>54326066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245549616</v>
      </c>
      <c r="G3802">
        <v>160198153</v>
      </c>
      <c r="H3802">
        <v>181318261</v>
      </c>
      <c r="I3802">
        <v>0</v>
      </c>
      <c r="J3802">
        <v>45388440</v>
      </c>
      <c r="K3802">
        <v>43331511</v>
      </c>
      <c r="L3802">
        <v>39470394</v>
      </c>
      <c r="M3802">
        <v>30969878</v>
      </c>
      <c r="N3802">
        <v>10424717</v>
      </c>
      <c r="O3802">
        <v>5873435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50812640</v>
      </c>
      <c r="G3803">
        <v>57332754</v>
      </c>
      <c r="H3803">
        <v>40076073</v>
      </c>
      <c r="I3803">
        <v>0</v>
      </c>
      <c r="J3803">
        <v>72651289</v>
      </c>
      <c r="K3803">
        <v>57510103</v>
      </c>
      <c r="L3803">
        <v>28842464</v>
      </c>
      <c r="M3803">
        <v>48025882</v>
      </c>
      <c r="N3803">
        <v>50056405</v>
      </c>
      <c r="O3803">
        <v>52830864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128874879</v>
      </c>
      <c r="G3804">
        <v>62392049</v>
      </c>
      <c r="H3804">
        <v>73585024</v>
      </c>
      <c r="I3804">
        <v>0</v>
      </c>
      <c r="J3804">
        <v>29627369</v>
      </c>
      <c r="K3804">
        <v>22002160</v>
      </c>
      <c r="L3804">
        <v>25549001</v>
      </c>
      <c r="M3804">
        <v>13976828</v>
      </c>
      <c r="N3804">
        <v>31495181</v>
      </c>
      <c r="O3804">
        <v>47470684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325667280</v>
      </c>
      <c r="G3805">
        <v>435326728</v>
      </c>
      <c r="H3805">
        <v>468934268</v>
      </c>
      <c r="I3805">
        <v>0</v>
      </c>
      <c r="J3805">
        <v>403326575</v>
      </c>
      <c r="K3805">
        <v>464324127</v>
      </c>
      <c r="L3805">
        <v>208706624</v>
      </c>
      <c r="M3805">
        <v>106286187</v>
      </c>
      <c r="N3805">
        <v>111047123</v>
      </c>
      <c r="O3805">
        <v>74825878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59005862</v>
      </c>
      <c r="G3806">
        <v>68541145</v>
      </c>
      <c r="H3806">
        <v>46811399</v>
      </c>
      <c r="I3806">
        <v>0</v>
      </c>
      <c r="J3806">
        <v>59540794</v>
      </c>
      <c r="K3806">
        <v>45169091</v>
      </c>
      <c r="L3806">
        <v>37201270</v>
      </c>
      <c r="M3806">
        <v>60388523</v>
      </c>
      <c r="N3806">
        <v>69307050</v>
      </c>
      <c r="O3806">
        <v>31353104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151893476</v>
      </c>
      <c r="G3807">
        <v>112932082</v>
      </c>
      <c r="H3807">
        <v>141814310</v>
      </c>
      <c r="I3807">
        <v>0</v>
      </c>
      <c r="J3807">
        <v>180567468</v>
      </c>
      <c r="K3807">
        <v>88097664</v>
      </c>
      <c r="L3807">
        <v>97751424</v>
      </c>
      <c r="M3807">
        <v>30416276</v>
      </c>
      <c r="N3807">
        <v>29197002</v>
      </c>
      <c r="O3807">
        <v>29405573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12525040</v>
      </c>
      <c r="G3808">
        <v>38452830</v>
      </c>
      <c r="H3808">
        <v>38996074</v>
      </c>
      <c r="I3808">
        <v>0</v>
      </c>
      <c r="J3808">
        <v>57418558</v>
      </c>
      <c r="K3808">
        <v>47341135</v>
      </c>
      <c r="L3808">
        <v>67090448</v>
      </c>
      <c r="M3808">
        <v>65325020</v>
      </c>
      <c r="N3808">
        <v>51155922</v>
      </c>
      <c r="O3808">
        <v>46357016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101736240</v>
      </c>
      <c r="G3809">
        <v>50316750</v>
      </c>
      <c r="H3809">
        <v>51908454</v>
      </c>
      <c r="I3809">
        <v>0</v>
      </c>
      <c r="J3809">
        <v>23431442</v>
      </c>
      <c r="K3809">
        <v>24501033</v>
      </c>
      <c r="L3809">
        <v>25871135</v>
      </c>
      <c r="M3809">
        <v>27706276</v>
      </c>
      <c r="N3809">
        <v>31361322</v>
      </c>
      <c r="O3809">
        <v>14707228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318101773</v>
      </c>
      <c r="G3810">
        <v>381800858</v>
      </c>
      <c r="H3810">
        <v>244178984</v>
      </c>
      <c r="I3810">
        <v>0</v>
      </c>
      <c r="J3810">
        <v>131423232</v>
      </c>
      <c r="K3810">
        <v>49596575</v>
      </c>
      <c r="L3810">
        <v>61398635</v>
      </c>
      <c r="M3810">
        <v>6128648</v>
      </c>
      <c r="N3810">
        <v>17741068</v>
      </c>
      <c r="O3810">
        <v>6241101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247003430</v>
      </c>
      <c r="G3811">
        <v>218601107</v>
      </c>
      <c r="H3811">
        <v>99770583</v>
      </c>
      <c r="I3811">
        <v>0</v>
      </c>
      <c r="J3811">
        <v>170136587</v>
      </c>
      <c r="K3811">
        <v>140990271</v>
      </c>
      <c r="L3811">
        <v>113937635</v>
      </c>
      <c r="M3811">
        <v>69157424</v>
      </c>
      <c r="N3811">
        <v>24502080</v>
      </c>
      <c r="O3811">
        <v>12562460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376264878</v>
      </c>
      <c r="G3812">
        <v>398304898</v>
      </c>
      <c r="H3812">
        <v>465353506</v>
      </c>
      <c r="I3812">
        <v>0</v>
      </c>
      <c r="J3812">
        <v>712782650</v>
      </c>
      <c r="K3812">
        <v>575306296</v>
      </c>
      <c r="L3812">
        <v>436551755</v>
      </c>
      <c r="M3812">
        <v>491094623</v>
      </c>
      <c r="N3812">
        <v>269463024</v>
      </c>
      <c r="O3812">
        <v>202354507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94740275</v>
      </c>
      <c r="G3813">
        <v>104772291</v>
      </c>
      <c r="H3813">
        <v>341901901</v>
      </c>
      <c r="I3813">
        <v>0</v>
      </c>
      <c r="J3813">
        <v>284687784</v>
      </c>
      <c r="K3813">
        <v>212289095</v>
      </c>
      <c r="L3813">
        <v>209876873</v>
      </c>
      <c r="M3813">
        <v>97172351</v>
      </c>
      <c r="N3813">
        <v>106430158</v>
      </c>
      <c r="O3813">
        <v>52317645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224846784</v>
      </c>
      <c r="G3814">
        <v>251345236</v>
      </c>
      <c r="H3814">
        <v>183944133</v>
      </c>
      <c r="I3814">
        <v>0</v>
      </c>
      <c r="J3814">
        <v>300147205</v>
      </c>
      <c r="K3814">
        <v>267454328</v>
      </c>
      <c r="L3814">
        <v>236308796</v>
      </c>
      <c r="M3814">
        <v>346631034</v>
      </c>
      <c r="N3814">
        <v>210103385</v>
      </c>
      <c r="O3814">
        <v>345274614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6296459719</v>
      </c>
      <c r="G3815">
        <v>7086514614</v>
      </c>
      <c r="H3815">
        <v>5964234774</v>
      </c>
      <c r="I3815">
        <v>0</v>
      </c>
      <c r="J3815">
        <v>3466234634</v>
      </c>
      <c r="K3815">
        <v>2834708060</v>
      </c>
      <c r="L3815">
        <v>2261231172</v>
      </c>
      <c r="M3815">
        <v>1052679301</v>
      </c>
      <c r="N3815">
        <v>683233703</v>
      </c>
      <c r="O3815">
        <v>387348370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236101026</v>
      </c>
      <c r="G3816">
        <v>195509971</v>
      </c>
      <c r="H3816">
        <v>110201926</v>
      </c>
      <c r="I3816">
        <v>0</v>
      </c>
      <c r="J3816">
        <v>125924528</v>
      </c>
      <c r="K3816">
        <v>88993649</v>
      </c>
      <c r="L3816">
        <v>174760917</v>
      </c>
      <c r="M3816">
        <v>58032414</v>
      </c>
      <c r="N3816">
        <v>36790766</v>
      </c>
      <c r="O3816">
        <v>13553513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39558383</v>
      </c>
      <c r="G3817">
        <v>65135772</v>
      </c>
      <c r="H3817">
        <v>84440922</v>
      </c>
      <c r="I3817">
        <v>0</v>
      </c>
      <c r="J3817">
        <v>75003061</v>
      </c>
      <c r="K3817">
        <v>38302563</v>
      </c>
      <c r="L3817">
        <v>47241731</v>
      </c>
      <c r="M3817">
        <v>45985438</v>
      </c>
      <c r="N3817">
        <v>33259495</v>
      </c>
      <c r="O3817">
        <v>29379926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348072005</v>
      </c>
      <c r="G3818">
        <v>280583907</v>
      </c>
      <c r="H3818">
        <v>391872363</v>
      </c>
      <c r="I3818">
        <v>0</v>
      </c>
      <c r="J3818">
        <v>248685489</v>
      </c>
      <c r="K3818">
        <v>233326619</v>
      </c>
      <c r="L3818">
        <v>145255924</v>
      </c>
      <c r="M3818">
        <v>108763188</v>
      </c>
      <c r="N3818">
        <v>125377726</v>
      </c>
      <c r="O3818">
        <v>76343636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463800643</v>
      </c>
      <c r="G3819">
        <v>403696937</v>
      </c>
      <c r="H3819">
        <v>280460891</v>
      </c>
      <c r="I3819">
        <v>0</v>
      </c>
      <c r="J3819">
        <v>260288562</v>
      </c>
      <c r="K3819">
        <v>197799446</v>
      </c>
      <c r="L3819">
        <v>86778461</v>
      </c>
      <c r="M3819">
        <v>86177126</v>
      </c>
      <c r="N3819">
        <v>52012207</v>
      </c>
      <c r="O3819">
        <v>36872283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146724755</v>
      </c>
      <c r="G3820">
        <v>185782960</v>
      </c>
      <c r="H3820">
        <v>200088915</v>
      </c>
      <c r="I3820">
        <v>0</v>
      </c>
      <c r="J3820">
        <v>103362208</v>
      </c>
      <c r="K3820">
        <v>96910368</v>
      </c>
      <c r="L3820">
        <v>93035778</v>
      </c>
      <c r="M3820">
        <v>75806116</v>
      </c>
      <c r="N3820">
        <v>29065920</v>
      </c>
      <c r="O3820">
        <v>35516584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103471422</v>
      </c>
      <c r="G3821">
        <v>88540640</v>
      </c>
      <c r="H3821">
        <v>91681585</v>
      </c>
      <c r="I3821">
        <v>0</v>
      </c>
      <c r="J3821">
        <v>72228104</v>
      </c>
      <c r="K3821">
        <v>85861783</v>
      </c>
      <c r="L3821">
        <v>58991442</v>
      </c>
      <c r="M3821">
        <v>51307708</v>
      </c>
      <c r="N3821">
        <v>65548766</v>
      </c>
      <c r="O3821">
        <v>41210204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101595729</v>
      </c>
      <c r="G3822">
        <v>103310991</v>
      </c>
      <c r="H3822">
        <v>122154488</v>
      </c>
      <c r="I3822">
        <v>0</v>
      </c>
      <c r="J3822">
        <v>73948282</v>
      </c>
      <c r="K3822">
        <v>67015760</v>
      </c>
      <c r="L3822">
        <v>78412544</v>
      </c>
      <c r="M3822">
        <v>85490119</v>
      </c>
      <c r="N3822">
        <v>57811436</v>
      </c>
      <c r="O3822">
        <v>62055251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37174830</v>
      </c>
      <c r="G3823">
        <v>52330016</v>
      </c>
      <c r="H3823">
        <v>47272221</v>
      </c>
      <c r="I3823">
        <v>0</v>
      </c>
      <c r="J3823">
        <v>102140835</v>
      </c>
      <c r="K3823">
        <v>127027491</v>
      </c>
      <c r="L3823">
        <v>26466186</v>
      </c>
      <c r="M3823">
        <v>15759153</v>
      </c>
      <c r="N3823">
        <v>46783957</v>
      </c>
      <c r="O3823">
        <v>26135416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2066211760</v>
      </c>
      <c r="G3824">
        <v>1711061642</v>
      </c>
      <c r="H3824">
        <v>1378018115</v>
      </c>
      <c r="I3824">
        <v>0</v>
      </c>
      <c r="J3824">
        <v>857420636</v>
      </c>
      <c r="K3824">
        <v>781651889</v>
      </c>
      <c r="L3824">
        <v>481154464</v>
      </c>
      <c r="M3824">
        <v>273710319</v>
      </c>
      <c r="N3824">
        <v>155684572</v>
      </c>
      <c r="O3824">
        <v>178276371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39931107</v>
      </c>
      <c r="G3825">
        <v>37311847</v>
      </c>
      <c r="H3825">
        <v>37932277</v>
      </c>
      <c r="I3825">
        <v>0</v>
      </c>
      <c r="J3825">
        <v>88050429</v>
      </c>
      <c r="K3825">
        <v>86182240</v>
      </c>
      <c r="L3825">
        <v>49394302</v>
      </c>
      <c r="M3825">
        <v>57500499</v>
      </c>
      <c r="N3825">
        <v>47948000</v>
      </c>
      <c r="O3825">
        <v>51446289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9978375288</v>
      </c>
      <c r="G3826">
        <v>9484699681</v>
      </c>
      <c r="H3826">
        <v>9706739811</v>
      </c>
      <c r="I3826">
        <v>0</v>
      </c>
      <c r="J3826">
        <v>5354294355</v>
      </c>
      <c r="K3826">
        <v>2439718270</v>
      </c>
      <c r="L3826">
        <v>1188019336</v>
      </c>
      <c r="M3826">
        <v>633705329</v>
      </c>
      <c r="N3826">
        <v>405842874</v>
      </c>
      <c r="O3826">
        <v>249458095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576663686</v>
      </c>
      <c r="G3827">
        <v>471548365</v>
      </c>
      <c r="H3827">
        <v>991643424</v>
      </c>
      <c r="I3827">
        <v>0</v>
      </c>
      <c r="J3827">
        <v>816457652</v>
      </c>
      <c r="K3827">
        <v>854972608</v>
      </c>
      <c r="L3827">
        <v>134144179</v>
      </c>
      <c r="M3827">
        <v>124733969</v>
      </c>
      <c r="N3827">
        <v>130071575</v>
      </c>
      <c r="O3827">
        <v>41342829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1805530312</v>
      </c>
      <c r="G3828">
        <v>2849848246</v>
      </c>
      <c r="H3828">
        <v>3588023986</v>
      </c>
      <c r="I3828">
        <v>0</v>
      </c>
      <c r="J3828">
        <v>3024725202</v>
      </c>
      <c r="K3828">
        <v>2993831922</v>
      </c>
      <c r="L3828">
        <v>1413023122</v>
      </c>
      <c r="M3828">
        <v>385818288</v>
      </c>
      <c r="N3828">
        <v>178952871</v>
      </c>
      <c r="O3828">
        <v>132777473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1170457712</v>
      </c>
      <c r="G3829">
        <v>676814200</v>
      </c>
      <c r="H3829">
        <v>335509047</v>
      </c>
      <c r="I3829">
        <v>0</v>
      </c>
      <c r="J3829">
        <v>495564539</v>
      </c>
      <c r="K3829">
        <v>334352632</v>
      </c>
      <c r="L3829">
        <v>255227248</v>
      </c>
      <c r="M3829">
        <v>113500941</v>
      </c>
      <c r="N3829">
        <v>87149125</v>
      </c>
      <c r="O3829">
        <v>64740576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147172189</v>
      </c>
      <c r="G3830">
        <v>146690116</v>
      </c>
      <c r="H3830">
        <v>101396789</v>
      </c>
      <c r="I3830">
        <v>0</v>
      </c>
      <c r="J3830">
        <v>56132478</v>
      </c>
      <c r="K3830">
        <v>28268483</v>
      </c>
      <c r="L3830">
        <v>41819687</v>
      </c>
      <c r="M3830">
        <v>21728127</v>
      </c>
      <c r="N3830">
        <v>23742826</v>
      </c>
      <c r="O3830">
        <v>12232397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432305051</v>
      </c>
      <c r="G3831">
        <v>318386006</v>
      </c>
      <c r="H3831">
        <v>236968757</v>
      </c>
      <c r="I3831">
        <v>0</v>
      </c>
      <c r="J3831">
        <v>176394613</v>
      </c>
      <c r="K3831">
        <v>133196628</v>
      </c>
      <c r="L3831">
        <v>52810539</v>
      </c>
      <c r="M3831">
        <v>23533771</v>
      </c>
      <c r="N3831">
        <v>23928348</v>
      </c>
      <c r="O3831">
        <v>1627052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37091199</v>
      </c>
      <c r="G3832">
        <v>28402635</v>
      </c>
      <c r="H3832">
        <v>26851102</v>
      </c>
      <c r="I3832">
        <v>0</v>
      </c>
      <c r="J3832">
        <v>30408045</v>
      </c>
      <c r="K3832">
        <v>41516683</v>
      </c>
      <c r="L3832">
        <v>18829530</v>
      </c>
      <c r="M3832">
        <v>28741514</v>
      </c>
      <c r="N3832">
        <v>42352516</v>
      </c>
      <c r="O3832">
        <v>47809850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113414525</v>
      </c>
      <c r="G3833">
        <v>140267579</v>
      </c>
      <c r="H3833">
        <v>155342758</v>
      </c>
      <c r="I3833">
        <v>0</v>
      </c>
      <c r="J3833">
        <v>98185862</v>
      </c>
      <c r="K3833">
        <v>49152035</v>
      </c>
      <c r="L3833">
        <v>63568119</v>
      </c>
      <c r="M3833">
        <v>47298573</v>
      </c>
      <c r="N3833">
        <v>57710764</v>
      </c>
      <c r="O3833">
        <v>55417598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136950106</v>
      </c>
      <c r="G3834">
        <v>181602753</v>
      </c>
      <c r="H3834">
        <v>99019518</v>
      </c>
      <c r="I3834">
        <v>0</v>
      </c>
      <c r="J3834">
        <v>103773258</v>
      </c>
      <c r="K3834">
        <v>115937974</v>
      </c>
      <c r="L3834">
        <v>66393843</v>
      </c>
      <c r="M3834">
        <v>43818803</v>
      </c>
      <c r="N3834">
        <v>35056766</v>
      </c>
      <c r="O3834">
        <v>22805002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132186068</v>
      </c>
      <c r="G3835">
        <v>112222024</v>
      </c>
      <c r="H3835">
        <v>88072680</v>
      </c>
      <c r="I3835">
        <v>0</v>
      </c>
      <c r="J3835">
        <v>177107645</v>
      </c>
      <c r="K3835">
        <v>134927928</v>
      </c>
      <c r="L3835">
        <v>86163356</v>
      </c>
      <c r="M3835">
        <v>56680837</v>
      </c>
      <c r="N3835">
        <v>41705516</v>
      </c>
      <c r="O3835">
        <v>26439279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987885130</v>
      </c>
      <c r="G3836">
        <v>715726370</v>
      </c>
      <c r="H3836">
        <v>559781060</v>
      </c>
      <c r="I3836">
        <v>0</v>
      </c>
      <c r="J3836">
        <v>591237391</v>
      </c>
      <c r="K3836">
        <v>383060914</v>
      </c>
      <c r="L3836">
        <v>373248661</v>
      </c>
      <c r="M3836">
        <v>539683174</v>
      </c>
      <c r="N3836">
        <v>451729857</v>
      </c>
      <c r="O3836">
        <v>131441084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86118613</v>
      </c>
      <c r="G3837">
        <v>85913769</v>
      </c>
      <c r="H3837">
        <v>123610439</v>
      </c>
      <c r="I3837">
        <v>0</v>
      </c>
      <c r="J3837">
        <v>25756702</v>
      </c>
      <c r="K3837">
        <v>11505433</v>
      </c>
      <c r="L3837">
        <v>11850648</v>
      </c>
      <c r="M3837">
        <v>18367410</v>
      </c>
      <c r="N3837">
        <v>19940923</v>
      </c>
      <c r="O3837">
        <v>14634750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280234154</v>
      </c>
      <c r="G3838">
        <v>392408096</v>
      </c>
      <c r="H3838">
        <v>457620691</v>
      </c>
      <c r="I3838">
        <v>0</v>
      </c>
      <c r="J3838">
        <v>606583732</v>
      </c>
      <c r="K3838">
        <v>461410510</v>
      </c>
      <c r="L3838">
        <v>473336175</v>
      </c>
      <c r="M3838">
        <v>226074412</v>
      </c>
      <c r="N3838">
        <v>93380764</v>
      </c>
      <c r="O3838">
        <v>27341604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1297794652</v>
      </c>
      <c r="G3839">
        <v>1343543666</v>
      </c>
      <c r="H3839">
        <v>1736057925</v>
      </c>
      <c r="I3839">
        <v>0</v>
      </c>
      <c r="J3839">
        <v>1615573022</v>
      </c>
      <c r="K3839">
        <v>1393603608</v>
      </c>
      <c r="L3839">
        <v>1139265701</v>
      </c>
      <c r="M3839">
        <v>945410170</v>
      </c>
      <c r="N3839">
        <v>691225274</v>
      </c>
      <c r="O3839">
        <v>384529935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130399918</v>
      </c>
      <c r="G3840">
        <v>110673273</v>
      </c>
      <c r="H3840">
        <v>130399842</v>
      </c>
      <c r="I3840">
        <v>0</v>
      </c>
      <c r="J3840">
        <v>76560359</v>
      </c>
      <c r="K3840">
        <v>66991924</v>
      </c>
      <c r="L3840">
        <v>79401190</v>
      </c>
      <c r="M3840">
        <v>29701097</v>
      </c>
      <c r="N3840">
        <v>24994843</v>
      </c>
      <c r="O3840">
        <v>22274751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39188920</v>
      </c>
      <c r="G3841">
        <v>104683074</v>
      </c>
      <c r="H3841">
        <v>39453822</v>
      </c>
      <c r="I3841">
        <v>0</v>
      </c>
      <c r="J3841">
        <v>154933110</v>
      </c>
      <c r="K3841">
        <v>112366795</v>
      </c>
      <c r="L3841">
        <v>47200781</v>
      </c>
      <c r="M3841">
        <v>6256369</v>
      </c>
      <c r="N3841">
        <v>6077750</v>
      </c>
      <c r="O3841">
        <v>5083292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116461877</v>
      </c>
      <c r="G3842">
        <v>151302395</v>
      </c>
      <c r="H3842">
        <v>87373121</v>
      </c>
      <c r="I3842">
        <v>0</v>
      </c>
      <c r="J3842">
        <v>47725666</v>
      </c>
      <c r="K3842">
        <v>54027127</v>
      </c>
      <c r="L3842">
        <v>56203885</v>
      </c>
      <c r="M3842">
        <v>38721425</v>
      </c>
      <c r="N3842">
        <v>15750695</v>
      </c>
      <c r="O3842">
        <v>25737458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161403815</v>
      </c>
      <c r="G3843">
        <v>199526793</v>
      </c>
      <c r="H3843">
        <v>165767246</v>
      </c>
      <c r="I3843">
        <v>0</v>
      </c>
      <c r="J3843">
        <v>117465758</v>
      </c>
      <c r="K3843">
        <v>110186348</v>
      </c>
      <c r="L3843">
        <v>63506287</v>
      </c>
      <c r="M3843">
        <v>40343605</v>
      </c>
      <c r="N3843">
        <v>51563702</v>
      </c>
      <c r="O3843">
        <v>46584727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875386346</v>
      </c>
      <c r="G3844">
        <v>860242068</v>
      </c>
      <c r="H3844">
        <v>907644613</v>
      </c>
      <c r="I3844">
        <v>0</v>
      </c>
      <c r="J3844">
        <v>1057887505</v>
      </c>
      <c r="K3844">
        <v>593761547</v>
      </c>
      <c r="L3844">
        <v>973770019</v>
      </c>
      <c r="M3844">
        <v>364434567</v>
      </c>
      <c r="N3844">
        <v>159371780</v>
      </c>
      <c r="O3844">
        <v>54977082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2907975</v>
      </c>
      <c r="G3845">
        <v>30918825</v>
      </c>
      <c r="H3845">
        <v>45153066</v>
      </c>
      <c r="I3845">
        <v>0</v>
      </c>
      <c r="J3845">
        <v>24976412</v>
      </c>
      <c r="K3845">
        <v>28741710</v>
      </c>
      <c r="L3845">
        <v>20652727</v>
      </c>
      <c r="M3845">
        <v>22976817</v>
      </c>
      <c r="N3845">
        <v>24816908</v>
      </c>
      <c r="O3845">
        <v>9843305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525060119</v>
      </c>
      <c r="I3846">
        <v>0</v>
      </c>
      <c r="J3846">
        <v>250425485</v>
      </c>
      <c r="K3846">
        <v>332557780</v>
      </c>
      <c r="L3846">
        <v>292442681</v>
      </c>
      <c r="M3846">
        <v>408136887</v>
      </c>
      <c r="N3846">
        <v>334869697</v>
      </c>
      <c r="O3846">
        <v>206446524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1280400146</v>
      </c>
      <c r="G3847">
        <v>1449935886</v>
      </c>
      <c r="H3847">
        <v>1344451895</v>
      </c>
      <c r="I3847">
        <v>0</v>
      </c>
      <c r="J3847">
        <v>618135288</v>
      </c>
      <c r="K3847">
        <v>396588992</v>
      </c>
      <c r="L3847">
        <v>320098695</v>
      </c>
      <c r="M3847">
        <v>297626619</v>
      </c>
      <c r="N3847">
        <v>234497190</v>
      </c>
      <c r="O3847">
        <v>211163597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144395881</v>
      </c>
      <c r="G3848">
        <v>105891856</v>
      </c>
      <c r="H3848">
        <v>60072080</v>
      </c>
      <c r="I3848">
        <v>0</v>
      </c>
      <c r="J3848">
        <v>54723276</v>
      </c>
      <c r="K3848">
        <v>65049955</v>
      </c>
      <c r="L3848">
        <v>49485302</v>
      </c>
      <c r="M3848">
        <v>45335013</v>
      </c>
      <c r="N3848">
        <v>36761604</v>
      </c>
      <c r="O3848">
        <v>24720371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117579609</v>
      </c>
      <c r="G3849">
        <v>85703935</v>
      </c>
      <c r="H3849">
        <v>149290698</v>
      </c>
      <c r="I3849">
        <v>0</v>
      </c>
      <c r="J3849">
        <v>117578967</v>
      </c>
      <c r="K3849">
        <v>47558890</v>
      </c>
      <c r="L3849">
        <v>43192762</v>
      </c>
      <c r="M3849">
        <v>54516744</v>
      </c>
      <c r="N3849">
        <v>68845266</v>
      </c>
      <c r="O3849">
        <v>43543929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733562689</v>
      </c>
      <c r="G3850">
        <v>753903032</v>
      </c>
      <c r="H3850">
        <v>495879338</v>
      </c>
      <c r="I3850">
        <v>0</v>
      </c>
      <c r="J3850">
        <v>179160182</v>
      </c>
      <c r="K3850">
        <v>241104872</v>
      </c>
      <c r="L3850">
        <v>292466667</v>
      </c>
      <c r="M3850">
        <v>172401069</v>
      </c>
      <c r="N3850">
        <v>5449886</v>
      </c>
      <c r="O3850">
        <v>24587298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274749838</v>
      </c>
      <c r="G3851">
        <v>300778138</v>
      </c>
      <c r="H3851">
        <v>218516328</v>
      </c>
      <c r="I3851">
        <v>0</v>
      </c>
      <c r="J3851">
        <v>87003942</v>
      </c>
      <c r="K3851">
        <v>95153909</v>
      </c>
      <c r="L3851">
        <v>60658537</v>
      </c>
      <c r="M3851">
        <v>35174932</v>
      </c>
      <c r="N3851">
        <v>42600803</v>
      </c>
      <c r="O3851">
        <v>42756532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335323738</v>
      </c>
      <c r="G3852">
        <v>345729203</v>
      </c>
      <c r="H3852">
        <v>263825934</v>
      </c>
      <c r="I3852">
        <v>0</v>
      </c>
      <c r="J3852">
        <v>158671422</v>
      </c>
      <c r="K3852">
        <v>115567943</v>
      </c>
      <c r="L3852">
        <v>102419806</v>
      </c>
      <c r="M3852">
        <v>94749548</v>
      </c>
      <c r="N3852">
        <v>57902479</v>
      </c>
      <c r="O3852">
        <v>78221142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408691206</v>
      </c>
      <c r="G3853">
        <v>322910380</v>
      </c>
      <c r="H3853">
        <v>107635372</v>
      </c>
      <c r="I3853">
        <v>0</v>
      </c>
      <c r="J3853">
        <v>161860267</v>
      </c>
      <c r="K3853">
        <v>117693224</v>
      </c>
      <c r="L3853">
        <v>78107834</v>
      </c>
      <c r="M3853">
        <v>19468313</v>
      </c>
      <c r="N3853">
        <v>18447682</v>
      </c>
      <c r="O3853">
        <v>21527269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955826023</v>
      </c>
      <c r="G3854">
        <v>1028864613</v>
      </c>
      <c r="H3854">
        <v>1539736322</v>
      </c>
      <c r="I3854">
        <v>0</v>
      </c>
      <c r="J3854">
        <v>589565100</v>
      </c>
      <c r="K3854">
        <v>485404685</v>
      </c>
      <c r="L3854">
        <v>363442461</v>
      </c>
      <c r="M3854">
        <v>246245038</v>
      </c>
      <c r="N3854">
        <v>145069508</v>
      </c>
      <c r="O3854">
        <v>70815959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119627457</v>
      </c>
      <c r="G3855">
        <v>173081721</v>
      </c>
      <c r="H3855">
        <v>160092188</v>
      </c>
      <c r="I3855">
        <v>0</v>
      </c>
      <c r="J3855">
        <v>49429069</v>
      </c>
      <c r="K3855">
        <v>44414965</v>
      </c>
      <c r="L3855">
        <v>31529693</v>
      </c>
      <c r="M3855">
        <v>32894396</v>
      </c>
      <c r="N3855">
        <v>12987777</v>
      </c>
      <c r="O3855">
        <v>13589241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902523963</v>
      </c>
      <c r="G3856">
        <v>1017018016</v>
      </c>
      <c r="H3856">
        <v>875466284</v>
      </c>
      <c r="I3856">
        <v>0</v>
      </c>
      <c r="J3856">
        <v>795694910</v>
      </c>
      <c r="K3856">
        <v>653577535</v>
      </c>
      <c r="L3856">
        <v>415822569</v>
      </c>
      <c r="M3856">
        <v>264818719</v>
      </c>
      <c r="N3856">
        <v>192760421</v>
      </c>
      <c r="O3856">
        <v>172827391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215063214</v>
      </c>
      <c r="G3857">
        <v>189820159</v>
      </c>
      <c r="H3857">
        <v>88178259</v>
      </c>
      <c r="I3857">
        <v>0</v>
      </c>
      <c r="J3857">
        <v>32971003</v>
      </c>
      <c r="K3857">
        <v>59400336</v>
      </c>
      <c r="L3857">
        <v>107429465</v>
      </c>
      <c r="M3857">
        <v>131836313</v>
      </c>
      <c r="N3857">
        <v>48912423</v>
      </c>
      <c r="O3857">
        <v>30260532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403757640</v>
      </c>
      <c r="G3858">
        <v>424134593</v>
      </c>
      <c r="H3858">
        <v>530721276</v>
      </c>
      <c r="I3858">
        <v>0</v>
      </c>
      <c r="J3858">
        <v>155361746</v>
      </c>
      <c r="K3858">
        <v>225878255</v>
      </c>
      <c r="L3858">
        <v>257021893</v>
      </c>
      <c r="M3858">
        <v>92440892</v>
      </c>
      <c r="N3858">
        <v>71494460</v>
      </c>
      <c r="O3858">
        <v>55165554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112330298</v>
      </c>
      <c r="G3859">
        <v>107176715</v>
      </c>
      <c r="H3859">
        <v>79782369</v>
      </c>
      <c r="I3859">
        <v>53185866</v>
      </c>
      <c r="J3859">
        <v>54396198</v>
      </c>
      <c r="K3859">
        <v>36113622</v>
      </c>
      <c r="L3859">
        <v>36059357</v>
      </c>
      <c r="M3859">
        <v>90909230</v>
      </c>
      <c r="N3859">
        <v>40062708</v>
      </c>
      <c r="O3859">
        <v>18392136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3173145036</v>
      </c>
      <c r="I3860">
        <v>0</v>
      </c>
      <c r="J3860">
        <v>5361457344</v>
      </c>
      <c r="K3860">
        <v>4383290066.5299997</v>
      </c>
      <c r="L3860">
        <v>3040545966.21</v>
      </c>
      <c r="M3860">
        <v>1447035743.21</v>
      </c>
      <c r="N3860">
        <v>593393819.10000002</v>
      </c>
      <c r="O3860">
        <v>336293521.31999999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165805940</v>
      </c>
      <c r="G3861">
        <v>159576625</v>
      </c>
      <c r="H3861">
        <v>119746454</v>
      </c>
      <c r="I3861">
        <v>0</v>
      </c>
      <c r="J3861">
        <v>247253695</v>
      </c>
      <c r="K3861">
        <v>349773301</v>
      </c>
      <c r="L3861">
        <v>519203619</v>
      </c>
      <c r="M3861">
        <v>502541946</v>
      </c>
      <c r="N3861">
        <v>395966493</v>
      </c>
      <c r="O3861">
        <v>225951517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107926479</v>
      </c>
      <c r="G3862">
        <v>180943921</v>
      </c>
      <c r="H3862">
        <v>134735544</v>
      </c>
      <c r="I3862">
        <v>0</v>
      </c>
      <c r="J3862">
        <v>187629470</v>
      </c>
      <c r="K3862">
        <v>99675782</v>
      </c>
      <c r="L3862">
        <v>94558930</v>
      </c>
      <c r="M3862">
        <v>59531421</v>
      </c>
      <c r="N3862">
        <v>50707092</v>
      </c>
      <c r="O3862">
        <v>40316566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41775929</v>
      </c>
      <c r="G3863">
        <v>40461434</v>
      </c>
      <c r="H3863">
        <v>37862520</v>
      </c>
      <c r="I3863">
        <v>0</v>
      </c>
      <c r="J3863">
        <v>44238060</v>
      </c>
      <c r="K3863">
        <v>19047642</v>
      </c>
      <c r="L3863">
        <v>31709470</v>
      </c>
      <c r="M3863">
        <v>17507519</v>
      </c>
      <c r="N3863">
        <v>20888469</v>
      </c>
      <c r="O3863">
        <v>29240621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198358004</v>
      </c>
      <c r="G3864">
        <v>187818356</v>
      </c>
      <c r="H3864">
        <v>180072928</v>
      </c>
      <c r="I3864">
        <v>0</v>
      </c>
      <c r="J3864">
        <v>45816544</v>
      </c>
      <c r="K3864">
        <v>43889809</v>
      </c>
      <c r="L3864">
        <v>33488384</v>
      </c>
      <c r="M3864">
        <v>25029340</v>
      </c>
      <c r="N3864">
        <v>12849454</v>
      </c>
      <c r="O3864">
        <v>18134251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83371228</v>
      </c>
      <c r="G3865">
        <v>74739468</v>
      </c>
      <c r="H3865">
        <v>45994446</v>
      </c>
      <c r="I3865">
        <v>0</v>
      </c>
      <c r="J3865">
        <v>29301653</v>
      </c>
      <c r="K3865">
        <v>26893470</v>
      </c>
      <c r="L3865">
        <v>26604256</v>
      </c>
      <c r="M3865">
        <v>27675154</v>
      </c>
      <c r="N3865">
        <v>13671188</v>
      </c>
      <c r="O3865">
        <v>22755803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142761246</v>
      </c>
      <c r="G3866">
        <v>109340813</v>
      </c>
      <c r="H3866">
        <v>112112592</v>
      </c>
      <c r="I3866">
        <v>0</v>
      </c>
      <c r="J3866">
        <v>136034213</v>
      </c>
      <c r="K3866">
        <v>86558950</v>
      </c>
      <c r="L3866">
        <v>47763608</v>
      </c>
      <c r="M3866">
        <v>54081697</v>
      </c>
      <c r="N3866">
        <v>103722591</v>
      </c>
      <c r="O3866">
        <v>53943014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29228590</v>
      </c>
      <c r="G3867">
        <v>16562299</v>
      </c>
      <c r="H3867">
        <v>148400749</v>
      </c>
      <c r="I3867">
        <v>0</v>
      </c>
      <c r="J3867">
        <v>232457682</v>
      </c>
      <c r="K3867">
        <v>332395704</v>
      </c>
      <c r="L3867">
        <v>396872821</v>
      </c>
      <c r="M3867">
        <v>337067876</v>
      </c>
      <c r="N3867">
        <v>208873155</v>
      </c>
      <c r="O3867">
        <v>200432140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123004865</v>
      </c>
      <c r="G3868">
        <v>101602588</v>
      </c>
      <c r="H3868">
        <v>73188901</v>
      </c>
      <c r="I3868">
        <v>0</v>
      </c>
      <c r="J3868">
        <v>68002103</v>
      </c>
      <c r="K3868">
        <v>63821950</v>
      </c>
      <c r="L3868">
        <v>54632418</v>
      </c>
      <c r="M3868">
        <v>26132497</v>
      </c>
      <c r="N3868">
        <v>23688657</v>
      </c>
      <c r="O3868">
        <v>21045672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52344301</v>
      </c>
      <c r="G3869">
        <v>89715278</v>
      </c>
      <c r="H3869">
        <v>91832988</v>
      </c>
      <c r="I3869">
        <v>0</v>
      </c>
      <c r="J3869">
        <v>136644080</v>
      </c>
      <c r="K3869">
        <v>123640112</v>
      </c>
      <c r="L3869">
        <v>45968061</v>
      </c>
      <c r="M3869">
        <v>40343782</v>
      </c>
      <c r="N3869">
        <v>8638659</v>
      </c>
      <c r="O3869">
        <v>11733092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550511864</v>
      </c>
      <c r="G3870">
        <v>447468797</v>
      </c>
      <c r="H3870">
        <v>370163496</v>
      </c>
      <c r="I3870">
        <v>0</v>
      </c>
      <c r="J3870">
        <v>250189212</v>
      </c>
      <c r="K3870">
        <v>192614291</v>
      </c>
      <c r="L3870">
        <v>172822752</v>
      </c>
      <c r="M3870">
        <v>125163167</v>
      </c>
      <c r="N3870">
        <v>115396661</v>
      </c>
      <c r="O3870">
        <v>77046338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2549205147</v>
      </c>
      <c r="G3871">
        <v>2123529344</v>
      </c>
      <c r="H3871">
        <v>1543887952</v>
      </c>
      <c r="I3871">
        <v>0</v>
      </c>
      <c r="J3871">
        <v>1904060931</v>
      </c>
      <c r="K3871">
        <v>1162656539</v>
      </c>
      <c r="L3871">
        <v>481975730</v>
      </c>
      <c r="M3871">
        <v>444051095</v>
      </c>
      <c r="N3871">
        <v>170710538</v>
      </c>
      <c r="O3871">
        <v>181433340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55330219</v>
      </c>
      <c r="G3872">
        <v>41060263</v>
      </c>
      <c r="H3872">
        <v>5331977136</v>
      </c>
      <c r="I3872">
        <v>0</v>
      </c>
      <c r="J3872">
        <v>5617905776</v>
      </c>
      <c r="K3872">
        <v>4685063215</v>
      </c>
      <c r="L3872">
        <v>180624654</v>
      </c>
      <c r="M3872">
        <v>106246151</v>
      </c>
      <c r="N3872">
        <v>80187649</v>
      </c>
      <c r="O3872">
        <v>38466391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804601056</v>
      </c>
      <c r="G3873">
        <v>967251907</v>
      </c>
      <c r="H3873">
        <v>1245997756</v>
      </c>
      <c r="I3873">
        <v>0</v>
      </c>
      <c r="J3873">
        <v>947485129</v>
      </c>
      <c r="K3873">
        <v>688364318</v>
      </c>
      <c r="L3873">
        <v>709736963</v>
      </c>
      <c r="M3873">
        <v>442683509</v>
      </c>
      <c r="N3873">
        <v>303079008</v>
      </c>
      <c r="O3873">
        <v>146290632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4054272290</v>
      </c>
      <c r="G3874">
        <v>3295415498</v>
      </c>
      <c r="H3874">
        <v>3183689641</v>
      </c>
      <c r="I3874">
        <v>0</v>
      </c>
      <c r="J3874">
        <v>2024611110</v>
      </c>
      <c r="K3874">
        <v>1450733594</v>
      </c>
      <c r="L3874">
        <v>1053582598</v>
      </c>
      <c r="M3874">
        <v>469547632</v>
      </c>
      <c r="N3874">
        <v>244816771</v>
      </c>
      <c r="O3874">
        <v>325234146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170384419</v>
      </c>
      <c r="G3875">
        <v>171867200</v>
      </c>
      <c r="H3875">
        <v>126416342</v>
      </c>
      <c r="I3875">
        <v>0</v>
      </c>
      <c r="J3875">
        <v>118531236</v>
      </c>
      <c r="K3875">
        <v>141681018</v>
      </c>
      <c r="L3875">
        <v>95579606</v>
      </c>
      <c r="M3875">
        <v>69379057</v>
      </c>
      <c r="N3875">
        <v>82876643</v>
      </c>
      <c r="O3875">
        <v>62816693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331739494</v>
      </c>
      <c r="G3876">
        <v>325308518</v>
      </c>
      <c r="H3876">
        <v>269369900</v>
      </c>
      <c r="I3876">
        <v>0</v>
      </c>
      <c r="J3876">
        <v>24940813</v>
      </c>
      <c r="K3876">
        <v>23218638</v>
      </c>
      <c r="L3876">
        <v>23941016</v>
      </c>
      <c r="M3876">
        <v>10756934</v>
      </c>
      <c r="N3876">
        <v>16465792</v>
      </c>
      <c r="O3876">
        <v>7806214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239847896</v>
      </c>
      <c r="G3877">
        <v>172927826</v>
      </c>
      <c r="H3877">
        <v>169875024</v>
      </c>
      <c r="I3877">
        <v>0</v>
      </c>
      <c r="J3877">
        <v>122375627</v>
      </c>
      <c r="K3877">
        <v>102787414</v>
      </c>
      <c r="L3877">
        <v>90839031</v>
      </c>
      <c r="M3877">
        <v>90360594</v>
      </c>
      <c r="N3877">
        <v>109290564</v>
      </c>
      <c r="O3877">
        <v>74853717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8718242838</v>
      </c>
      <c r="G3878">
        <v>4208891611</v>
      </c>
      <c r="H3878">
        <v>2833524220</v>
      </c>
      <c r="I3878">
        <v>0</v>
      </c>
      <c r="J3878">
        <v>295317415</v>
      </c>
      <c r="K3878">
        <v>18774552</v>
      </c>
      <c r="L3878">
        <v>46433059</v>
      </c>
      <c r="M3878">
        <v>24539169</v>
      </c>
      <c r="N3878">
        <v>11276497</v>
      </c>
      <c r="O3878">
        <v>8649831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528877481</v>
      </c>
      <c r="G3879">
        <v>337935199</v>
      </c>
      <c r="H3879">
        <v>334796373</v>
      </c>
      <c r="I3879">
        <v>0</v>
      </c>
      <c r="J3879">
        <v>335353921</v>
      </c>
      <c r="K3879">
        <v>145091480</v>
      </c>
      <c r="L3879">
        <v>83374457</v>
      </c>
      <c r="M3879">
        <v>62894532</v>
      </c>
      <c r="N3879">
        <v>123252355</v>
      </c>
      <c r="O3879">
        <v>51047234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3392501724</v>
      </c>
      <c r="G3880">
        <v>1883878329</v>
      </c>
      <c r="H3880">
        <v>1407009566</v>
      </c>
      <c r="I3880">
        <v>0</v>
      </c>
      <c r="J3880">
        <v>768216673</v>
      </c>
      <c r="K3880">
        <v>622513257</v>
      </c>
      <c r="L3880">
        <v>455943293</v>
      </c>
      <c r="M3880">
        <v>345697496</v>
      </c>
      <c r="N3880">
        <v>209861401</v>
      </c>
      <c r="O3880">
        <v>147950918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177840165</v>
      </c>
      <c r="G3881">
        <v>23486911</v>
      </c>
      <c r="H3881">
        <v>30066571</v>
      </c>
      <c r="I3881">
        <v>0</v>
      </c>
      <c r="J3881">
        <v>79168158</v>
      </c>
      <c r="K3881">
        <v>191529037</v>
      </c>
      <c r="L3881">
        <v>239961604</v>
      </c>
      <c r="M3881">
        <v>121917410</v>
      </c>
      <c r="N3881">
        <v>145530849</v>
      </c>
      <c r="O3881">
        <v>125359630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189655180</v>
      </c>
      <c r="G3882">
        <v>92435883</v>
      </c>
      <c r="H3882">
        <v>84624950</v>
      </c>
      <c r="I3882">
        <v>0</v>
      </c>
      <c r="J3882">
        <v>134346402</v>
      </c>
      <c r="K3882">
        <v>125444498</v>
      </c>
      <c r="L3882">
        <v>118340430</v>
      </c>
      <c r="M3882">
        <v>126327669</v>
      </c>
      <c r="N3882">
        <v>132828737</v>
      </c>
      <c r="O3882">
        <v>97483197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39350026</v>
      </c>
      <c r="G3883">
        <v>37285129</v>
      </c>
      <c r="H3883">
        <v>39327453</v>
      </c>
      <c r="I3883">
        <v>0</v>
      </c>
      <c r="J3883">
        <v>29042958</v>
      </c>
      <c r="K3883">
        <v>18179105</v>
      </c>
      <c r="L3883">
        <v>19009471</v>
      </c>
      <c r="M3883">
        <v>24977147</v>
      </c>
      <c r="N3883">
        <v>50163526</v>
      </c>
      <c r="O3883">
        <v>62733476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232854859</v>
      </c>
      <c r="G3884">
        <v>339052390</v>
      </c>
      <c r="H3884">
        <v>304693904</v>
      </c>
      <c r="I3884">
        <v>0</v>
      </c>
      <c r="J3884">
        <v>756412515</v>
      </c>
      <c r="K3884">
        <v>648764875</v>
      </c>
      <c r="L3884">
        <v>735086434</v>
      </c>
      <c r="M3884">
        <v>522277397</v>
      </c>
      <c r="N3884">
        <v>305095165</v>
      </c>
      <c r="O3884">
        <v>378581257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405901397</v>
      </c>
      <c r="G3885">
        <v>324291975</v>
      </c>
      <c r="H3885">
        <v>311378751</v>
      </c>
      <c r="I3885">
        <v>0</v>
      </c>
      <c r="J3885">
        <v>283960444</v>
      </c>
      <c r="K3885">
        <v>180745531</v>
      </c>
      <c r="L3885">
        <v>255008156</v>
      </c>
      <c r="M3885">
        <v>155758416</v>
      </c>
      <c r="N3885">
        <v>123277195</v>
      </c>
      <c r="O3885">
        <v>76060219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353520486</v>
      </c>
      <c r="G3886">
        <v>202913368</v>
      </c>
      <c r="H3886">
        <v>156947486</v>
      </c>
      <c r="I3886">
        <v>0</v>
      </c>
      <c r="J3886">
        <v>143501969</v>
      </c>
      <c r="K3886">
        <v>122403282</v>
      </c>
      <c r="L3886">
        <v>140208867</v>
      </c>
      <c r="M3886">
        <v>50623646</v>
      </c>
      <c r="N3886">
        <v>54996813</v>
      </c>
      <c r="O3886">
        <v>69214602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594830826</v>
      </c>
      <c r="G3887">
        <v>515723237</v>
      </c>
      <c r="H3887">
        <v>741987681</v>
      </c>
      <c r="I3887">
        <v>0</v>
      </c>
      <c r="J3887">
        <v>861205892</v>
      </c>
      <c r="K3887">
        <v>763134988</v>
      </c>
      <c r="L3887">
        <v>420375613</v>
      </c>
      <c r="M3887">
        <v>96748194</v>
      </c>
      <c r="N3887">
        <v>109688959</v>
      </c>
      <c r="O3887">
        <v>127327766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474482225</v>
      </c>
      <c r="G3888">
        <v>356212799</v>
      </c>
      <c r="H3888">
        <v>288907001</v>
      </c>
      <c r="I3888">
        <v>0</v>
      </c>
      <c r="J3888">
        <v>24355647</v>
      </c>
      <c r="K3888">
        <v>38995566</v>
      </c>
      <c r="L3888">
        <v>43481237</v>
      </c>
      <c r="M3888">
        <v>45504043</v>
      </c>
      <c r="N3888">
        <v>23269542</v>
      </c>
      <c r="O3888">
        <v>38500632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769354134</v>
      </c>
      <c r="G3889">
        <v>725019128</v>
      </c>
      <c r="H3889">
        <v>830318156</v>
      </c>
      <c r="I3889">
        <v>0</v>
      </c>
      <c r="J3889">
        <v>941309540</v>
      </c>
      <c r="K3889">
        <v>711115310</v>
      </c>
      <c r="L3889">
        <v>400560354</v>
      </c>
      <c r="M3889">
        <v>239720135</v>
      </c>
      <c r="N3889">
        <v>198291316</v>
      </c>
      <c r="O3889">
        <v>56254487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616186141</v>
      </c>
      <c r="G3890">
        <v>486988963</v>
      </c>
      <c r="H3890">
        <v>553408954</v>
      </c>
      <c r="I3890">
        <v>0</v>
      </c>
      <c r="J3890">
        <v>426873522</v>
      </c>
      <c r="K3890">
        <v>439559061</v>
      </c>
      <c r="L3890">
        <v>375160270</v>
      </c>
      <c r="M3890">
        <v>479089360</v>
      </c>
      <c r="N3890">
        <v>438620105</v>
      </c>
      <c r="O3890">
        <v>447870277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122218974</v>
      </c>
      <c r="G3891">
        <v>109399609</v>
      </c>
      <c r="H3891">
        <v>95553166</v>
      </c>
      <c r="I3891">
        <v>0</v>
      </c>
      <c r="J3891">
        <v>171863851</v>
      </c>
      <c r="K3891">
        <v>209901384</v>
      </c>
      <c r="L3891">
        <v>171798602</v>
      </c>
      <c r="M3891">
        <v>310223942</v>
      </c>
      <c r="N3891">
        <v>169652547</v>
      </c>
      <c r="O3891">
        <v>254226619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1728244043</v>
      </c>
      <c r="G3892">
        <v>1897443206</v>
      </c>
      <c r="H3892">
        <v>808770042</v>
      </c>
      <c r="I3892">
        <v>0</v>
      </c>
      <c r="J3892">
        <v>571126999</v>
      </c>
      <c r="K3892">
        <v>505715725</v>
      </c>
      <c r="L3892">
        <v>251861161</v>
      </c>
      <c r="M3892">
        <v>140093162</v>
      </c>
      <c r="N3892">
        <v>72422539</v>
      </c>
      <c r="O3892">
        <v>69791083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173110808</v>
      </c>
      <c r="G3893">
        <v>180155612</v>
      </c>
      <c r="H3893">
        <v>156170615</v>
      </c>
      <c r="I3893">
        <v>0</v>
      </c>
      <c r="J3893">
        <v>85885440</v>
      </c>
      <c r="K3893">
        <v>144410068</v>
      </c>
      <c r="L3893">
        <v>107048679</v>
      </c>
      <c r="M3893">
        <v>46705021</v>
      </c>
      <c r="N3893">
        <v>10554286</v>
      </c>
      <c r="O3893">
        <v>38254078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20064146</v>
      </c>
      <c r="G3894">
        <v>58691595</v>
      </c>
      <c r="H3894">
        <v>106001071</v>
      </c>
      <c r="I3894">
        <v>0</v>
      </c>
      <c r="J3894">
        <v>59122399</v>
      </c>
      <c r="K3894">
        <v>58848870</v>
      </c>
      <c r="L3894">
        <v>51690903</v>
      </c>
      <c r="M3894">
        <v>20357683</v>
      </c>
      <c r="N3894">
        <v>16976577</v>
      </c>
      <c r="O3894">
        <v>72645454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33298176</v>
      </c>
      <c r="G3895">
        <v>48380283</v>
      </c>
      <c r="H3895">
        <v>49621250</v>
      </c>
      <c r="I3895">
        <v>0</v>
      </c>
      <c r="J3895">
        <v>33410011</v>
      </c>
      <c r="K3895">
        <v>31876919</v>
      </c>
      <c r="L3895">
        <v>74239940</v>
      </c>
      <c r="M3895">
        <v>62760181</v>
      </c>
      <c r="N3895">
        <v>43464083</v>
      </c>
      <c r="O3895">
        <v>54212252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417088458</v>
      </c>
      <c r="G3896">
        <v>846292682</v>
      </c>
      <c r="H3896">
        <v>793022115</v>
      </c>
      <c r="I3896">
        <v>0</v>
      </c>
      <c r="J3896">
        <v>640968590</v>
      </c>
      <c r="K3896">
        <v>117267077</v>
      </c>
      <c r="L3896">
        <v>98382207</v>
      </c>
      <c r="M3896">
        <v>66743252</v>
      </c>
      <c r="N3896">
        <v>59629045</v>
      </c>
      <c r="O3896">
        <v>59742083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143143770</v>
      </c>
      <c r="G3897">
        <v>141522176</v>
      </c>
      <c r="H3897">
        <v>219344609</v>
      </c>
      <c r="I3897">
        <v>0</v>
      </c>
      <c r="J3897">
        <v>120542848</v>
      </c>
      <c r="K3897">
        <v>87126258</v>
      </c>
      <c r="L3897">
        <v>68369085</v>
      </c>
      <c r="M3897">
        <v>107563369</v>
      </c>
      <c r="N3897">
        <v>141244425</v>
      </c>
      <c r="O3897">
        <v>143791113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944744894</v>
      </c>
      <c r="G3898">
        <v>343976883</v>
      </c>
      <c r="H3898">
        <v>257602426</v>
      </c>
      <c r="I3898">
        <v>0</v>
      </c>
      <c r="J3898">
        <v>219370866</v>
      </c>
      <c r="K3898">
        <v>182841238</v>
      </c>
      <c r="L3898">
        <v>240575887</v>
      </c>
      <c r="M3898">
        <v>186085564</v>
      </c>
      <c r="N3898">
        <v>235261534</v>
      </c>
      <c r="O3898">
        <v>56700341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64824038</v>
      </c>
      <c r="G3899">
        <v>75793683</v>
      </c>
      <c r="H3899">
        <v>58254668</v>
      </c>
      <c r="I3899">
        <v>0</v>
      </c>
      <c r="J3899">
        <v>85241813</v>
      </c>
      <c r="K3899">
        <v>48425972</v>
      </c>
      <c r="L3899">
        <v>59093931</v>
      </c>
      <c r="M3899">
        <v>83271242</v>
      </c>
      <c r="N3899">
        <v>52203858</v>
      </c>
      <c r="O3899">
        <v>26406385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458326965</v>
      </c>
      <c r="G3900">
        <v>346346317</v>
      </c>
      <c r="H3900">
        <v>343395398</v>
      </c>
      <c r="I3900">
        <v>0</v>
      </c>
      <c r="J3900">
        <v>145826544</v>
      </c>
      <c r="K3900">
        <v>225726894</v>
      </c>
      <c r="L3900">
        <v>203594976</v>
      </c>
      <c r="M3900">
        <v>223456348</v>
      </c>
      <c r="N3900">
        <v>155976017</v>
      </c>
      <c r="O3900">
        <v>132313063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1268845586</v>
      </c>
      <c r="G3901">
        <v>1056887293</v>
      </c>
      <c r="H3901">
        <v>1181210734</v>
      </c>
      <c r="I3901">
        <v>0</v>
      </c>
      <c r="J3901">
        <v>790489512</v>
      </c>
      <c r="K3901">
        <v>528615058</v>
      </c>
      <c r="L3901">
        <v>307003257</v>
      </c>
      <c r="M3901">
        <v>237635964</v>
      </c>
      <c r="N3901">
        <v>191785626</v>
      </c>
      <c r="O3901">
        <v>139488800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229485602</v>
      </c>
      <c r="G3902">
        <v>386038862</v>
      </c>
      <c r="H3902">
        <v>226292250</v>
      </c>
      <c r="I3902">
        <v>0</v>
      </c>
      <c r="J3902">
        <v>195591965</v>
      </c>
      <c r="K3902">
        <v>84064528</v>
      </c>
      <c r="L3902">
        <v>81767042</v>
      </c>
      <c r="M3902">
        <v>70470243</v>
      </c>
      <c r="N3902">
        <v>63550771</v>
      </c>
      <c r="O3902">
        <v>75344356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797445020</v>
      </c>
      <c r="G3903">
        <v>648446461</v>
      </c>
      <c r="H3903">
        <v>515429147</v>
      </c>
      <c r="I3903">
        <v>0</v>
      </c>
      <c r="J3903">
        <v>368369843</v>
      </c>
      <c r="K3903">
        <v>319833611</v>
      </c>
      <c r="L3903">
        <v>160909529</v>
      </c>
      <c r="M3903">
        <v>143157757</v>
      </c>
      <c r="N3903">
        <v>130813468</v>
      </c>
      <c r="O3903">
        <v>75825170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138944529</v>
      </c>
      <c r="G3904">
        <v>232045300</v>
      </c>
      <c r="H3904">
        <v>286816551</v>
      </c>
      <c r="I3904">
        <v>0</v>
      </c>
      <c r="J3904">
        <v>168767901</v>
      </c>
      <c r="K3904">
        <v>111810373</v>
      </c>
      <c r="L3904">
        <v>53621121</v>
      </c>
      <c r="M3904">
        <v>65249436</v>
      </c>
      <c r="N3904">
        <v>99369617</v>
      </c>
      <c r="O3904">
        <v>82355112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108520665</v>
      </c>
      <c r="G3905">
        <v>96350870</v>
      </c>
      <c r="H3905">
        <v>77552971</v>
      </c>
      <c r="I3905">
        <v>0</v>
      </c>
      <c r="J3905">
        <v>7188869</v>
      </c>
      <c r="K3905">
        <v>5425332</v>
      </c>
      <c r="L3905">
        <v>6832665</v>
      </c>
      <c r="M3905">
        <v>21842423</v>
      </c>
      <c r="N3905">
        <v>19523225</v>
      </c>
      <c r="O3905">
        <v>26355036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161932170</v>
      </c>
      <c r="G3906">
        <v>151842924</v>
      </c>
      <c r="H3906">
        <v>158086368</v>
      </c>
      <c r="I3906">
        <v>0</v>
      </c>
      <c r="J3906">
        <v>84418717</v>
      </c>
      <c r="K3906">
        <v>35935681</v>
      </c>
      <c r="L3906">
        <v>53247966</v>
      </c>
      <c r="M3906">
        <v>31505820</v>
      </c>
      <c r="N3906">
        <v>54170743</v>
      </c>
      <c r="O3906">
        <v>63495785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151430433</v>
      </c>
      <c r="G3907">
        <v>123224862</v>
      </c>
      <c r="H3907">
        <v>106348534</v>
      </c>
      <c r="I3907">
        <v>0</v>
      </c>
      <c r="J3907">
        <v>81996143</v>
      </c>
      <c r="K3907">
        <v>86468265</v>
      </c>
      <c r="L3907">
        <v>81890758</v>
      </c>
      <c r="M3907">
        <v>96403773</v>
      </c>
      <c r="N3907">
        <v>100001950</v>
      </c>
      <c r="O3907">
        <v>69040260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131109922</v>
      </c>
      <c r="G3908">
        <v>159500329</v>
      </c>
      <c r="H3908">
        <v>254521881</v>
      </c>
      <c r="I3908">
        <v>0</v>
      </c>
      <c r="J3908">
        <v>440783063</v>
      </c>
      <c r="K3908">
        <v>447565926</v>
      </c>
      <c r="L3908">
        <v>355603856</v>
      </c>
      <c r="M3908">
        <v>387456173</v>
      </c>
      <c r="N3908">
        <v>160433617</v>
      </c>
      <c r="O3908">
        <v>133387422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237078513</v>
      </c>
      <c r="G3909">
        <v>187425628</v>
      </c>
      <c r="H3909">
        <v>198705043</v>
      </c>
      <c r="I3909">
        <v>0</v>
      </c>
      <c r="J3909">
        <v>212455952</v>
      </c>
      <c r="K3909">
        <v>301457204</v>
      </c>
      <c r="L3909">
        <v>176643354</v>
      </c>
      <c r="M3909">
        <v>114571692</v>
      </c>
      <c r="N3909">
        <v>54477934</v>
      </c>
      <c r="O3909">
        <v>48320248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207287654</v>
      </c>
      <c r="G3910">
        <v>104698369</v>
      </c>
      <c r="H3910">
        <v>94055403</v>
      </c>
      <c r="I3910">
        <v>0</v>
      </c>
      <c r="J3910">
        <v>104762619</v>
      </c>
      <c r="K3910">
        <v>91175733</v>
      </c>
      <c r="L3910">
        <v>81115956</v>
      </c>
      <c r="M3910">
        <v>141724687</v>
      </c>
      <c r="N3910">
        <v>162859419</v>
      </c>
      <c r="O3910">
        <v>171478801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120232385</v>
      </c>
      <c r="G3911">
        <v>138979515</v>
      </c>
      <c r="H3911">
        <v>126744851</v>
      </c>
      <c r="I3911">
        <v>0</v>
      </c>
      <c r="J3911">
        <v>162895647</v>
      </c>
      <c r="K3911">
        <v>135261264</v>
      </c>
      <c r="L3911">
        <v>103315379</v>
      </c>
      <c r="M3911">
        <v>52598028</v>
      </c>
      <c r="N3911">
        <v>101877222</v>
      </c>
      <c r="O3911">
        <v>52012570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1433748656</v>
      </c>
      <c r="I3912">
        <v>0</v>
      </c>
      <c r="J3912">
        <v>986607029</v>
      </c>
      <c r="K3912">
        <v>866152385</v>
      </c>
      <c r="L3912">
        <v>399788229</v>
      </c>
      <c r="M3912">
        <v>134797817</v>
      </c>
      <c r="N3912">
        <v>164482690</v>
      </c>
      <c r="O3912">
        <v>113269072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196829220</v>
      </c>
      <c r="G3913">
        <v>213156306</v>
      </c>
      <c r="H3913">
        <v>237739720</v>
      </c>
      <c r="I3913">
        <v>0</v>
      </c>
      <c r="J3913">
        <v>204673898</v>
      </c>
      <c r="K3913">
        <v>248741504</v>
      </c>
      <c r="L3913">
        <v>171351671</v>
      </c>
      <c r="M3913">
        <v>147464080</v>
      </c>
      <c r="N3913">
        <v>47372181</v>
      </c>
      <c r="O3913">
        <v>61222991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505894501</v>
      </c>
      <c r="G3914">
        <v>445185807</v>
      </c>
      <c r="H3914">
        <v>377206396</v>
      </c>
      <c r="I3914">
        <v>0</v>
      </c>
      <c r="J3914">
        <v>293102098</v>
      </c>
      <c r="K3914">
        <v>440416749</v>
      </c>
      <c r="L3914">
        <v>297555826</v>
      </c>
      <c r="M3914">
        <v>175852910</v>
      </c>
      <c r="N3914">
        <v>145787405</v>
      </c>
      <c r="O3914">
        <v>154606845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580958919</v>
      </c>
      <c r="G3915">
        <v>500187720</v>
      </c>
      <c r="H3915">
        <v>372055845</v>
      </c>
      <c r="I3915">
        <v>0</v>
      </c>
      <c r="J3915">
        <v>402099670</v>
      </c>
      <c r="K3915">
        <v>402232601</v>
      </c>
      <c r="L3915">
        <v>264070226</v>
      </c>
      <c r="M3915">
        <v>112653090</v>
      </c>
      <c r="N3915">
        <v>83132983</v>
      </c>
      <c r="O3915">
        <v>59075218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258067815</v>
      </c>
      <c r="G3916">
        <v>280975022</v>
      </c>
      <c r="H3916">
        <v>83452446</v>
      </c>
      <c r="I3916">
        <v>0</v>
      </c>
      <c r="J3916">
        <v>99557653</v>
      </c>
      <c r="K3916">
        <v>95807433</v>
      </c>
      <c r="L3916">
        <v>99385207</v>
      </c>
      <c r="M3916">
        <v>84406600</v>
      </c>
      <c r="N3916">
        <v>77356669</v>
      </c>
      <c r="O3916">
        <v>57397759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443224220</v>
      </c>
      <c r="G3917">
        <v>421906837</v>
      </c>
      <c r="H3917">
        <v>288231013</v>
      </c>
      <c r="I3917">
        <v>0</v>
      </c>
      <c r="J3917">
        <v>239622944</v>
      </c>
      <c r="K3917">
        <v>279408078</v>
      </c>
      <c r="L3917">
        <v>194947727</v>
      </c>
      <c r="M3917">
        <v>149422261</v>
      </c>
      <c r="N3917">
        <v>112651938</v>
      </c>
      <c r="O3917">
        <v>102334914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320174079</v>
      </c>
      <c r="G3918">
        <v>142663067</v>
      </c>
      <c r="H3918">
        <v>141833902</v>
      </c>
      <c r="I3918">
        <v>0</v>
      </c>
      <c r="J3918">
        <v>77474767</v>
      </c>
      <c r="K3918">
        <v>77754895</v>
      </c>
      <c r="L3918">
        <v>47255612</v>
      </c>
      <c r="M3918">
        <v>47867539</v>
      </c>
      <c r="N3918">
        <v>51989738</v>
      </c>
      <c r="O3918">
        <v>57574381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30067365</v>
      </c>
      <c r="G3919">
        <v>34544832</v>
      </c>
      <c r="H3919">
        <v>57457337</v>
      </c>
      <c r="I3919">
        <v>0</v>
      </c>
      <c r="J3919">
        <v>47425111</v>
      </c>
      <c r="K3919">
        <v>52610437</v>
      </c>
      <c r="L3919">
        <v>64941552</v>
      </c>
      <c r="M3919">
        <v>16886652</v>
      </c>
      <c r="N3919">
        <v>12438834</v>
      </c>
      <c r="O3919">
        <v>15740508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197624083</v>
      </c>
      <c r="G3920">
        <v>159793679</v>
      </c>
      <c r="H3920">
        <v>171884649</v>
      </c>
      <c r="I3920">
        <v>0</v>
      </c>
      <c r="J3920">
        <v>167904126</v>
      </c>
      <c r="K3920">
        <v>133231232</v>
      </c>
      <c r="L3920">
        <v>168998796</v>
      </c>
      <c r="M3920">
        <v>165892956</v>
      </c>
      <c r="N3920">
        <v>191780116</v>
      </c>
      <c r="O3920">
        <v>157572360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358275236</v>
      </c>
      <c r="G3921">
        <v>123493352</v>
      </c>
      <c r="H3921">
        <v>123624197</v>
      </c>
      <c r="I3921">
        <v>0</v>
      </c>
      <c r="J3921">
        <v>82581283</v>
      </c>
      <c r="K3921">
        <v>45750447</v>
      </c>
      <c r="L3921">
        <v>26083850</v>
      </c>
      <c r="M3921">
        <v>11511048</v>
      </c>
      <c r="N3921">
        <v>22836035</v>
      </c>
      <c r="O3921">
        <v>26416216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86394545</v>
      </c>
      <c r="G3922">
        <v>82314588</v>
      </c>
      <c r="H3922">
        <v>51576428</v>
      </c>
      <c r="I3922">
        <v>0</v>
      </c>
      <c r="J3922">
        <v>31210949</v>
      </c>
      <c r="K3922">
        <v>13984660</v>
      </c>
      <c r="L3922">
        <v>21682154</v>
      </c>
      <c r="M3922">
        <v>5424872</v>
      </c>
      <c r="N3922">
        <v>4956894</v>
      </c>
      <c r="O3922">
        <v>4478763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102834360</v>
      </c>
      <c r="G3923">
        <v>84353537</v>
      </c>
      <c r="H3923">
        <v>99301972</v>
      </c>
      <c r="I3923">
        <v>0</v>
      </c>
      <c r="J3923">
        <v>88945002</v>
      </c>
      <c r="K3923">
        <v>48865993</v>
      </c>
      <c r="L3923">
        <v>209955863</v>
      </c>
      <c r="M3923">
        <v>49090156</v>
      </c>
      <c r="N3923">
        <v>45996970</v>
      </c>
      <c r="O3923">
        <v>16531195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254945780</v>
      </c>
      <c r="G3924">
        <v>258664341</v>
      </c>
      <c r="H3924">
        <v>382131242</v>
      </c>
      <c r="I3924">
        <v>0</v>
      </c>
      <c r="J3924">
        <v>443719359</v>
      </c>
      <c r="K3924">
        <v>330671968</v>
      </c>
      <c r="L3924">
        <v>222022648</v>
      </c>
      <c r="M3924">
        <v>140591625</v>
      </c>
      <c r="N3924">
        <v>39698149</v>
      </c>
      <c r="O3924">
        <v>23696546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412880886</v>
      </c>
      <c r="G3925">
        <v>204920177</v>
      </c>
      <c r="H3925">
        <v>51572853</v>
      </c>
      <c r="I3925">
        <v>0</v>
      </c>
      <c r="J3925">
        <v>225195038</v>
      </c>
      <c r="K3925">
        <v>154376613</v>
      </c>
      <c r="L3925">
        <v>112765064</v>
      </c>
      <c r="M3925">
        <v>159278266</v>
      </c>
      <c r="N3925">
        <v>144933987</v>
      </c>
      <c r="O3925">
        <v>79809998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31396571</v>
      </c>
      <c r="G3926">
        <v>45633828</v>
      </c>
      <c r="H3926">
        <v>62828269</v>
      </c>
      <c r="I3926">
        <v>0</v>
      </c>
      <c r="J3926">
        <v>28768639</v>
      </c>
      <c r="K3926">
        <v>7128704</v>
      </c>
      <c r="L3926">
        <v>12278563</v>
      </c>
      <c r="M3926">
        <v>4678029</v>
      </c>
      <c r="N3926">
        <v>4728311</v>
      </c>
      <c r="O3926">
        <v>2667085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925777133</v>
      </c>
      <c r="G3927">
        <v>411402564</v>
      </c>
      <c r="H3927">
        <v>404322423</v>
      </c>
      <c r="I3927">
        <v>0</v>
      </c>
      <c r="J3927">
        <v>344147659</v>
      </c>
      <c r="K3927">
        <v>187200794</v>
      </c>
      <c r="L3927">
        <v>157521090</v>
      </c>
      <c r="M3927">
        <v>158639280</v>
      </c>
      <c r="N3927">
        <v>139578925</v>
      </c>
      <c r="O3927">
        <v>79334097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446773915</v>
      </c>
      <c r="G3928">
        <v>404884416</v>
      </c>
      <c r="H3928">
        <v>440652795</v>
      </c>
      <c r="I3928">
        <v>0</v>
      </c>
      <c r="J3928">
        <v>375149925</v>
      </c>
      <c r="K3928">
        <v>390522716</v>
      </c>
      <c r="L3928">
        <v>290746037</v>
      </c>
      <c r="M3928">
        <v>220317310</v>
      </c>
      <c r="N3928">
        <v>167926276</v>
      </c>
      <c r="O3928">
        <v>100588407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775925962</v>
      </c>
      <c r="G3929">
        <v>298876419</v>
      </c>
      <c r="H3929">
        <v>189195835</v>
      </c>
      <c r="I3929">
        <v>0</v>
      </c>
      <c r="J3929">
        <v>172094031</v>
      </c>
      <c r="K3929">
        <v>228070252</v>
      </c>
      <c r="L3929">
        <v>96050085</v>
      </c>
      <c r="M3929">
        <v>58726600</v>
      </c>
      <c r="N3929">
        <v>32758907</v>
      </c>
      <c r="O3929">
        <v>69011687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93907373</v>
      </c>
      <c r="G3930">
        <v>78939900</v>
      </c>
      <c r="H3930">
        <v>82346341</v>
      </c>
      <c r="I3930">
        <v>0</v>
      </c>
      <c r="J3930">
        <v>69160735</v>
      </c>
      <c r="K3930">
        <v>37752583</v>
      </c>
      <c r="L3930">
        <v>42986009</v>
      </c>
      <c r="M3930">
        <v>37213580</v>
      </c>
      <c r="N3930">
        <v>34608055</v>
      </c>
      <c r="O3930">
        <v>33266249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81757892</v>
      </c>
      <c r="G3931">
        <v>100998796</v>
      </c>
      <c r="H3931">
        <v>86960928</v>
      </c>
      <c r="I3931">
        <v>0</v>
      </c>
      <c r="J3931">
        <v>12679082</v>
      </c>
      <c r="K3931">
        <v>49506910</v>
      </c>
      <c r="L3931">
        <v>100515951</v>
      </c>
      <c r="M3931">
        <v>69808502</v>
      </c>
      <c r="N3931">
        <v>86772753</v>
      </c>
      <c r="O3931">
        <v>35231415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218092464</v>
      </c>
      <c r="G3932">
        <v>281019762</v>
      </c>
      <c r="H3932">
        <v>575892760</v>
      </c>
      <c r="I3932">
        <v>0</v>
      </c>
      <c r="J3932">
        <v>338334263</v>
      </c>
      <c r="K3932">
        <v>298897963</v>
      </c>
      <c r="L3932">
        <v>464385511</v>
      </c>
      <c r="M3932">
        <v>351242568</v>
      </c>
      <c r="N3932">
        <v>356765893</v>
      </c>
      <c r="O3932">
        <v>162070770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283677446</v>
      </c>
      <c r="G3933">
        <v>277688228</v>
      </c>
      <c r="H3933">
        <v>206479699</v>
      </c>
      <c r="I3933">
        <v>0</v>
      </c>
      <c r="J3933">
        <v>87877031</v>
      </c>
      <c r="K3933">
        <v>68234364</v>
      </c>
      <c r="L3933">
        <v>51501349</v>
      </c>
      <c r="M3933">
        <v>57327698</v>
      </c>
      <c r="N3933">
        <v>24560980</v>
      </c>
      <c r="O3933">
        <v>26793284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270095111</v>
      </c>
      <c r="G3934">
        <v>264095205</v>
      </c>
      <c r="H3934">
        <v>286833087</v>
      </c>
      <c r="I3934">
        <v>0</v>
      </c>
      <c r="J3934">
        <v>123466841</v>
      </c>
      <c r="K3934">
        <v>151526548</v>
      </c>
      <c r="L3934">
        <v>184240041</v>
      </c>
      <c r="M3934">
        <v>109522473</v>
      </c>
      <c r="N3934">
        <v>91493542</v>
      </c>
      <c r="O3934">
        <v>80079784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35308915</v>
      </c>
      <c r="G3935">
        <v>31259928</v>
      </c>
      <c r="H3935">
        <v>47856820</v>
      </c>
      <c r="I3935">
        <v>0</v>
      </c>
      <c r="J3935">
        <v>47188824</v>
      </c>
      <c r="K3935">
        <v>30839484</v>
      </c>
      <c r="L3935">
        <v>33708552</v>
      </c>
      <c r="M3935">
        <v>31460236</v>
      </c>
      <c r="N3935">
        <v>18104982</v>
      </c>
      <c r="O3935">
        <v>18416822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305552007</v>
      </c>
      <c r="G3936">
        <v>435381057</v>
      </c>
      <c r="H3936">
        <v>420451521</v>
      </c>
      <c r="I3936">
        <v>0</v>
      </c>
      <c r="J3936">
        <v>422252920</v>
      </c>
      <c r="K3936">
        <v>354857319</v>
      </c>
      <c r="L3936">
        <v>108406629</v>
      </c>
      <c r="M3936">
        <v>71464614</v>
      </c>
      <c r="N3936">
        <v>83694666</v>
      </c>
      <c r="O3936">
        <v>37493322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275152144</v>
      </c>
      <c r="G3937">
        <v>142047784</v>
      </c>
      <c r="H3937">
        <v>159935200</v>
      </c>
      <c r="I3937">
        <v>0</v>
      </c>
      <c r="J3937">
        <v>121275352</v>
      </c>
      <c r="K3937">
        <v>72316531</v>
      </c>
      <c r="L3937">
        <v>45909314</v>
      </c>
      <c r="M3937">
        <v>40838880</v>
      </c>
      <c r="N3937">
        <v>12597505</v>
      </c>
      <c r="O3937">
        <v>10029583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1255850352</v>
      </c>
      <c r="G3938">
        <v>1219260301</v>
      </c>
      <c r="H3938">
        <v>2120717701</v>
      </c>
      <c r="I3938">
        <v>0</v>
      </c>
      <c r="J3938">
        <v>771502840</v>
      </c>
      <c r="K3938">
        <v>455367224</v>
      </c>
      <c r="L3938">
        <v>221427990</v>
      </c>
      <c r="M3938">
        <v>178412776</v>
      </c>
      <c r="N3938">
        <v>72110834</v>
      </c>
      <c r="O3938">
        <v>41286432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72219862</v>
      </c>
      <c r="G3939">
        <v>80333803</v>
      </c>
      <c r="H3939">
        <v>80700131</v>
      </c>
      <c r="I3939">
        <v>0</v>
      </c>
      <c r="J3939">
        <v>119079423</v>
      </c>
      <c r="K3939">
        <v>125372807</v>
      </c>
      <c r="L3939">
        <v>74505362</v>
      </c>
      <c r="M3939">
        <v>120597827</v>
      </c>
      <c r="N3939">
        <v>43145487</v>
      </c>
      <c r="O3939">
        <v>31983718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973309523</v>
      </c>
      <c r="G3940">
        <v>827049123</v>
      </c>
      <c r="H3940">
        <v>1233069475</v>
      </c>
      <c r="I3940">
        <v>0</v>
      </c>
      <c r="J3940">
        <v>1089007471</v>
      </c>
      <c r="K3940">
        <v>132642748</v>
      </c>
      <c r="L3940">
        <v>101250692</v>
      </c>
      <c r="M3940">
        <v>77746867</v>
      </c>
      <c r="N3940">
        <v>39105131</v>
      </c>
      <c r="O3940">
        <v>40213402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523525233</v>
      </c>
      <c r="G3941">
        <v>500417236</v>
      </c>
      <c r="H3941">
        <v>427000897</v>
      </c>
      <c r="I3941">
        <v>0</v>
      </c>
      <c r="J3941">
        <v>345637169</v>
      </c>
      <c r="K3941">
        <v>290268784</v>
      </c>
      <c r="L3941">
        <v>329531657</v>
      </c>
      <c r="M3941">
        <v>255268116</v>
      </c>
      <c r="N3941">
        <v>314318267</v>
      </c>
      <c r="O3941">
        <v>244082825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134833954.94999999</v>
      </c>
      <c r="M3942">
        <v>83091863.230000004</v>
      </c>
      <c r="N3942">
        <v>60072881.780000001</v>
      </c>
      <c r="O3942">
        <v>61557471.460000001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612239513</v>
      </c>
      <c r="G3943">
        <v>650905671</v>
      </c>
      <c r="H3943">
        <v>499697783</v>
      </c>
      <c r="I3943">
        <v>0</v>
      </c>
      <c r="J3943">
        <v>641483181</v>
      </c>
      <c r="K3943">
        <v>674686850</v>
      </c>
      <c r="L3943">
        <v>525327843</v>
      </c>
      <c r="M3943">
        <v>305697713</v>
      </c>
      <c r="N3943">
        <v>248911620</v>
      </c>
      <c r="O3943">
        <v>180056243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277387986</v>
      </c>
      <c r="G3944">
        <v>227103928</v>
      </c>
      <c r="H3944">
        <v>162553626</v>
      </c>
      <c r="I3944">
        <v>0</v>
      </c>
      <c r="J3944">
        <v>91123635</v>
      </c>
      <c r="K3944">
        <v>58367396</v>
      </c>
      <c r="L3944">
        <v>39464595</v>
      </c>
      <c r="M3944">
        <v>27867541</v>
      </c>
      <c r="N3944">
        <v>28262316</v>
      </c>
      <c r="O3944">
        <v>26722085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16503816</v>
      </c>
      <c r="G3945">
        <v>14166862</v>
      </c>
      <c r="H3945">
        <v>31234703</v>
      </c>
      <c r="I3945">
        <v>0</v>
      </c>
      <c r="J3945">
        <v>88668895</v>
      </c>
      <c r="K3945">
        <v>34980279</v>
      </c>
      <c r="L3945">
        <v>41409217</v>
      </c>
      <c r="M3945">
        <v>36742288</v>
      </c>
      <c r="N3945">
        <v>12779743</v>
      </c>
      <c r="O3945">
        <v>6685531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1513541890</v>
      </c>
      <c r="G3946">
        <v>1106691920</v>
      </c>
      <c r="H3946">
        <v>986175787</v>
      </c>
      <c r="I3946">
        <v>0</v>
      </c>
      <c r="J3946">
        <v>507931935</v>
      </c>
      <c r="K3946">
        <v>412768249</v>
      </c>
      <c r="L3946">
        <v>444332940</v>
      </c>
      <c r="M3946">
        <v>199408084</v>
      </c>
      <c r="N3946">
        <v>92587304</v>
      </c>
      <c r="O3946">
        <v>95270443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53223093</v>
      </c>
      <c r="G3947">
        <v>49262182</v>
      </c>
      <c r="H3947">
        <v>66145212</v>
      </c>
      <c r="I3947">
        <v>0</v>
      </c>
      <c r="J3947">
        <v>72859270</v>
      </c>
      <c r="K3947">
        <v>51323672</v>
      </c>
      <c r="L3947">
        <v>42406414</v>
      </c>
      <c r="M3947">
        <v>27632240</v>
      </c>
      <c r="N3947">
        <v>7666850</v>
      </c>
      <c r="O3947">
        <v>59321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117811613</v>
      </c>
      <c r="G3948">
        <v>64162911</v>
      </c>
      <c r="H3948">
        <v>58630866</v>
      </c>
      <c r="I3948">
        <v>0</v>
      </c>
      <c r="J3948">
        <v>78556155</v>
      </c>
      <c r="K3948">
        <v>68740763</v>
      </c>
      <c r="L3948">
        <v>77490310</v>
      </c>
      <c r="M3948">
        <v>95573338</v>
      </c>
      <c r="N3948">
        <v>72165148</v>
      </c>
      <c r="O3948">
        <v>44301618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208443278</v>
      </c>
      <c r="G3949">
        <v>189819783</v>
      </c>
      <c r="H3949">
        <v>140930176</v>
      </c>
      <c r="I3949">
        <v>0</v>
      </c>
      <c r="J3949">
        <v>123475418</v>
      </c>
      <c r="K3949">
        <v>94696113</v>
      </c>
      <c r="L3949">
        <v>86695585</v>
      </c>
      <c r="M3949">
        <v>119412738</v>
      </c>
      <c r="N3949">
        <v>106077013</v>
      </c>
      <c r="O3949">
        <v>135167614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222843710</v>
      </c>
      <c r="G3950">
        <v>153240598</v>
      </c>
      <c r="H3950">
        <v>93845098</v>
      </c>
      <c r="I3950">
        <v>0</v>
      </c>
      <c r="J3950">
        <v>114015390</v>
      </c>
      <c r="K3950">
        <v>128434795</v>
      </c>
      <c r="L3950">
        <v>48281030</v>
      </c>
      <c r="M3950">
        <v>79376470</v>
      </c>
      <c r="N3950">
        <v>50684453</v>
      </c>
      <c r="O3950">
        <v>43949062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342351205</v>
      </c>
      <c r="G3951">
        <v>309392945</v>
      </c>
      <c r="H3951">
        <v>324197918</v>
      </c>
      <c r="I3951">
        <v>0</v>
      </c>
      <c r="J3951">
        <v>213053929</v>
      </c>
      <c r="K3951">
        <v>193908666</v>
      </c>
      <c r="L3951">
        <v>226366064</v>
      </c>
      <c r="M3951">
        <v>168821579</v>
      </c>
      <c r="N3951">
        <v>102517657</v>
      </c>
      <c r="O3951">
        <v>75428790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263071129</v>
      </c>
      <c r="G3952">
        <v>170282349</v>
      </c>
      <c r="H3952">
        <v>263566240</v>
      </c>
      <c r="I3952">
        <v>0</v>
      </c>
      <c r="J3952">
        <v>225354288</v>
      </c>
      <c r="K3952">
        <v>182504836</v>
      </c>
      <c r="L3952">
        <v>206201207</v>
      </c>
      <c r="M3952">
        <v>167245384</v>
      </c>
      <c r="N3952">
        <v>202396336</v>
      </c>
      <c r="O3952">
        <v>82822644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4638063021</v>
      </c>
      <c r="G3953">
        <v>5225935544</v>
      </c>
      <c r="H3953">
        <v>6099664287</v>
      </c>
      <c r="I3953">
        <v>0</v>
      </c>
      <c r="J3953">
        <v>2111106072</v>
      </c>
      <c r="K3953">
        <v>903347755</v>
      </c>
      <c r="L3953">
        <v>391676868</v>
      </c>
      <c r="M3953">
        <v>391953482</v>
      </c>
      <c r="N3953">
        <v>193631354</v>
      </c>
      <c r="O3953">
        <v>88784054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289874078</v>
      </c>
      <c r="G3954">
        <v>236752822</v>
      </c>
      <c r="H3954">
        <v>282026099</v>
      </c>
      <c r="I3954">
        <v>0</v>
      </c>
      <c r="J3954">
        <v>191881581</v>
      </c>
      <c r="K3954">
        <v>127656397</v>
      </c>
      <c r="L3954">
        <v>150749058</v>
      </c>
      <c r="M3954">
        <v>144906055</v>
      </c>
      <c r="N3954">
        <v>24201066</v>
      </c>
      <c r="O3954">
        <v>21682217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107087518</v>
      </c>
      <c r="G3955">
        <v>105574903</v>
      </c>
      <c r="H3955">
        <v>63547346</v>
      </c>
      <c r="I3955">
        <v>0</v>
      </c>
      <c r="J3955">
        <v>33854301</v>
      </c>
      <c r="K3955">
        <v>13740863</v>
      </c>
      <c r="L3955">
        <v>17222305</v>
      </c>
      <c r="M3955">
        <v>3915566</v>
      </c>
      <c r="N3955">
        <v>5999790</v>
      </c>
      <c r="O3955">
        <v>3610318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55879657</v>
      </c>
      <c r="G3956">
        <v>52720964</v>
      </c>
      <c r="H3956">
        <v>69253418</v>
      </c>
      <c r="I3956">
        <v>0</v>
      </c>
      <c r="J3956">
        <v>94926494</v>
      </c>
      <c r="K3956">
        <v>42253430</v>
      </c>
      <c r="L3956">
        <v>36099989</v>
      </c>
      <c r="M3956">
        <v>44525974</v>
      </c>
      <c r="N3956">
        <v>49220619</v>
      </c>
      <c r="O3956">
        <v>26615803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653457240</v>
      </c>
      <c r="G3957">
        <v>668282804</v>
      </c>
      <c r="H3957">
        <v>622850514</v>
      </c>
      <c r="I3957">
        <v>0</v>
      </c>
      <c r="J3957">
        <v>300750907</v>
      </c>
      <c r="K3957">
        <v>294819593</v>
      </c>
      <c r="L3957">
        <v>210116061</v>
      </c>
      <c r="M3957">
        <v>140327853</v>
      </c>
      <c r="N3957">
        <v>117195705</v>
      </c>
      <c r="O3957">
        <v>37399840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82569995</v>
      </c>
      <c r="G3958">
        <v>109545615</v>
      </c>
      <c r="H3958">
        <v>122142123</v>
      </c>
      <c r="I3958">
        <v>0</v>
      </c>
      <c r="J3958">
        <v>140349284</v>
      </c>
      <c r="K3958">
        <v>96781735</v>
      </c>
      <c r="L3958">
        <v>116375054</v>
      </c>
      <c r="M3958">
        <v>133191136</v>
      </c>
      <c r="N3958">
        <v>74200138</v>
      </c>
      <c r="O3958">
        <v>33945038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877693098</v>
      </c>
      <c r="G3959">
        <v>834112391</v>
      </c>
      <c r="H3959">
        <v>780748161</v>
      </c>
      <c r="I3959">
        <v>0</v>
      </c>
      <c r="J3959">
        <v>338291253</v>
      </c>
      <c r="K3959">
        <v>306612190</v>
      </c>
      <c r="L3959">
        <v>162292753</v>
      </c>
      <c r="M3959">
        <v>123034447</v>
      </c>
      <c r="N3959">
        <v>94239985</v>
      </c>
      <c r="O3959">
        <v>84656964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24116749</v>
      </c>
      <c r="G3960">
        <v>14044818</v>
      </c>
      <c r="H3960">
        <v>18087009</v>
      </c>
      <c r="I3960">
        <v>0</v>
      </c>
      <c r="J3960">
        <v>5004089</v>
      </c>
      <c r="K3960">
        <v>8058473</v>
      </c>
      <c r="L3960">
        <v>4489387</v>
      </c>
      <c r="M3960">
        <v>4906997</v>
      </c>
      <c r="N3960">
        <v>3959709</v>
      </c>
      <c r="O3960">
        <v>1412938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312736103</v>
      </c>
      <c r="G3961">
        <v>520425865</v>
      </c>
      <c r="H3961">
        <v>465270180</v>
      </c>
      <c r="I3961">
        <v>0</v>
      </c>
      <c r="J3961">
        <v>242532402</v>
      </c>
      <c r="K3961">
        <v>141200860</v>
      </c>
      <c r="L3961">
        <v>259034170</v>
      </c>
      <c r="M3961">
        <v>325099914</v>
      </c>
      <c r="N3961">
        <v>286780633</v>
      </c>
      <c r="O3961">
        <v>138889655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116132361</v>
      </c>
      <c r="G3962">
        <v>117672705</v>
      </c>
      <c r="H3962">
        <v>97293509</v>
      </c>
      <c r="I3962">
        <v>0</v>
      </c>
      <c r="J3962">
        <v>66851789</v>
      </c>
      <c r="K3962">
        <v>53921454</v>
      </c>
      <c r="L3962">
        <v>41195430</v>
      </c>
      <c r="M3962">
        <v>33084545</v>
      </c>
      <c r="N3962">
        <v>19399175</v>
      </c>
      <c r="O3962">
        <v>16044508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9049746851</v>
      </c>
      <c r="G3963">
        <v>7473630026</v>
      </c>
      <c r="H3963">
        <v>6286459813</v>
      </c>
      <c r="I3963">
        <v>0</v>
      </c>
      <c r="J3963">
        <v>2392008767</v>
      </c>
      <c r="K3963">
        <v>2087863653</v>
      </c>
      <c r="L3963">
        <v>1413234704</v>
      </c>
      <c r="M3963">
        <v>938875383</v>
      </c>
      <c r="N3963">
        <v>486694547</v>
      </c>
      <c r="O3963">
        <v>346312852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652150910</v>
      </c>
      <c r="G3964">
        <v>720182644</v>
      </c>
      <c r="H3964">
        <v>1107591042</v>
      </c>
      <c r="I3964">
        <v>0</v>
      </c>
      <c r="J3964">
        <v>1115033375</v>
      </c>
      <c r="K3964">
        <v>590404154</v>
      </c>
      <c r="L3964">
        <v>290151310</v>
      </c>
      <c r="M3964">
        <v>81602982</v>
      </c>
      <c r="N3964">
        <v>33794984</v>
      </c>
      <c r="O3964">
        <v>47053544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433093077</v>
      </c>
      <c r="G3965">
        <v>370515760</v>
      </c>
      <c r="H3965">
        <v>447841375</v>
      </c>
      <c r="I3965">
        <v>0</v>
      </c>
      <c r="J3965">
        <v>233420265</v>
      </c>
      <c r="K3965">
        <v>228663815</v>
      </c>
      <c r="L3965">
        <v>22438748</v>
      </c>
      <c r="M3965">
        <v>9053657</v>
      </c>
      <c r="N3965">
        <v>8882076</v>
      </c>
      <c r="O3965">
        <v>7707180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167101915</v>
      </c>
      <c r="G3966">
        <v>156507522</v>
      </c>
      <c r="H3966">
        <v>163263413</v>
      </c>
      <c r="I3966">
        <v>0</v>
      </c>
      <c r="J3966">
        <v>162999733</v>
      </c>
      <c r="K3966">
        <v>53015349</v>
      </c>
      <c r="L3966">
        <v>86370505</v>
      </c>
      <c r="M3966">
        <v>86772705</v>
      </c>
      <c r="N3966">
        <v>94944099</v>
      </c>
      <c r="O3966">
        <v>16927793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78393323</v>
      </c>
      <c r="G3967">
        <v>15433611</v>
      </c>
      <c r="H3967">
        <v>17976799</v>
      </c>
      <c r="I3967">
        <v>0</v>
      </c>
      <c r="J3967">
        <v>37169155</v>
      </c>
      <c r="K3967">
        <v>49795202</v>
      </c>
      <c r="L3967">
        <v>42038107</v>
      </c>
      <c r="M3967">
        <v>59019288</v>
      </c>
      <c r="N3967">
        <v>49162169</v>
      </c>
      <c r="O3967">
        <v>49161789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2784764340</v>
      </c>
      <c r="G3968">
        <v>2907346332</v>
      </c>
      <c r="H3968">
        <v>2375102766</v>
      </c>
      <c r="I3968">
        <v>0</v>
      </c>
      <c r="J3968">
        <v>1789969124</v>
      </c>
      <c r="K3968">
        <v>952256100</v>
      </c>
      <c r="L3968">
        <v>854550729</v>
      </c>
      <c r="M3968">
        <v>621234116</v>
      </c>
      <c r="N3968">
        <v>319492702</v>
      </c>
      <c r="O3968">
        <v>185054216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261018447</v>
      </c>
      <c r="G3969">
        <v>292439024</v>
      </c>
      <c r="H3969">
        <v>254368910</v>
      </c>
      <c r="I3969">
        <v>0</v>
      </c>
      <c r="J3969">
        <v>171385918</v>
      </c>
      <c r="K3969">
        <v>212393874</v>
      </c>
      <c r="L3969">
        <v>254844082</v>
      </c>
      <c r="M3969">
        <v>134714200</v>
      </c>
      <c r="N3969">
        <v>69799801</v>
      </c>
      <c r="O3969">
        <v>36005867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52928367</v>
      </c>
      <c r="G3970">
        <v>106392566</v>
      </c>
      <c r="H3970">
        <v>84450798</v>
      </c>
      <c r="I3970">
        <v>0</v>
      </c>
      <c r="J3970">
        <v>61688909</v>
      </c>
      <c r="K3970">
        <v>74133124</v>
      </c>
      <c r="L3970">
        <v>68746518</v>
      </c>
      <c r="M3970">
        <v>49201963</v>
      </c>
      <c r="N3970">
        <v>50704879</v>
      </c>
      <c r="O3970">
        <v>28645894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92212085</v>
      </c>
      <c r="G3971">
        <v>108696068</v>
      </c>
      <c r="H3971">
        <v>141437811</v>
      </c>
      <c r="I3971">
        <v>0</v>
      </c>
      <c r="J3971">
        <v>162568941</v>
      </c>
      <c r="K3971">
        <v>162039338</v>
      </c>
      <c r="L3971">
        <v>148772082</v>
      </c>
      <c r="M3971">
        <v>72314733</v>
      </c>
      <c r="N3971">
        <v>98105248</v>
      </c>
      <c r="O3971">
        <v>40801330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162773567</v>
      </c>
      <c r="I3972">
        <v>0</v>
      </c>
      <c r="J3972">
        <v>113685155</v>
      </c>
      <c r="K3972">
        <v>162881606</v>
      </c>
      <c r="L3972">
        <v>186363877</v>
      </c>
      <c r="M3972">
        <v>101385565</v>
      </c>
      <c r="N3972">
        <v>81711780</v>
      </c>
      <c r="O3972">
        <v>26377268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345583179</v>
      </c>
      <c r="G3973">
        <v>352183935</v>
      </c>
      <c r="H3973">
        <v>326654472</v>
      </c>
      <c r="I3973">
        <v>0</v>
      </c>
      <c r="J3973">
        <v>272840008</v>
      </c>
      <c r="K3973">
        <v>159806685</v>
      </c>
      <c r="L3973">
        <v>114194850</v>
      </c>
      <c r="M3973">
        <v>130631621</v>
      </c>
      <c r="N3973">
        <v>145467238</v>
      </c>
      <c r="O3973">
        <v>133846763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366356632</v>
      </c>
      <c r="G3974">
        <v>327193045</v>
      </c>
      <c r="H3974">
        <v>240327291</v>
      </c>
      <c r="I3974">
        <v>0</v>
      </c>
      <c r="J3974">
        <v>209602356</v>
      </c>
      <c r="K3974">
        <v>148671418</v>
      </c>
      <c r="L3974">
        <v>188725605</v>
      </c>
      <c r="M3974">
        <v>171206405</v>
      </c>
      <c r="N3974">
        <v>162474741</v>
      </c>
      <c r="O3974">
        <v>131472996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980162930</v>
      </c>
      <c r="G3975">
        <v>775619422</v>
      </c>
      <c r="H3975">
        <v>656858762</v>
      </c>
      <c r="I3975">
        <v>0</v>
      </c>
      <c r="J3975">
        <v>254544562</v>
      </c>
      <c r="K3975">
        <v>554272847</v>
      </c>
      <c r="L3975">
        <v>361568428</v>
      </c>
      <c r="M3975">
        <v>197717971</v>
      </c>
      <c r="N3975">
        <v>114329938</v>
      </c>
      <c r="O3975">
        <v>91519077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63640452</v>
      </c>
      <c r="G3976">
        <v>39825292</v>
      </c>
      <c r="H3976">
        <v>26339853</v>
      </c>
      <c r="I3976">
        <v>0</v>
      </c>
      <c r="J3976">
        <v>23502090</v>
      </c>
      <c r="K3976">
        <v>32762224</v>
      </c>
      <c r="L3976">
        <v>26472382</v>
      </c>
      <c r="M3976">
        <v>36738257</v>
      </c>
      <c r="N3976">
        <v>19559668</v>
      </c>
      <c r="O3976">
        <v>19194360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286503310</v>
      </c>
      <c r="G3977">
        <v>223354979</v>
      </c>
      <c r="H3977">
        <v>161548397</v>
      </c>
      <c r="I3977">
        <v>0</v>
      </c>
      <c r="J3977">
        <v>334247714</v>
      </c>
      <c r="K3977">
        <v>174218724</v>
      </c>
      <c r="L3977">
        <v>118401193</v>
      </c>
      <c r="M3977">
        <v>116120605</v>
      </c>
      <c r="N3977">
        <v>104582980</v>
      </c>
      <c r="O3977">
        <v>86683352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1152415010</v>
      </c>
      <c r="G3978">
        <v>984494459</v>
      </c>
      <c r="H3978">
        <v>921138639</v>
      </c>
      <c r="I3978">
        <v>0</v>
      </c>
      <c r="J3978">
        <v>588817079</v>
      </c>
      <c r="K3978">
        <v>319838144</v>
      </c>
      <c r="L3978">
        <v>179785234</v>
      </c>
      <c r="M3978">
        <v>127921895</v>
      </c>
      <c r="N3978">
        <v>75497173</v>
      </c>
      <c r="O3978">
        <v>45733356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610827580</v>
      </c>
      <c r="G3979">
        <v>351917114</v>
      </c>
      <c r="H3979">
        <v>3121787</v>
      </c>
      <c r="I3979">
        <v>0</v>
      </c>
      <c r="J3979">
        <v>4233448</v>
      </c>
      <c r="K3979">
        <v>3877360</v>
      </c>
      <c r="L3979">
        <v>2475250</v>
      </c>
      <c r="M3979">
        <v>3182300</v>
      </c>
      <c r="N3979">
        <v>4290383</v>
      </c>
      <c r="O3979">
        <v>5697341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421245920</v>
      </c>
      <c r="G3980">
        <v>246529855</v>
      </c>
      <c r="H3980">
        <v>255313454</v>
      </c>
      <c r="I3980">
        <v>0</v>
      </c>
      <c r="J3980">
        <v>277294845</v>
      </c>
      <c r="K3980">
        <v>340221522</v>
      </c>
      <c r="L3980">
        <v>259311397</v>
      </c>
      <c r="M3980">
        <v>102958971</v>
      </c>
      <c r="N3980">
        <v>80132731</v>
      </c>
      <c r="O3980">
        <v>63882612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166844615</v>
      </c>
      <c r="G3981">
        <v>188108038</v>
      </c>
      <c r="H3981">
        <v>96700506</v>
      </c>
      <c r="I3981">
        <v>0</v>
      </c>
      <c r="J3981">
        <v>101369619</v>
      </c>
      <c r="K3981">
        <v>125214542</v>
      </c>
      <c r="L3981">
        <v>108677195</v>
      </c>
      <c r="M3981">
        <v>96613995</v>
      </c>
      <c r="N3981">
        <v>97610466</v>
      </c>
      <c r="O3981">
        <v>64077678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88067703</v>
      </c>
      <c r="G3982">
        <v>78194992</v>
      </c>
      <c r="H3982">
        <v>84769382</v>
      </c>
      <c r="I3982">
        <v>0</v>
      </c>
      <c r="J3982">
        <v>32502535</v>
      </c>
      <c r="K3982">
        <v>733000</v>
      </c>
      <c r="L3982">
        <v>0</v>
      </c>
      <c r="M3982">
        <v>0</v>
      </c>
      <c r="N3982">
        <v>0</v>
      </c>
      <c r="O3982">
        <v>0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208831645</v>
      </c>
      <c r="G3983">
        <v>137876253</v>
      </c>
      <c r="H3983">
        <v>94858286</v>
      </c>
      <c r="I3983">
        <v>0</v>
      </c>
      <c r="J3983">
        <v>66947753</v>
      </c>
      <c r="K3983">
        <v>54936922</v>
      </c>
      <c r="L3983">
        <v>26048248</v>
      </c>
      <c r="M3983">
        <v>22424984</v>
      </c>
      <c r="N3983">
        <v>19873918</v>
      </c>
      <c r="O3983">
        <v>26946076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534081202</v>
      </c>
      <c r="G3984">
        <v>572545221</v>
      </c>
      <c r="H3984">
        <v>498036965</v>
      </c>
      <c r="I3984">
        <v>0</v>
      </c>
      <c r="J3984">
        <v>807047125</v>
      </c>
      <c r="K3984">
        <v>423178619</v>
      </c>
      <c r="L3984">
        <v>490946559</v>
      </c>
      <c r="M3984">
        <v>605093914</v>
      </c>
      <c r="N3984">
        <v>501263167</v>
      </c>
      <c r="O3984">
        <v>356475870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237261828</v>
      </c>
      <c r="G3985">
        <v>179356133</v>
      </c>
      <c r="H3985">
        <v>166951225</v>
      </c>
      <c r="I3985">
        <v>0</v>
      </c>
      <c r="J3985">
        <v>95772546</v>
      </c>
      <c r="K3985">
        <v>72140285</v>
      </c>
      <c r="L3985">
        <v>48013988</v>
      </c>
      <c r="M3985">
        <v>45812780</v>
      </c>
      <c r="N3985">
        <v>41620282</v>
      </c>
      <c r="O3985">
        <v>29926919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178136200</v>
      </c>
      <c r="G3986">
        <v>495842788</v>
      </c>
      <c r="H3986">
        <v>485051413</v>
      </c>
      <c r="I3986">
        <v>0</v>
      </c>
      <c r="J3986">
        <v>544708389</v>
      </c>
      <c r="K3986">
        <v>291612021</v>
      </c>
      <c r="L3986">
        <v>224334383</v>
      </c>
      <c r="M3986">
        <v>31002779</v>
      </c>
      <c r="N3986">
        <v>22980061</v>
      </c>
      <c r="O3986">
        <v>20370525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332220345</v>
      </c>
      <c r="G3987">
        <v>284189348</v>
      </c>
      <c r="H3987">
        <v>114347398</v>
      </c>
      <c r="I3987">
        <v>0</v>
      </c>
      <c r="J3987">
        <v>89377589</v>
      </c>
      <c r="K3987">
        <v>45186435</v>
      </c>
      <c r="L3987">
        <v>104942259</v>
      </c>
      <c r="M3987">
        <v>17811820</v>
      </c>
      <c r="N3987">
        <v>27805977</v>
      </c>
      <c r="O3987">
        <v>60322686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1633645333</v>
      </c>
      <c r="G3988">
        <v>1200954971</v>
      </c>
      <c r="H3988">
        <v>1338519738</v>
      </c>
      <c r="I3988">
        <v>0</v>
      </c>
      <c r="J3988">
        <v>534651360</v>
      </c>
      <c r="K3988">
        <v>415528005</v>
      </c>
      <c r="L3988">
        <v>214536396</v>
      </c>
      <c r="M3988">
        <v>142626180</v>
      </c>
      <c r="N3988">
        <v>176649364</v>
      </c>
      <c r="O3988">
        <v>134514950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274270062</v>
      </c>
      <c r="G3989">
        <v>208731938</v>
      </c>
      <c r="H3989">
        <v>228250961</v>
      </c>
      <c r="I3989">
        <v>0</v>
      </c>
      <c r="J3989">
        <v>244587805</v>
      </c>
      <c r="K3989">
        <v>185013278</v>
      </c>
      <c r="L3989">
        <v>170345250</v>
      </c>
      <c r="M3989">
        <v>158897258</v>
      </c>
      <c r="N3989">
        <v>160696746</v>
      </c>
      <c r="O3989">
        <v>144617676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107202414</v>
      </c>
      <c r="G3990">
        <v>87299443</v>
      </c>
      <c r="H3990">
        <v>76638718</v>
      </c>
      <c r="I3990">
        <v>0</v>
      </c>
      <c r="J3990">
        <v>81834101</v>
      </c>
      <c r="K3990">
        <v>86985889</v>
      </c>
      <c r="L3990">
        <v>56848188</v>
      </c>
      <c r="M3990">
        <v>51810254</v>
      </c>
      <c r="N3990">
        <v>39005947</v>
      </c>
      <c r="O3990">
        <v>13201792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12942576</v>
      </c>
      <c r="G3991">
        <v>19035616</v>
      </c>
      <c r="H3991">
        <v>17851236</v>
      </c>
      <c r="I3991">
        <v>0</v>
      </c>
      <c r="J3991">
        <v>17400655</v>
      </c>
      <c r="K3991">
        <v>16874963</v>
      </c>
      <c r="L3991">
        <v>20272193</v>
      </c>
      <c r="M3991">
        <v>13651513</v>
      </c>
      <c r="N3991">
        <v>9289790</v>
      </c>
      <c r="O3991">
        <v>7773554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182208836</v>
      </c>
      <c r="G3992">
        <v>120419690</v>
      </c>
      <c r="H3992">
        <v>88816360</v>
      </c>
      <c r="I3992">
        <v>0</v>
      </c>
      <c r="J3992">
        <v>60344111</v>
      </c>
      <c r="K3992">
        <v>56715543</v>
      </c>
      <c r="L3992">
        <v>44490956</v>
      </c>
      <c r="M3992">
        <v>46664305</v>
      </c>
      <c r="N3992">
        <v>43140058</v>
      </c>
      <c r="O3992">
        <v>14018271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1908840770</v>
      </c>
      <c r="G3993">
        <v>1976235844</v>
      </c>
      <c r="H3993">
        <v>1888288951</v>
      </c>
      <c r="I3993">
        <v>0</v>
      </c>
      <c r="J3993">
        <v>1576755411</v>
      </c>
      <c r="K3993">
        <v>1063226270</v>
      </c>
      <c r="L3993">
        <v>809662545</v>
      </c>
      <c r="M3993">
        <v>811519783</v>
      </c>
      <c r="N3993">
        <v>108383805</v>
      </c>
      <c r="O3993">
        <v>95784656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2424613</v>
      </c>
      <c r="G3994">
        <v>1534804</v>
      </c>
      <c r="H3994">
        <v>4197108</v>
      </c>
      <c r="I3994">
        <v>0</v>
      </c>
      <c r="J3994">
        <v>7333986</v>
      </c>
      <c r="K3994">
        <v>3572015</v>
      </c>
      <c r="L3994">
        <v>171240</v>
      </c>
      <c r="M3994">
        <v>241617</v>
      </c>
      <c r="N3994">
        <v>261371</v>
      </c>
      <c r="O3994">
        <v>530904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98726553</v>
      </c>
      <c r="G3995">
        <v>133653479</v>
      </c>
      <c r="H3995">
        <v>88698509</v>
      </c>
      <c r="I3995">
        <v>0</v>
      </c>
      <c r="J3995">
        <v>120441029</v>
      </c>
      <c r="K3995">
        <v>31921715</v>
      </c>
      <c r="L3995">
        <v>54751018</v>
      </c>
      <c r="M3995">
        <v>53654433</v>
      </c>
      <c r="N3995">
        <v>23752360</v>
      </c>
      <c r="O3995">
        <v>16625227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553482008</v>
      </c>
      <c r="G3996">
        <v>379419854</v>
      </c>
      <c r="H3996">
        <v>280507364</v>
      </c>
      <c r="I3996">
        <v>0</v>
      </c>
      <c r="J3996">
        <v>203607567</v>
      </c>
      <c r="K3996">
        <v>239957585</v>
      </c>
      <c r="L3996">
        <v>168498330</v>
      </c>
      <c r="M3996">
        <v>162876316</v>
      </c>
      <c r="N3996">
        <v>139167458</v>
      </c>
      <c r="O3996">
        <v>100419065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311831163</v>
      </c>
      <c r="G3997">
        <v>338304871</v>
      </c>
      <c r="H3997">
        <v>288570932</v>
      </c>
      <c r="I3997">
        <v>0</v>
      </c>
      <c r="J3997">
        <v>372410379</v>
      </c>
      <c r="K3997">
        <v>335471748</v>
      </c>
      <c r="L3997">
        <v>201721238</v>
      </c>
      <c r="M3997">
        <v>278544677</v>
      </c>
      <c r="N3997">
        <v>178457165</v>
      </c>
      <c r="O3997">
        <v>165861878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80182994</v>
      </c>
      <c r="G3998">
        <v>231512766</v>
      </c>
      <c r="H3998">
        <v>244904205</v>
      </c>
      <c r="I3998">
        <v>0</v>
      </c>
      <c r="J3998">
        <v>224429983</v>
      </c>
      <c r="K3998">
        <v>184990117</v>
      </c>
      <c r="L3998">
        <v>148128655</v>
      </c>
      <c r="M3998">
        <v>26779297</v>
      </c>
      <c r="N3998">
        <v>24912156</v>
      </c>
      <c r="O3998">
        <v>17381477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112479090</v>
      </c>
      <c r="G3999">
        <v>64287799</v>
      </c>
      <c r="H3999">
        <v>61742246</v>
      </c>
      <c r="I3999">
        <v>0</v>
      </c>
      <c r="J3999">
        <v>47293323</v>
      </c>
      <c r="K3999">
        <v>52636590</v>
      </c>
      <c r="L3999">
        <v>63957816</v>
      </c>
      <c r="M3999">
        <v>48505625</v>
      </c>
      <c r="N3999">
        <v>54910889</v>
      </c>
      <c r="O3999">
        <v>13472920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1671835808</v>
      </c>
      <c r="G4000">
        <v>1330348714</v>
      </c>
      <c r="H4000">
        <v>1207714475</v>
      </c>
      <c r="I4000">
        <v>0</v>
      </c>
      <c r="J4000">
        <v>551135736</v>
      </c>
      <c r="K4000">
        <v>538923346</v>
      </c>
      <c r="L4000">
        <v>293895093</v>
      </c>
      <c r="M4000">
        <v>156594564</v>
      </c>
      <c r="N4000">
        <v>105450870</v>
      </c>
      <c r="O4000">
        <v>100540002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65583828</v>
      </c>
      <c r="G4001">
        <v>49617684</v>
      </c>
      <c r="H4001">
        <v>36193949</v>
      </c>
      <c r="I4001">
        <v>0</v>
      </c>
      <c r="J4001">
        <v>62244496</v>
      </c>
      <c r="K4001">
        <v>59760955</v>
      </c>
      <c r="L4001">
        <v>24234504</v>
      </c>
      <c r="M4001">
        <v>26670906</v>
      </c>
      <c r="N4001">
        <v>14121266</v>
      </c>
      <c r="O4001">
        <v>19393007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163098690</v>
      </c>
      <c r="G4002">
        <v>128816924</v>
      </c>
      <c r="H4002">
        <v>96159044</v>
      </c>
      <c r="I4002">
        <v>0</v>
      </c>
      <c r="J4002">
        <v>83358571</v>
      </c>
      <c r="K4002">
        <v>72489429</v>
      </c>
      <c r="L4002">
        <v>74183316</v>
      </c>
      <c r="M4002">
        <v>43506221</v>
      </c>
      <c r="N4002">
        <v>39264102</v>
      </c>
      <c r="O4002">
        <v>35806496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56676812</v>
      </c>
      <c r="G4003">
        <v>56864687</v>
      </c>
      <c r="H4003">
        <v>150060049</v>
      </c>
      <c r="I4003">
        <v>0</v>
      </c>
      <c r="J4003">
        <v>184409316</v>
      </c>
      <c r="K4003">
        <v>44104008</v>
      </c>
      <c r="L4003">
        <v>33412350</v>
      </c>
      <c r="M4003">
        <v>17268384</v>
      </c>
      <c r="N4003">
        <v>14196816</v>
      </c>
      <c r="O4003">
        <v>9706206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186323502</v>
      </c>
      <c r="G4004">
        <v>151451049</v>
      </c>
      <c r="H4004">
        <v>186887156</v>
      </c>
      <c r="I4004">
        <v>0</v>
      </c>
      <c r="J4004">
        <v>166855164</v>
      </c>
      <c r="K4004">
        <v>106825855</v>
      </c>
      <c r="L4004">
        <v>109221670</v>
      </c>
      <c r="M4004">
        <v>61375162</v>
      </c>
      <c r="N4004">
        <v>36931656</v>
      </c>
      <c r="O4004">
        <v>30830676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534482969</v>
      </c>
      <c r="G4005">
        <v>582853933</v>
      </c>
      <c r="H4005">
        <v>534391949</v>
      </c>
      <c r="I4005">
        <v>0</v>
      </c>
      <c r="J4005">
        <v>430562029</v>
      </c>
      <c r="K4005">
        <v>328179830</v>
      </c>
      <c r="L4005">
        <v>205501629</v>
      </c>
      <c r="M4005">
        <v>103165726</v>
      </c>
      <c r="N4005">
        <v>77837327</v>
      </c>
      <c r="O4005">
        <v>38827264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69294692</v>
      </c>
      <c r="G4006">
        <v>59356391</v>
      </c>
      <c r="H4006">
        <v>38105599</v>
      </c>
      <c r="I4006">
        <v>0</v>
      </c>
      <c r="J4006">
        <v>33532643</v>
      </c>
      <c r="K4006">
        <v>47891955</v>
      </c>
      <c r="L4006">
        <v>33000598</v>
      </c>
      <c r="M4006">
        <v>42346261</v>
      </c>
      <c r="N4006">
        <v>30091244</v>
      </c>
      <c r="O4006">
        <v>36730521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409926486</v>
      </c>
      <c r="G4007">
        <v>166808386</v>
      </c>
      <c r="H4007">
        <v>741479527</v>
      </c>
      <c r="I4007">
        <v>0</v>
      </c>
      <c r="J4007">
        <v>365988439</v>
      </c>
      <c r="K4007">
        <v>480058384</v>
      </c>
      <c r="L4007">
        <v>477248059</v>
      </c>
      <c r="M4007">
        <v>385143797</v>
      </c>
      <c r="N4007">
        <v>161892175</v>
      </c>
      <c r="O4007">
        <v>46410007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1057451654</v>
      </c>
      <c r="G4008">
        <v>612532492</v>
      </c>
      <c r="H4008">
        <v>464123558</v>
      </c>
      <c r="I4008">
        <v>0</v>
      </c>
      <c r="J4008">
        <v>348640751</v>
      </c>
      <c r="K4008">
        <v>257542036</v>
      </c>
      <c r="L4008">
        <v>267884060</v>
      </c>
      <c r="M4008">
        <v>213970451</v>
      </c>
      <c r="N4008">
        <v>160600012</v>
      </c>
      <c r="O4008">
        <v>148884791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348128365</v>
      </c>
      <c r="G4009">
        <v>249815050</v>
      </c>
      <c r="H4009">
        <v>194111490</v>
      </c>
      <c r="I4009">
        <v>0</v>
      </c>
      <c r="J4009">
        <v>176344050</v>
      </c>
      <c r="K4009">
        <v>134620470</v>
      </c>
      <c r="L4009">
        <v>101619614</v>
      </c>
      <c r="M4009">
        <v>83348924</v>
      </c>
      <c r="N4009">
        <v>17633663</v>
      </c>
      <c r="O4009">
        <v>17189616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49598429</v>
      </c>
      <c r="G4010">
        <v>61066001</v>
      </c>
      <c r="H4010">
        <v>72488821</v>
      </c>
      <c r="I4010">
        <v>0</v>
      </c>
      <c r="J4010">
        <v>97066932</v>
      </c>
      <c r="K4010">
        <v>56863296</v>
      </c>
      <c r="L4010">
        <v>50311992</v>
      </c>
      <c r="M4010">
        <v>36709606</v>
      </c>
      <c r="N4010">
        <v>31806253</v>
      </c>
      <c r="O4010">
        <v>27881272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70092375</v>
      </c>
      <c r="G4011">
        <v>36571366</v>
      </c>
      <c r="H4011">
        <v>45880079</v>
      </c>
      <c r="I4011">
        <v>0</v>
      </c>
      <c r="J4011">
        <v>17621533</v>
      </c>
      <c r="K4011">
        <v>27318510</v>
      </c>
      <c r="L4011">
        <v>26452835</v>
      </c>
      <c r="M4011">
        <v>6327660</v>
      </c>
      <c r="N4011">
        <v>5464659</v>
      </c>
      <c r="O4011">
        <v>4676691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923741140</v>
      </c>
      <c r="G4012">
        <v>1954247551</v>
      </c>
      <c r="H4012">
        <v>1443578974</v>
      </c>
      <c r="I4012">
        <v>0</v>
      </c>
      <c r="J4012">
        <v>1726114637</v>
      </c>
      <c r="K4012">
        <v>1386277856</v>
      </c>
      <c r="L4012">
        <v>1187068727</v>
      </c>
      <c r="M4012">
        <v>426919070</v>
      </c>
      <c r="N4012">
        <v>132082382</v>
      </c>
      <c r="O4012">
        <v>119293479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1393706814</v>
      </c>
      <c r="G4013">
        <v>803803007</v>
      </c>
      <c r="H4013">
        <v>604647722</v>
      </c>
      <c r="I4013">
        <v>0</v>
      </c>
      <c r="J4013">
        <v>726367504</v>
      </c>
      <c r="K4013">
        <v>593063078</v>
      </c>
      <c r="L4013">
        <v>561334911</v>
      </c>
      <c r="M4013">
        <v>531802137</v>
      </c>
      <c r="N4013">
        <v>455055215</v>
      </c>
      <c r="O4013">
        <v>354198440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282319033</v>
      </c>
      <c r="G4014">
        <v>187459263</v>
      </c>
      <c r="H4014">
        <v>100881758</v>
      </c>
      <c r="I4014">
        <v>0</v>
      </c>
      <c r="J4014">
        <v>101958653</v>
      </c>
      <c r="K4014">
        <v>88899532</v>
      </c>
      <c r="L4014">
        <v>75730515</v>
      </c>
      <c r="M4014">
        <v>55858117</v>
      </c>
      <c r="N4014">
        <v>43049468</v>
      </c>
      <c r="O4014">
        <v>50045515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250622242</v>
      </c>
      <c r="G4015">
        <v>234642538</v>
      </c>
      <c r="H4015">
        <v>277857153</v>
      </c>
      <c r="I4015">
        <v>0</v>
      </c>
      <c r="J4015">
        <v>150352238</v>
      </c>
      <c r="K4015">
        <v>111857944</v>
      </c>
      <c r="L4015">
        <v>103020763</v>
      </c>
      <c r="M4015">
        <v>55196609</v>
      </c>
      <c r="N4015">
        <v>59707299</v>
      </c>
      <c r="O4015">
        <v>55645842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402002736</v>
      </c>
      <c r="G4016">
        <v>245498392</v>
      </c>
      <c r="H4016">
        <v>303230632</v>
      </c>
      <c r="I4016">
        <v>0</v>
      </c>
      <c r="J4016">
        <v>86638378</v>
      </c>
      <c r="K4016">
        <v>73748308</v>
      </c>
      <c r="L4016">
        <v>73490538</v>
      </c>
      <c r="M4016">
        <v>60444201</v>
      </c>
      <c r="N4016">
        <v>85152563</v>
      </c>
      <c r="O4016">
        <v>48129839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221939422</v>
      </c>
      <c r="G4017">
        <v>331476854</v>
      </c>
      <c r="H4017">
        <v>247858215</v>
      </c>
      <c r="I4017">
        <v>0</v>
      </c>
      <c r="J4017">
        <v>285897987</v>
      </c>
      <c r="K4017">
        <v>225943867</v>
      </c>
      <c r="L4017">
        <v>154147927</v>
      </c>
      <c r="M4017">
        <v>132343299</v>
      </c>
      <c r="N4017">
        <v>70134896</v>
      </c>
      <c r="O4017">
        <v>28689606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830443410</v>
      </c>
      <c r="G4018">
        <v>1028963699</v>
      </c>
      <c r="H4018">
        <v>1119640692</v>
      </c>
      <c r="I4018">
        <v>0</v>
      </c>
      <c r="J4018">
        <v>1079286047</v>
      </c>
      <c r="K4018">
        <v>741088621</v>
      </c>
      <c r="L4018">
        <v>471498211</v>
      </c>
      <c r="M4018">
        <v>237929192</v>
      </c>
      <c r="N4018">
        <v>217872505</v>
      </c>
      <c r="O4018">
        <v>72298115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528072670</v>
      </c>
      <c r="G4019">
        <v>545266355</v>
      </c>
      <c r="H4019">
        <v>515489652</v>
      </c>
      <c r="I4019">
        <v>0</v>
      </c>
      <c r="J4019">
        <v>419115927</v>
      </c>
      <c r="K4019">
        <v>579501741</v>
      </c>
      <c r="L4019">
        <v>507379337</v>
      </c>
      <c r="M4019">
        <v>316333017</v>
      </c>
      <c r="N4019">
        <v>138009406</v>
      </c>
      <c r="O4019">
        <v>73693793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10458902</v>
      </c>
      <c r="G4020">
        <v>27750712</v>
      </c>
      <c r="H4020">
        <v>80800477</v>
      </c>
      <c r="I4020">
        <v>0</v>
      </c>
      <c r="J4020">
        <v>25676208</v>
      </c>
      <c r="K4020">
        <v>40748846</v>
      </c>
      <c r="L4020">
        <v>10556907</v>
      </c>
      <c r="M4020">
        <v>13799273</v>
      </c>
      <c r="N4020">
        <v>8413470</v>
      </c>
      <c r="O4020">
        <v>19156687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228112283</v>
      </c>
      <c r="G4021">
        <v>189913273</v>
      </c>
      <c r="H4021">
        <v>163162756</v>
      </c>
      <c r="I4021">
        <v>0</v>
      </c>
      <c r="J4021">
        <v>210073336</v>
      </c>
      <c r="K4021">
        <v>173706637</v>
      </c>
      <c r="L4021">
        <v>112407152</v>
      </c>
      <c r="M4021">
        <v>151164659</v>
      </c>
      <c r="N4021">
        <v>109474439</v>
      </c>
      <c r="O4021">
        <v>140459588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2396108398</v>
      </c>
      <c r="G4022">
        <v>2266539835</v>
      </c>
      <c r="H4022">
        <v>2512376938</v>
      </c>
      <c r="I4022">
        <v>0</v>
      </c>
      <c r="J4022">
        <v>2544307632</v>
      </c>
      <c r="K4022">
        <v>871768361</v>
      </c>
      <c r="L4022">
        <v>183957076</v>
      </c>
      <c r="M4022">
        <v>148358899</v>
      </c>
      <c r="N4022">
        <v>30125976</v>
      </c>
      <c r="O4022">
        <v>30815027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116476480</v>
      </c>
      <c r="G4023">
        <v>135114472</v>
      </c>
      <c r="H4023">
        <v>92838158</v>
      </c>
      <c r="I4023">
        <v>0</v>
      </c>
      <c r="J4023">
        <v>207168657</v>
      </c>
      <c r="K4023">
        <v>84430822</v>
      </c>
      <c r="L4023">
        <v>96116197</v>
      </c>
      <c r="M4023">
        <v>42276176</v>
      </c>
      <c r="N4023">
        <v>25504859</v>
      </c>
      <c r="O4023">
        <v>13744526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1686046833</v>
      </c>
      <c r="G4024">
        <v>1638405743</v>
      </c>
      <c r="H4024">
        <v>1349191813</v>
      </c>
      <c r="I4024">
        <v>0</v>
      </c>
      <c r="J4024">
        <v>71586261</v>
      </c>
      <c r="K4024">
        <v>16292032</v>
      </c>
      <c r="L4024">
        <v>20936687</v>
      </c>
      <c r="M4024">
        <v>41839211</v>
      </c>
      <c r="N4024">
        <v>34758713</v>
      </c>
      <c r="O4024">
        <v>13135846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277357584</v>
      </c>
      <c r="G4025">
        <v>201802253</v>
      </c>
      <c r="H4025">
        <v>408073979</v>
      </c>
      <c r="I4025">
        <v>0</v>
      </c>
      <c r="J4025">
        <v>483880711</v>
      </c>
      <c r="K4025">
        <v>320238061</v>
      </c>
      <c r="L4025">
        <v>262546535</v>
      </c>
      <c r="M4025">
        <v>176826743</v>
      </c>
      <c r="N4025">
        <v>152197962</v>
      </c>
      <c r="O4025">
        <v>150237246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153258957</v>
      </c>
      <c r="G4026">
        <v>135460618</v>
      </c>
      <c r="H4026">
        <v>211718909</v>
      </c>
      <c r="I4026">
        <v>0</v>
      </c>
      <c r="J4026">
        <v>183611455</v>
      </c>
      <c r="K4026">
        <v>151647834</v>
      </c>
      <c r="L4026">
        <v>94299940</v>
      </c>
      <c r="M4026">
        <v>66264267</v>
      </c>
      <c r="N4026">
        <v>28941000</v>
      </c>
      <c r="O4026">
        <v>22272582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1016401219</v>
      </c>
      <c r="G4027">
        <v>494596800</v>
      </c>
      <c r="H4027">
        <v>366156406</v>
      </c>
      <c r="I4027">
        <v>0</v>
      </c>
      <c r="J4027">
        <v>227508279</v>
      </c>
      <c r="K4027">
        <v>184076005</v>
      </c>
      <c r="L4027">
        <v>114111289</v>
      </c>
      <c r="M4027">
        <v>94224577</v>
      </c>
      <c r="N4027">
        <v>58405136</v>
      </c>
      <c r="O4027">
        <v>44898344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176363434</v>
      </c>
      <c r="G4028">
        <v>99334544</v>
      </c>
      <c r="H4028">
        <v>94278687</v>
      </c>
      <c r="I4028">
        <v>0</v>
      </c>
      <c r="J4028">
        <v>59342565</v>
      </c>
      <c r="K4028">
        <v>56064890</v>
      </c>
      <c r="L4028">
        <v>25131494</v>
      </c>
      <c r="M4028">
        <v>29275566</v>
      </c>
      <c r="N4028">
        <v>21423923</v>
      </c>
      <c r="O4028">
        <v>14211466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143536805</v>
      </c>
      <c r="G4029">
        <v>118024518</v>
      </c>
      <c r="H4029">
        <v>205598760</v>
      </c>
      <c r="I4029">
        <v>0</v>
      </c>
      <c r="J4029">
        <v>95519614</v>
      </c>
      <c r="K4029">
        <v>135072436</v>
      </c>
      <c r="L4029">
        <v>134853681</v>
      </c>
      <c r="M4029">
        <v>149478916</v>
      </c>
      <c r="N4029">
        <v>106022735</v>
      </c>
      <c r="O4029">
        <v>69309433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7147172030</v>
      </c>
      <c r="G4030">
        <v>5361908452</v>
      </c>
      <c r="H4030">
        <v>3262833737</v>
      </c>
      <c r="I4030">
        <v>0</v>
      </c>
      <c r="J4030">
        <v>3708337021</v>
      </c>
      <c r="K4030">
        <v>1825346967</v>
      </c>
      <c r="L4030">
        <v>1612248005</v>
      </c>
      <c r="M4030">
        <v>848587640</v>
      </c>
      <c r="N4030">
        <v>682166124</v>
      </c>
      <c r="O4030">
        <v>358220280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65249554</v>
      </c>
      <c r="G4031">
        <v>64461354</v>
      </c>
      <c r="H4031">
        <v>59821179</v>
      </c>
      <c r="I4031">
        <v>0</v>
      </c>
      <c r="J4031">
        <v>114536409</v>
      </c>
      <c r="K4031">
        <v>31968379</v>
      </c>
      <c r="L4031">
        <v>52847322</v>
      </c>
      <c r="M4031">
        <v>71744852</v>
      </c>
      <c r="N4031">
        <v>40639248</v>
      </c>
      <c r="O4031">
        <v>33768744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294715093</v>
      </c>
      <c r="G4032">
        <v>428629994</v>
      </c>
      <c r="H4032">
        <v>402711121</v>
      </c>
      <c r="I4032">
        <v>0</v>
      </c>
      <c r="J4032">
        <v>55571309</v>
      </c>
      <c r="K4032">
        <v>63210034</v>
      </c>
      <c r="L4032">
        <v>49350427</v>
      </c>
      <c r="M4032">
        <v>27295238</v>
      </c>
      <c r="N4032">
        <v>38126373</v>
      </c>
      <c r="O4032">
        <v>45625536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24316547</v>
      </c>
      <c r="G4033">
        <v>35766297</v>
      </c>
      <c r="H4033">
        <v>53764956</v>
      </c>
      <c r="I4033">
        <v>0</v>
      </c>
      <c r="J4033">
        <v>41557837</v>
      </c>
      <c r="K4033">
        <v>25264173</v>
      </c>
      <c r="L4033">
        <v>60142250</v>
      </c>
      <c r="M4033">
        <v>41486848</v>
      </c>
      <c r="N4033">
        <v>26151494</v>
      </c>
      <c r="O4033">
        <v>49487734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485201148</v>
      </c>
      <c r="G4034">
        <v>388345766</v>
      </c>
      <c r="H4034">
        <v>580488456</v>
      </c>
      <c r="I4034">
        <v>0</v>
      </c>
      <c r="J4034">
        <v>746382358</v>
      </c>
      <c r="K4034">
        <v>340507902</v>
      </c>
      <c r="L4034">
        <v>405036136</v>
      </c>
      <c r="M4034">
        <v>150378052</v>
      </c>
      <c r="N4034">
        <v>62481553</v>
      </c>
      <c r="O4034">
        <v>72537939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578180693</v>
      </c>
      <c r="G4035">
        <v>456224371</v>
      </c>
      <c r="H4035">
        <v>340766816</v>
      </c>
      <c r="I4035">
        <v>0</v>
      </c>
      <c r="J4035">
        <v>375912808</v>
      </c>
      <c r="K4035">
        <v>302414777</v>
      </c>
      <c r="L4035">
        <v>190838445</v>
      </c>
      <c r="M4035">
        <v>149539384</v>
      </c>
      <c r="N4035">
        <v>100725537</v>
      </c>
      <c r="O4035">
        <v>70654923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845425322</v>
      </c>
      <c r="G4036">
        <v>536830236</v>
      </c>
      <c r="H4036">
        <v>21423055</v>
      </c>
      <c r="I4036">
        <v>0</v>
      </c>
      <c r="J4036">
        <v>56584375</v>
      </c>
      <c r="K4036">
        <v>52219911</v>
      </c>
      <c r="L4036">
        <v>46964913</v>
      </c>
      <c r="M4036">
        <v>46364610</v>
      </c>
      <c r="N4036">
        <v>53396574</v>
      </c>
      <c r="O4036">
        <v>56306417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57275516</v>
      </c>
      <c r="G4037">
        <v>54707975</v>
      </c>
      <c r="H4037">
        <v>35423923</v>
      </c>
      <c r="I4037">
        <v>0</v>
      </c>
      <c r="J4037">
        <v>32835089</v>
      </c>
      <c r="K4037">
        <v>36006250</v>
      </c>
      <c r="L4037">
        <v>30576509</v>
      </c>
      <c r="M4037">
        <v>30100947</v>
      </c>
      <c r="N4037">
        <v>37336519</v>
      </c>
      <c r="O4037">
        <v>18349806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67323351</v>
      </c>
      <c r="G4038">
        <v>93438832</v>
      </c>
      <c r="H4038">
        <v>111549051</v>
      </c>
      <c r="I4038">
        <v>0</v>
      </c>
      <c r="J4038">
        <v>495289585</v>
      </c>
      <c r="K4038">
        <v>468221785</v>
      </c>
      <c r="L4038">
        <v>435604962</v>
      </c>
      <c r="M4038">
        <v>402061936</v>
      </c>
      <c r="N4038">
        <v>12957371</v>
      </c>
      <c r="O4038">
        <v>12171233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152682214</v>
      </c>
      <c r="G4039">
        <v>150051015</v>
      </c>
      <c r="H4039">
        <v>195363320</v>
      </c>
      <c r="I4039">
        <v>0</v>
      </c>
      <c r="J4039">
        <v>67197187</v>
      </c>
      <c r="K4039">
        <v>26514134</v>
      </c>
      <c r="L4039">
        <v>25513861</v>
      </c>
      <c r="M4039">
        <v>15264291</v>
      </c>
      <c r="N4039">
        <v>10544956</v>
      </c>
      <c r="O4039">
        <v>8592411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2472548710</v>
      </c>
      <c r="G4040">
        <v>2619836135</v>
      </c>
      <c r="H4040">
        <v>2125447724</v>
      </c>
      <c r="I4040">
        <v>0</v>
      </c>
      <c r="J4040">
        <v>1580258058</v>
      </c>
      <c r="K4040">
        <v>1157677206</v>
      </c>
      <c r="L4040">
        <v>748971306</v>
      </c>
      <c r="M4040">
        <v>571049412</v>
      </c>
      <c r="N4040">
        <v>377321214</v>
      </c>
      <c r="O4040">
        <v>445285119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279129895</v>
      </c>
      <c r="G4041">
        <v>181669952</v>
      </c>
      <c r="H4041">
        <v>161278674</v>
      </c>
      <c r="I4041">
        <v>0</v>
      </c>
      <c r="J4041">
        <v>155147052</v>
      </c>
      <c r="K4041">
        <v>81673193</v>
      </c>
      <c r="L4041">
        <v>110498428</v>
      </c>
      <c r="M4041">
        <v>74975640</v>
      </c>
      <c r="N4041">
        <v>9473736</v>
      </c>
      <c r="O4041">
        <v>14657056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86947829</v>
      </c>
      <c r="G4042">
        <v>59564905</v>
      </c>
      <c r="H4042">
        <v>72328065</v>
      </c>
      <c r="I4042">
        <v>0</v>
      </c>
      <c r="J4042">
        <v>41980257</v>
      </c>
      <c r="K4042">
        <v>35656206</v>
      </c>
      <c r="L4042">
        <v>36397548</v>
      </c>
      <c r="M4042">
        <v>30581509</v>
      </c>
      <c r="N4042">
        <v>16622120</v>
      </c>
      <c r="O4042">
        <v>16890109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396971206</v>
      </c>
      <c r="G4043">
        <v>493360631</v>
      </c>
      <c r="H4043">
        <v>551224311</v>
      </c>
      <c r="I4043">
        <v>0</v>
      </c>
      <c r="J4043">
        <v>595530755</v>
      </c>
      <c r="K4043">
        <v>557926923</v>
      </c>
      <c r="L4043">
        <v>313714965</v>
      </c>
      <c r="M4043">
        <v>141734613</v>
      </c>
      <c r="N4043">
        <v>112578263</v>
      </c>
      <c r="O4043">
        <v>134697689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115486363</v>
      </c>
      <c r="G4044">
        <v>118815478</v>
      </c>
      <c r="H4044">
        <v>87294840</v>
      </c>
      <c r="I4044">
        <v>0</v>
      </c>
      <c r="J4044">
        <v>67541202</v>
      </c>
      <c r="K4044">
        <v>22495931</v>
      </c>
      <c r="L4044">
        <v>12783888</v>
      </c>
      <c r="M4044">
        <v>262204</v>
      </c>
      <c r="N4044">
        <v>172285</v>
      </c>
      <c r="O4044">
        <v>113780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31572152</v>
      </c>
      <c r="G4045">
        <v>25328585</v>
      </c>
      <c r="H4045">
        <v>53515496</v>
      </c>
      <c r="I4045">
        <v>0</v>
      </c>
      <c r="J4045">
        <v>60057494</v>
      </c>
      <c r="K4045">
        <v>58476968</v>
      </c>
      <c r="L4045">
        <v>91604749</v>
      </c>
      <c r="M4045">
        <v>114188965</v>
      </c>
      <c r="N4045">
        <v>100503863</v>
      </c>
      <c r="O4045">
        <v>15325435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229548796</v>
      </c>
      <c r="G4046">
        <v>166347797</v>
      </c>
      <c r="H4046">
        <v>141131160</v>
      </c>
      <c r="I4046">
        <v>0</v>
      </c>
      <c r="J4046">
        <v>99350434</v>
      </c>
      <c r="K4046">
        <v>102589083</v>
      </c>
      <c r="L4046">
        <v>43300691</v>
      </c>
      <c r="M4046">
        <v>42080095</v>
      </c>
      <c r="N4046">
        <v>40352075</v>
      </c>
      <c r="O4046">
        <v>22275654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6172084</v>
      </c>
      <c r="G4047">
        <v>1666156</v>
      </c>
      <c r="H4047">
        <v>10354770</v>
      </c>
      <c r="I4047">
        <v>0</v>
      </c>
      <c r="J4047">
        <v>194024594</v>
      </c>
      <c r="K4047">
        <v>233308312</v>
      </c>
      <c r="L4047">
        <v>19818514</v>
      </c>
      <c r="M4047">
        <v>0</v>
      </c>
      <c r="N4047">
        <v>0</v>
      </c>
      <c r="O4047">
        <v>0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469991204</v>
      </c>
      <c r="G4048">
        <v>331884715</v>
      </c>
      <c r="H4048">
        <v>206352306</v>
      </c>
      <c r="I4048">
        <v>0</v>
      </c>
      <c r="J4048">
        <v>182786496</v>
      </c>
      <c r="K4048">
        <v>239650388</v>
      </c>
      <c r="L4048">
        <v>192271952</v>
      </c>
      <c r="M4048">
        <v>132453673</v>
      </c>
      <c r="N4048">
        <v>76049989</v>
      </c>
      <c r="O4048">
        <v>55992466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180959695</v>
      </c>
      <c r="G4049">
        <v>160317425</v>
      </c>
      <c r="H4049">
        <v>239327128</v>
      </c>
      <c r="I4049">
        <v>0</v>
      </c>
      <c r="J4049">
        <v>220965816</v>
      </c>
      <c r="K4049">
        <v>67149565</v>
      </c>
      <c r="L4049">
        <v>360515051</v>
      </c>
      <c r="M4049">
        <v>358219793</v>
      </c>
      <c r="N4049">
        <v>190513419</v>
      </c>
      <c r="O4049">
        <v>9443855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171352049</v>
      </c>
      <c r="G4050">
        <v>235144441</v>
      </c>
      <c r="H4050">
        <v>237620581</v>
      </c>
      <c r="I4050">
        <v>0</v>
      </c>
      <c r="J4050">
        <v>161773888</v>
      </c>
      <c r="K4050">
        <v>85889198</v>
      </c>
      <c r="L4050">
        <v>15818055</v>
      </c>
      <c r="M4050">
        <v>11659983</v>
      </c>
      <c r="N4050">
        <v>7140232</v>
      </c>
      <c r="O4050">
        <v>7469422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408306</v>
      </c>
      <c r="G4051">
        <v>934665</v>
      </c>
      <c r="H4051">
        <v>691635</v>
      </c>
      <c r="I4051">
        <v>0</v>
      </c>
      <c r="J4051">
        <v>618800</v>
      </c>
      <c r="K4051">
        <v>620000</v>
      </c>
      <c r="L4051">
        <v>281542</v>
      </c>
      <c r="M4051">
        <v>72139</v>
      </c>
      <c r="N4051">
        <v>41157</v>
      </c>
      <c r="O4051">
        <v>20907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2515942089</v>
      </c>
      <c r="G4052">
        <v>1732017670</v>
      </c>
      <c r="H4052">
        <v>2109004929</v>
      </c>
      <c r="I4052">
        <v>0</v>
      </c>
      <c r="J4052">
        <v>1151776334</v>
      </c>
      <c r="K4052">
        <v>771562832</v>
      </c>
      <c r="L4052">
        <v>510430202</v>
      </c>
      <c r="M4052">
        <v>176877563</v>
      </c>
      <c r="N4052">
        <v>146801105</v>
      </c>
      <c r="O4052">
        <v>111965369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448102159</v>
      </c>
      <c r="G4053">
        <v>455000911</v>
      </c>
      <c r="H4053">
        <v>383897599</v>
      </c>
      <c r="I4053">
        <v>0</v>
      </c>
      <c r="J4053">
        <v>269036324</v>
      </c>
      <c r="K4053">
        <v>150365442</v>
      </c>
      <c r="L4053">
        <v>148777031</v>
      </c>
      <c r="M4053">
        <v>111707833</v>
      </c>
      <c r="N4053">
        <v>66521989</v>
      </c>
      <c r="O4053">
        <v>72039419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134543427</v>
      </c>
      <c r="G4054">
        <v>105537498</v>
      </c>
      <c r="H4054">
        <v>108673028</v>
      </c>
      <c r="I4054">
        <v>0</v>
      </c>
      <c r="J4054">
        <v>57908533</v>
      </c>
      <c r="K4054">
        <v>44432491</v>
      </c>
      <c r="L4054">
        <v>41683151</v>
      </c>
      <c r="M4054">
        <v>16380025</v>
      </c>
      <c r="N4054">
        <v>33973006</v>
      </c>
      <c r="O4054">
        <v>10472930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155526807</v>
      </c>
      <c r="G4055">
        <v>167857780</v>
      </c>
      <c r="H4055">
        <v>182952369</v>
      </c>
      <c r="I4055">
        <v>0</v>
      </c>
      <c r="J4055">
        <v>85454059</v>
      </c>
      <c r="K4055">
        <v>77219934</v>
      </c>
      <c r="L4055">
        <v>76038288</v>
      </c>
      <c r="M4055">
        <v>30130361</v>
      </c>
      <c r="N4055">
        <v>10395962</v>
      </c>
      <c r="O4055">
        <v>15039887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299043037</v>
      </c>
      <c r="G4056">
        <v>266312440</v>
      </c>
      <c r="H4056">
        <v>322518487</v>
      </c>
      <c r="I4056">
        <v>0</v>
      </c>
      <c r="J4056">
        <v>295589239</v>
      </c>
      <c r="K4056">
        <v>294467689</v>
      </c>
      <c r="L4056">
        <v>271169327</v>
      </c>
      <c r="M4056">
        <v>164369519</v>
      </c>
      <c r="N4056">
        <v>169310557</v>
      </c>
      <c r="O4056">
        <v>125658111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280016467</v>
      </c>
      <c r="G4057">
        <v>468310302</v>
      </c>
      <c r="H4057">
        <v>441508775</v>
      </c>
      <c r="I4057">
        <v>0</v>
      </c>
      <c r="J4057">
        <v>351665401</v>
      </c>
      <c r="K4057">
        <v>319459261</v>
      </c>
      <c r="L4057">
        <v>464481696</v>
      </c>
      <c r="M4057">
        <v>454083900</v>
      </c>
      <c r="N4057">
        <v>305614898</v>
      </c>
      <c r="O4057">
        <v>187837501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38378465</v>
      </c>
      <c r="G4058">
        <v>57719503</v>
      </c>
      <c r="H4058">
        <v>58188020</v>
      </c>
      <c r="I4058">
        <v>0</v>
      </c>
      <c r="J4058">
        <v>53765943</v>
      </c>
      <c r="K4058">
        <v>75632583</v>
      </c>
      <c r="L4058">
        <v>34344026</v>
      </c>
      <c r="M4058">
        <v>33305732</v>
      </c>
      <c r="N4058">
        <v>32474570</v>
      </c>
      <c r="O4058">
        <v>26374446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595557489</v>
      </c>
      <c r="G4059">
        <v>690614464</v>
      </c>
      <c r="H4059">
        <v>719411904</v>
      </c>
      <c r="I4059">
        <v>0</v>
      </c>
      <c r="J4059">
        <v>540945162</v>
      </c>
      <c r="K4059">
        <v>486085822</v>
      </c>
      <c r="L4059">
        <v>313806328</v>
      </c>
      <c r="M4059">
        <v>304021801</v>
      </c>
      <c r="N4059">
        <v>247777304</v>
      </c>
      <c r="O4059">
        <v>148240179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191995388</v>
      </c>
      <c r="G4060">
        <v>145675897</v>
      </c>
      <c r="H4060">
        <v>125734823</v>
      </c>
      <c r="I4060">
        <v>0</v>
      </c>
      <c r="J4060">
        <v>94196705</v>
      </c>
      <c r="K4060">
        <v>89902039</v>
      </c>
      <c r="L4060">
        <v>63402803</v>
      </c>
      <c r="M4060">
        <v>83649309</v>
      </c>
      <c r="N4060">
        <v>58514248</v>
      </c>
      <c r="O4060">
        <v>70302093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32655222</v>
      </c>
      <c r="G4061">
        <v>40811447</v>
      </c>
      <c r="H4061">
        <v>20204200</v>
      </c>
      <c r="I4061">
        <v>0</v>
      </c>
      <c r="J4061">
        <v>12034856</v>
      </c>
      <c r="K4061">
        <v>11174637</v>
      </c>
      <c r="L4061">
        <v>14572512</v>
      </c>
      <c r="M4061">
        <v>13056454</v>
      </c>
      <c r="N4061">
        <v>24686360</v>
      </c>
      <c r="O4061">
        <v>18844098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28949199</v>
      </c>
      <c r="G4062">
        <v>23271078</v>
      </c>
      <c r="H4062">
        <v>17874025</v>
      </c>
      <c r="I4062">
        <v>0</v>
      </c>
      <c r="J4062">
        <v>25540332</v>
      </c>
      <c r="K4062">
        <v>9593873</v>
      </c>
      <c r="L4062">
        <v>2963054</v>
      </c>
      <c r="M4062">
        <v>1486862</v>
      </c>
      <c r="N4062">
        <v>3955934</v>
      </c>
      <c r="O4062">
        <v>2677191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532959077</v>
      </c>
      <c r="G4063">
        <v>288490922</v>
      </c>
      <c r="H4063">
        <v>324160914</v>
      </c>
      <c r="I4063">
        <v>0</v>
      </c>
      <c r="J4063">
        <v>305840653</v>
      </c>
      <c r="K4063">
        <v>172343020</v>
      </c>
      <c r="L4063">
        <v>61163989</v>
      </c>
      <c r="M4063">
        <v>77897586</v>
      </c>
      <c r="N4063">
        <v>297531008</v>
      </c>
      <c r="O4063">
        <v>310615342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1291682372</v>
      </c>
      <c r="G4064">
        <v>1349626598</v>
      </c>
      <c r="H4064">
        <v>872940923</v>
      </c>
      <c r="I4064">
        <v>0</v>
      </c>
      <c r="J4064">
        <v>1149731696</v>
      </c>
      <c r="K4064">
        <v>12776170</v>
      </c>
      <c r="L4064">
        <v>9668252</v>
      </c>
      <c r="M4064">
        <v>13004079</v>
      </c>
      <c r="N4064">
        <v>17074441</v>
      </c>
      <c r="O4064">
        <v>9673931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383483239</v>
      </c>
      <c r="G4065">
        <v>408229431</v>
      </c>
      <c r="H4065">
        <v>116000067</v>
      </c>
      <c r="I4065">
        <v>0</v>
      </c>
      <c r="J4065">
        <v>115459023</v>
      </c>
      <c r="K4065">
        <v>113515328</v>
      </c>
      <c r="L4065">
        <v>138037082</v>
      </c>
      <c r="M4065">
        <v>42906418</v>
      </c>
      <c r="N4065">
        <v>20181420</v>
      </c>
      <c r="O4065">
        <v>5014663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480001765</v>
      </c>
      <c r="G4066">
        <v>484780834</v>
      </c>
      <c r="H4066">
        <v>507668300</v>
      </c>
      <c r="I4066">
        <v>0</v>
      </c>
      <c r="J4066">
        <v>334673602</v>
      </c>
      <c r="K4066">
        <v>260997972</v>
      </c>
      <c r="L4066">
        <v>180570046</v>
      </c>
      <c r="M4066">
        <v>121900935</v>
      </c>
      <c r="N4066">
        <v>79238921</v>
      </c>
      <c r="O4066">
        <v>43872839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298611521</v>
      </c>
      <c r="G4067">
        <v>226472540</v>
      </c>
      <c r="H4067">
        <v>220308660</v>
      </c>
      <c r="I4067">
        <v>0</v>
      </c>
      <c r="J4067">
        <v>143795220</v>
      </c>
      <c r="K4067">
        <v>82618780</v>
      </c>
      <c r="L4067">
        <v>58594829</v>
      </c>
      <c r="M4067">
        <v>19467660</v>
      </c>
      <c r="N4067">
        <v>31846102</v>
      </c>
      <c r="O4067">
        <v>23208285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239283598</v>
      </c>
      <c r="G4068">
        <v>239949185</v>
      </c>
      <c r="H4068">
        <v>243006177</v>
      </c>
      <c r="I4068">
        <v>0</v>
      </c>
      <c r="J4068">
        <v>206676728</v>
      </c>
      <c r="K4068">
        <v>278646658</v>
      </c>
      <c r="L4068">
        <v>228135866</v>
      </c>
      <c r="M4068">
        <v>196955412</v>
      </c>
      <c r="N4068">
        <v>112288031</v>
      </c>
      <c r="O4068">
        <v>144822201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13407607</v>
      </c>
      <c r="G4069">
        <v>18096935</v>
      </c>
      <c r="H4069">
        <v>35155223</v>
      </c>
      <c r="I4069">
        <v>0</v>
      </c>
      <c r="J4069">
        <v>54175213</v>
      </c>
      <c r="K4069">
        <v>64402769</v>
      </c>
      <c r="L4069">
        <v>24038354</v>
      </c>
      <c r="M4069">
        <v>14537597</v>
      </c>
      <c r="N4069">
        <v>13389892</v>
      </c>
      <c r="O4069">
        <v>9404475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69426578</v>
      </c>
      <c r="G4070">
        <v>68312414</v>
      </c>
      <c r="H4070">
        <v>61991853</v>
      </c>
      <c r="I4070">
        <v>0</v>
      </c>
      <c r="J4070">
        <v>51636270</v>
      </c>
      <c r="K4070">
        <v>38744121</v>
      </c>
      <c r="L4070">
        <v>30664403</v>
      </c>
      <c r="M4070">
        <v>27441378</v>
      </c>
      <c r="N4070">
        <v>28058425</v>
      </c>
      <c r="O4070">
        <v>22730940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194916838</v>
      </c>
      <c r="G4071">
        <v>178703984</v>
      </c>
      <c r="H4071">
        <v>187670919</v>
      </c>
      <c r="I4071">
        <v>0</v>
      </c>
      <c r="J4071">
        <v>125899971</v>
      </c>
      <c r="K4071">
        <v>102426073</v>
      </c>
      <c r="L4071">
        <v>37968664</v>
      </c>
      <c r="M4071">
        <v>20741064</v>
      </c>
      <c r="N4071">
        <v>14040275</v>
      </c>
      <c r="O4071">
        <v>12325897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2212631970</v>
      </c>
      <c r="G4072">
        <v>1207462297</v>
      </c>
      <c r="H4072">
        <v>528974422</v>
      </c>
      <c r="I4072">
        <v>0</v>
      </c>
      <c r="J4072">
        <v>451269955</v>
      </c>
      <c r="K4072">
        <v>165271963</v>
      </c>
      <c r="L4072">
        <v>102150925</v>
      </c>
      <c r="M4072">
        <v>45113174</v>
      </c>
      <c r="N4072">
        <v>21183015</v>
      </c>
      <c r="O4072">
        <v>32463509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303701674</v>
      </c>
      <c r="G4073">
        <v>461000435</v>
      </c>
      <c r="H4073">
        <v>460474696</v>
      </c>
      <c r="I4073">
        <v>0</v>
      </c>
      <c r="J4073">
        <v>843384042</v>
      </c>
      <c r="K4073">
        <v>913683955</v>
      </c>
      <c r="L4073">
        <v>558278162</v>
      </c>
      <c r="M4073">
        <v>162153925</v>
      </c>
      <c r="N4073">
        <v>141456685</v>
      </c>
      <c r="O4073">
        <v>72043532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135079643</v>
      </c>
      <c r="G4074">
        <v>130222288</v>
      </c>
      <c r="H4074">
        <v>96584598</v>
      </c>
      <c r="I4074">
        <v>0</v>
      </c>
      <c r="J4074">
        <v>76301842</v>
      </c>
      <c r="K4074">
        <v>68048638</v>
      </c>
      <c r="L4074">
        <v>71601418</v>
      </c>
      <c r="M4074">
        <v>34851407</v>
      </c>
      <c r="N4074">
        <v>26033390</v>
      </c>
      <c r="O4074">
        <v>10886200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700031647</v>
      </c>
      <c r="G4075">
        <v>510409430</v>
      </c>
      <c r="H4075">
        <v>434584976</v>
      </c>
      <c r="I4075">
        <v>0</v>
      </c>
      <c r="J4075">
        <v>303648025</v>
      </c>
      <c r="K4075">
        <v>391073158</v>
      </c>
      <c r="L4075">
        <v>350698310</v>
      </c>
      <c r="M4075">
        <v>56022639</v>
      </c>
      <c r="N4075">
        <v>41599826</v>
      </c>
      <c r="O4075">
        <v>29074522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484349796</v>
      </c>
      <c r="G4076">
        <v>487169952</v>
      </c>
      <c r="H4076">
        <v>492760611</v>
      </c>
      <c r="I4076">
        <v>0</v>
      </c>
      <c r="J4076">
        <v>299770444</v>
      </c>
      <c r="K4076">
        <v>211867890</v>
      </c>
      <c r="L4076">
        <v>151220515</v>
      </c>
      <c r="M4076">
        <v>162100999</v>
      </c>
      <c r="N4076">
        <v>115715544</v>
      </c>
      <c r="O4076">
        <v>92280731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66952921</v>
      </c>
      <c r="G4077">
        <v>53682871</v>
      </c>
      <c r="H4077">
        <v>54336681</v>
      </c>
      <c r="I4077">
        <v>0</v>
      </c>
      <c r="J4077">
        <v>72446627</v>
      </c>
      <c r="K4077">
        <v>48258375</v>
      </c>
      <c r="L4077">
        <v>44072333</v>
      </c>
      <c r="M4077">
        <v>54901067</v>
      </c>
      <c r="N4077">
        <v>61020506</v>
      </c>
      <c r="O4077">
        <v>33356498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370217068</v>
      </c>
      <c r="G4078">
        <v>411099987</v>
      </c>
      <c r="H4078">
        <v>307391341</v>
      </c>
      <c r="I4078">
        <v>0</v>
      </c>
      <c r="J4078">
        <v>661600246</v>
      </c>
      <c r="K4078">
        <v>504847395</v>
      </c>
      <c r="L4078">
        <v>162242436</v>
      </c>
      <c r="M4078">
        <v>160236670</v>
      </c>
      <c r="N4078">
        <v>79644668</v>
      </c>
      <c r="O4078">
        <v>68231166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604591323</v>
      </c>
      <c r="G4079">
        <v>532248396</v>
      </c>
      <c r="H4079">
        <v>906803587</v>
      </c>
      <c r="I4079">
        <v>0</v>
      </c>
      <c r="J4079">
        <v>1017208631</v>
      </c>
      <c r="K4079">
        <v>667621361</v>
      </c>
      <c r="L4079">
        <v>495705530</v>
      </c>
      <c r="M4079">
        <v>631938184</v>
      </c>
      <c r="N4079">
        <v>71141761</v>
      </c>
      <c r="O4079">
        <v>66378656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905575314</v>
      </c>
      <c r="G4080">
        <v>828895975</v>
      </c>
      <c r="H4080">
        <v>921624673</v>
      </c>
      <c r="I4080">
        <v>0</v>
      </c>
      <c r="J4080">
        <v>819666986</v>
      </c>
      <c r="K4080">
        <v>204029217</v>
      </c>
      <c r="L4080">
        <v>197509636</v>
      </c>
      <c r="M4080">
        <v>27930903</v>
      </c>
      <c r="N4080">
        <v>46032480</v>
      </c>
      <c r="O4080">
        <v>42992945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131747086</v>
      </c>
      <c r="G4081">
        <v>155529555</v>
      </c>
      <c r="H4081">
        <v>164507540</v>
      </c>
      <c r="I4081">
        <v>0</v>
      </c>
      <c r="J4081">
        <v>184826109</v>
      </c>
      <c r="K4081">
        <v>138736140</v>
      </c>
      <c r="L4081">
        <v>140916078</v>
      </c>
      <c r="M4081">
        <v>102471421</v>
      </c>
      <c r="N4081">
        <v>109487347</v>
      </c>
      <c r="O4081">
        <v>72144925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60752088</v>
      </c>
      <c r="G4082">
        <v>108568039</v>
      </c>
      <c r="H4082">
        <v>48921417</v>
      </c>
      <c r="I4082">
        <v>0</v>
      </c>
      <c r="J4082">
        <v>70888359</v>
      </c>
      <c r="K4082">
        <v>28536471</v>
      </c>
      <c r="L4082">
        <v>20621602</v>
      </c>
      <c r="M4082">
        <v>18859793</v>
      </c>
      <c r="N4082">
        <v>1743854</v>
      </c>
      <c r="O4082">
        <v>1337366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148075539</v>
      </c>
      <c r="G4083">
        <v>104878141</v>
      </c>
      <c r="H4083">
        <v>85956286</v>
      </c>
      <c r="I4083">
        <v>0</v>
      </c>
      <c r="J4083">
        <v>84660163</v>
      </c>
      <c r="K4083">
        <v>82676306</v>
      </c>
      <c r="L4083">
        <v>56650279</v>
      </c>
      <c r="M4083">
        <v>37075665</v>
      </c>
      <c r="N4083">
        <v>55455294</v>
      </c>
      <c r="O4083">
        <v>31286771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225377659</v>
      </c>
      <c r="G4084">
        <v>190280859</v>
      </c>
      <c r="H4084">
        <v>213792100</v>
      </c>
      <c r="I4084">
        <v>0</v>
      </c>
      <c r="J4084">
        <v>132998476</v>
      </c>
      <c r="K4084">
        <v>100282802</v>
      </c>
      <c r="L4084">
        <v>70281107</v>
      </c>
      <c r="M4084">
        <v>69756734</v>
      </c>
      <c r="N4084">
        <v>57155422</v>
      </c>
      <c r="O4084">
        <v>47536817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72731067</v>
      </c>
      <c r="G4085">
        <v>65148039</v>
      </c>
      <c r="H4085">
        <v>81281640</v>
      </c>
      <c r="I4085">
        <v>0</v>
      </c>
      <c r="J4085">
        <v>64257910</v>
      </c>
      <c r="K4085">
        <v>46408323</v>
      </c>
      <c r="L4085">
        <v>44665898</v>
      </c>
      <c r="M4085">
        <v>43394428</v>
      </c>
      <c r="N4085">
        <v>46540146</v>
      </c>
      <c r="O4085">
        <v>33884153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175199978</v>
      </c>
      <c r="G4086">
        <v>187111232</v>
      </c>
      <c r="H4086">
        <v>147624325</v>
      </c>
      <c r="I4086">
        <v>0</v>
      </c>
      <c r="J4086">
        <v>127436532</v>
      </c>
      <c r="K4086">
        <v>121694263</v>
      </c>
      <c r="L4086">
        <v>150717439</v>
      </c>
      <c r="M4086">
        <v>147983704</v>
      </c>
      <c r="N4086">
        <v>158600257</v>
      </c>
      <c r="O4086">
        <v>175127753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356820779</v>
      </c>
      <c r="G4087">
        <v>325765762</v>
      </c>
      <c r="H4087">
        <v>233111110</v>
      </c>
      <c r="I4087">
        <v>0</v>
      </c>
      <c r="J4087">
        <v>150805843</v>
      </c>
      <c r="K4087">
        <v>80259616</v>
      </c>
      <c r="L4087">
        <v>76551708</v>
      </c>
      <c r="M4087">
        <v>66344405</v>
      </c>
      <c r="N4087">
        <v>67588188</v>
      </c>
      <c r="O4087">
        <v>43104434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1545496951</v>
      </c>
      <c r="G4088">
        <v>1710185459</v>
      </c>
      <c r="H4088">
        <v>1460016727</v>
      </c>
      <c r="I4088">
        <v>0</v>
      </c>
      <c r="J4088">
        <v>1289004935</v>
      </c>
      <c r="K4088">
        <v>540470292</v>
      </c>
      <c r="L4088">
        <v>254852822</v>
      </c>
      <c r="M4088">
        <v>123936385</v>
      </c>
      <c r="N4088">
        <v>92513445</v>
      </c>
      <c r="O4088">
        <v>81863267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9156108</v>
      </c>
      <c r="G4089">
        <v>5568764</v>
      </c>
      <c r="H4089">
        <v>8568880</v>
      </c>
      <c r="I4089">
        <v>0</v>
      </c>
      <c r="J4089">
        <v>8413875</v>
      </c>
      <c r="K4089">
        <v>3343446</v>
      </c>
      <c r="L4089">
        <v>1911518</v>
      </c>
      <c r="M4089">
        <v>7101551</v>
      </c>
      <c r="N4089">
        <v>2158085</v>
      </c>
      <c r="O4089">
        <v>6312996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227580841</v>
      </c>
      <c r="G4090">
        <v>353598124</v>
      </c>
      <c r="H4090">
        <v>244777072</v>
      </c>
      <c r="I4090">
        <v>0</v>
      </c>
      <c r="J4090">
        <v>582448471</v>
      </c>
      <c r="K4090">
        <v>156233560</v>
      </c>
      <c r="L4090">
        <v>147117951</v>
      </c>
      <c r="M4090">
        <v>172523126</v>
      </c>
      <c r="N4090">
        <v>35967624</v>
      </c>
      <c r="O4090">
        <v>14030341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351621784</v>
      </c>
      <c r="G4091">
        <v>459555139</v>
      </c>
      <c r="H4091">
        <v>381928535</v>
      </c>
      <c r="I4091">
        <v>0</v>
      </c>
      <c r="J4091">
        <v>402577670</v>
      </c>
      <c r="K4091">
        <v>235052675</v>
      </c>
      <c r="L4091">
        <v>103297401</v>
      </c>
      <c r="M4091">
        <v>28063924</v>
      </c>
      <c r="N4091">
        <v>16671534</v>
      </c>
      <c r="O4091">
        <v>21545996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114310357</v>
      </c>
      <c r="G4092">
        <v>126989149</v>
      </c>
      <c r="H4092">
        <v>102815383</v>
      </c>
      <c r="I4092">
        <v>0</v>
      </c>
      <c r="J4092">
        <v>143443592</v>
      </c>
      <c r="K4092">
        <v>197990926</v>
      </c>
      <c r="L4092">
        <v>294178254</v>
      </c>
      <c r="M4092">
        <v>138055163</v>
      </c>
      <c r="N4092">
        <v>62798045</v>
      </c>
      <c r="O4092">
        <v>58089432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301376479</v>
      </c>
      <c r="G4093">
        <v>197530998</v>
      </c>
      <c r="H4093">
        <v>248174685</v>
      </c>
      <c r="I4093">
        <v>0</v>
      </c>
      <c r="J4093">
        <v>111505599</v>
      </c>
      <c r="K4093">
        <v>157385916</v>
      </c>
      <c r="L4093">
        <v>164615374</v>
      </c>
      <c r="M4093">
        <v>157712712</v>
      </c>
      <c r="N4093">
        <v>167441824</v>
      </c>
      <c r="O4093">
        <v>55445790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165829620</v>
      </c>
      <c r="G4094">
        <v>189897137</v>
      </c>
      <c r="H4094">
        <v>197205889</v>
      </c>
      <c r="I4094">
        <v>0</v>
      </c>
      <c r="J4094">
        <v>126297394</v>
      </c>
      <c r="K4094">
        <v>46652335</v>
      </c>
      <c r="L4094">
        <v>43851459</v>
      </c>
      <c r="M4094">
        <v>28554271</v>
      </c>
      <c r="N4094">
        <v>27950776</v>
      </c>
      <c r="O4094">
        <v>17087749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48316812</v>
      </c>
      <c r="G4095">
        <v>29617797</v>
      </c>
      <c r="H4095">
        <v>40311012</v>
      </c>
      <c r="I4095">
        <v>0</v>
      </c>
      <c r="J4095">
        <v>26801073</v>
      </c>
      <c r="K4095">
        <v>157545966</v>
      </c>
      <c r="L4095">
        <v>63071560</v>
      </c>
      <c r="M4095">
        <v>38581059</v>
      </c>
      <c r="N4095">
        <v>37387114</v>
      </c>
      <c r="O4095">
        <v>5861523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1384377289</v>
      </c>
      <c r="G4096">
        <v>612511649</v>
      </c>
      <c r="H4096">
        <v>516391395</v>
      </c>
      <c r="I4096">
        <v>0</v>
      </c>
      <c r="J4096">
        <v>673166879</v>
      </c>
      <c r="K4096">
        <v>105123689</v>
      </c>
      <c r="L4096">
        <v>26003054</v>
      </c>
      <c r="M4096">
        <v>35785534</v>
      </c>
      <c r="N4096">
        <v>55127167</v>
      </c>
      <c r="O4096">
        <v>48059149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164059128</v>
      </c>
      <c r="G4097">
        <v>138536071</v>
      </c>
      <c r="H4097">
        <v>130278153</v>
      </c>
      <c r="I4097">
        <v>0</v>
      </c>
      <c r="J4097">
        <v>86962337</v>
      </c>
      <c r="K4097">
        <v>80946024</v>
      </c>
      <c r="L4097">
        <v>80061314</v>
      </c>
      <c r="M4097">
        <v>53907894</v>
      </c>
      <c r="N4097">
        <v>50322037</v>
      </c>
      <c r="O4097">
        <v>48908180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348889872</v>
      </c>
      <c r="G4098">
        <v>229018125</v>
      </c>
      <c r="H4098">
        <v>176900384</v>
      </c>
      <c r="I4098">
        <v>0</v>
      </c>
      <c r="J4098">
        <v>105791087</v>
      </c>
      <c r="K4098">
        <v>84298786</v>
      </c>
      <c r="L4098">
        <v>40059491</v>
      </c>
      <c r="M4098">
        <v>37103329</v>
      </c>
      <c r="N4098">
        <v>41774870</v>
      </c>
      <c r="O4098">
        <v>37791457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172352139</v>
      </c>
      <c r="G4099">
        <v>461573451</v>
      </c>
      <c r="H4099">
        <v>957500859</v>
      </c>
      <c r="I4099">
        <v>0</v>
      </c>
      <c r="J4099">
        <v>531846732</v>
      </c>
      <c r="K4099">
        <v>585094732</v>
      </c>
      <c r="L4099">
        <v>271822518</v>
      </c>
      <c r="M4099">
        <v>72269458</v>
      </c>
      <c r="N4099">
        <v>4760138</v>
      </c>
      <c r="O4099">
        <v>38735365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104696538</v>
      </c>
      <c r="G4100">
        <v>52971061</v>
      </c>
      <c r="H4100">
        <v>51312147</v>
      </c>
      <c r="I4100">
        <v>0</v>
      </c>
      <c r="J4100">
        <v>56331617</v>
      </c>
      <c r="K4100">
        <v>99118364</v>
      </c>
      <c r="L4100">
        <v>105813477</v>
      </c>
      <c r="M4100">
        <v>95558180</v>
      </c>
      <c r="N4100">
        <v>113922320</v>
      </c>
      <c r="O4100">
        <v>52905887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19466963</v>
      </c>
      <c r="G4101">
        <v>14274579</v>
      </c>
      <c r="H4101">
        <v>14018967</v>
      </c>
      <c r="I4101">
        <v>0</v>
      </c>
      <c r="J4101">
        <v>27881626</v>
      </c>
      <c r="K4101">
        <v>55186070</v>
      </c>
      <c r="L4101">
        <v>62331663</v>
      </c>
      <c r="M4101">
        <v>16047239</v>
      </c>
      <c r="N4101">
        <v>10253740</v>
      </c>
      <c r="O4101">
        <v>14766692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241579738</v>
      </c>
      <c r="G4102">
        <v>118567256</v>
      </c>
      <c r="H4102">
        <v>100833115</v>
      </c>
      <c r="I4102">
        <v>0</v>
      </c>
      <c r="J4102">
        <v>13329528</v>
      </c>
      <c r="K4102">
        <v>9157541</v>
      </c>
      <c r="L4102">
        <v>25229934</v>
      </c>
      <c r="M4102">
        <v>17878375</v>
      </c>
      <c r="N4102">
        <v>14289209</v>
      </c>
      <c r="O4102">
        <v>7476451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126128838</v>
      </c>
      <c r="G4103">
        <v>61405050</v>
      </c>
      <c r="H4103">
        <v>34190923</v>
      </c>
      <c r="I4103">
        <v>0</v>
      </c>
      <c r="J4103">
        <v>25201048</v>
      </c>
      <c r="K4103">
        <v>11431486</v>
      </c>
      <c r="L4103">
        <v>10182777</v>
      </c>
      <c r="M4103">
        <v>14718526</v>
      </c>
      <c r="N4103">
        <v>2221024</v>
      </c>
      <c r="O4103">
        <v>13003123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13169399</v>
      </c>
      <c r="G4104">
        <v>14294548</v>
      </c>
      <c r="H4104">
        <v>19786451</v>
      </c>
      <c r="I4104">
        <v>0</v>
      </c>
      <c r="J4104">
        <v>4963126</v>
      </c>
      <c r="K4104">
        <v>518846</v>
      </c>
      <c r="L4104">
        <v>24209267</v>
      </c>
      <c r="M4104">
        <v>7800000</v>
      </c>
      <c r="N4104">
        <v>462000</v>
      </c>
      <c r="O4104">
        <v>2239909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707741880</v>
      </c>
      <c r="G4105">
        <v>682490533</v>
      </c>
      <c r="H4105">
        <v>432082380</v>
      </c>
      <c r="I4105">
        <v>0</v>
      </c>
      <c r="J4105">
        <v>305593240</v>
      </c>
      <c r="K4105">
        <v>148480828</v>
      </c>
      <c r="L4105">
        <v>139541884</v>
      </c>
      <c r="M4105">
        <v>127748723</v>
      </c>
      <c r="N4105">
        <v>128015030</v>
      </c>
      <c r="O4105">
        <v>81579843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253594669</v>
      </c>
      <c r="G4106">
        <v>305563786</v>
      </c>
      <c r="H4106">
        <v>302836925</v>
      </c>
      <c r="I4106">
        <v>0</v>
      </c>
      <c r="J4106">
        <v>168671143</v>
      </c>
      <c r="K4106">
        <v>30638671</v>
      </c>
      <c r="L4106">
        <v>33143596</v>
      </c>
      <c r="M4106">
        <v>19626076</v>
      </c>
      <c r="N4106">
        <v>4550724</v>
      </c>
      <c r="O4106">
        <v>0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286737273</v>
      </c>
      <c r="G4107">
        <v>237977083</v>
      </c>
      <c r="H4107">
        <v>246768035</v>
      </c>
      <c r="I4107">
        <v>0</v>
      </c>
      <c r="J4107">
        <v>242974349</v>
      </c>
      <c r="K4107">
        <v>240463564</v>
      </c>
      <c r="L4107">
        <v>97520092</v>
      </c>
      <c r="M4107">
        <v>72974340</v>
      </c>
      <c r="N4107">
        <v>40847154</v>
      </c>
      <c r="O4107">
        <v>28073445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126629044</v>
      </c>
      <c r="G4108">
        <v>141750697</v>
      </c>
      <c r="H4108">
        <v>71071916</v>
      </c>
      <c r="I4108">
        <v>0</v>
      </c>
      <c r="J4108">
        <v>52239014</v>
      </c>
      <c r="K4108">
        <v>15476565</v>
      </c>
      <c r="L4108">
        <v>16470802</v>
      </c>
      <c r="M4108">
        <v>12537660</v>
      </c>
      <c r="N4108">
        <v>4132658</v>
      </c>
      <c r="O4108">
        <v>5243896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221521576</v>
      </c>
      <c r="G4109">
        <v>218890079</v>
      </c>
      <c r="H4109">
        <v>195599356</v>
      </c>
      <c r="I4109">
        <v>0</v>
      </c>
      <c r="J4109">
        <v>96763385</v>
      </c>
      <c r="K4109">
        <v>101437849</v>
      </c>
      <c r="L4109">
        <v>44639218</v>
      </c>
      <c r="M4109">
        <v>50418315</v>
      </c>
      <c r="N4109">
        <v>28568125</v>
      </c>
      <c r="O4109">
        <v>21569638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16913623</v>
      </c>
      <c r="G4110">
        <v>20710617</v>
      </c>
      <c r="H4110">
        <v>14783568</v>
      </c>
      <c r="I4110">
        <v>0</v>
      </c>
      <c r="J4110">
        <v>8232125</v>
      </c>
      <c r="K4110">
        <v>4549101</v>
      </c>
      <c r="L4110">
        <v>4322776</v>
      </c>
      <c r="M4110">
        <v>2718920</v>
      </c>
      <c r="N4110">
        <v>3767754</v>
      </c>
      <c r="O4110">
        <v>8902260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2302372456</v>
      </c>
      <c r="G4111">
        <v>2632670088</v>
      </c>
      <c r="H4111">
        <v>2904745442</v>
      </c>
      <c r="I4111">
        <v>0</v>
      </c>
      <c r="J4111">
        <v>2377357243</v>
      </c>
      <c r="K4111">
        <v>1162316470</v>
      </c>
      <c r="L4111">
        <v>972439453</v>
      </c>
      <c r="M4111">
        <v>754305725</v>
      </c>
      <c r="N4111">
        <v>357244188</v>
      </c>
      <c r="O4111">
        <v>345154017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133969090</v>
      </c>
      <c r="G4112">
        <v>95807352</v>
      </c>
      <c r="H4112">
        <v>140043490</v>
      </c>
      <c r="I4112">
        <v>0</v>
      </c>
      <c r="J4112">
        <v>168066950</v>
      </c>
      <c r="K4112">
        <v>357865847</v>
      </c>
      <c r="L4112">
        <v>269216965</v>
      </c>
      <c r="M4112">
        <v>106989067</v>
      </c>
      <c r="N4112">
        <v>49962146</v>
      </c>
      <c r="O4112">
        <v>68760902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5085746</v>
      </c>
      <c r="G4113">
        <v>6227626</v>
      </c>
      <c r="H4113">
        <v>3952242</v>
      </c>
      <c r="I4113">
        <v>0</v>
      </c>
      <c r="J4113">
        <v>1005952</v>
      </c>
      <c r="K4113">
        <v>1081810</v>
      </c>
      <c r="L4113">
        <v>1139378</v>
      </c>
      <c r="M4113">
        <v>783095</v>
      </c>
      <c r="N4113">
        <v>0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1112437047</v>
      </c>
      <c r="G4114">
        <v>525997605</v>
      </c>
      <c r="H4114">
        <v>471011810</v>
      </c>
      <c r="I4114">
        <v>0</v>
      </c>
      <c r="J4114">
        <v>374471527</v>
      </c>
      <c r="K4114">
        <v>280696786</v>
      </c>
      <c r="L4114">
        <v>274150654</v>
      </c>
      <c r="M4114">
        <v>241052923</v>
      </c>
      <c r="N4114">
        <v>0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63654382</v>
      </c>
      <c r="G4115">
        <v>60851207</v>
      </c>
      <c r="H4115">
        <v>71016839</v>
      </c>
      <c r="I4115">
        <v>0</v>
      </c>
      <c r="J4115">
        <v>74005945</v>
      </c>
      <c r="K4115">
        <v>53662212</v>
      </c>
      <c r="L4115">
        <v>8101949</v>
      </c>
      <c r="M4115">
        <v>3609997</v>
      </c>
      <c r="N4115">
        <v>0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274675688</v>
      </c>
      <c r="G4116">
        <v>256107562</v>
      </c>
      <c r="H4116">
        <v>203771167</v>
      </c>
      <c r="I4116">
        <v>0</v>
      </c>
      <c r="J4116">
        <v>235899544</v>
      </c>
      <c r="K4116">
        <v>321016089</v>
      </c>
      <c r="L4116">
        <v>333991540</v>
      </c>
      <c r="M4116">
        <v>310833897</v>
      </c>
      <c r="N4116">
        <v>0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533711672</v>
      </c>
      <c r="H4118">
        <v>564847770</v>
      </c>
      <c r="I4118">
        <v>0</v>
      </c>
      <c r="J4118">
        <v>226398152</v>
      </c>
      <c r="K4118">
        <v>181362664</v>
      </c>
      <c r="L4118">
        <v>120475798</v>
      </c>
      <c r="M4118">
        <v>140547971</v>
      </c>
      <c r="N4118">
        <v>90355292</v>
      </c>
      <c r="O4118">
        <v>57751912.030000001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460222416</v>
      </c>
      <c r="G4119">
        <v>280222632</v>
      </c>
      <c r="H4119">
        <v>201882933</v>
      </c>
      <c r="I4119">
        <v>0</v>
      </c>
      <c r="J4119">
        <v>201898181</v>
      </c>
      <c r="K4119">
        <v>200047677</v>
      </c>
      <c r="L4119">
        <v>175896669</v>
      </c>
      <c r="M4119">
        <v>203840942</v>
      </c>
      <c r="N4119">
        <v>0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119012766</v>
      </c>
      <c r="G4120">
        <v>105226029</v>
      </c>
      <c r="H4120">
        <v>105723182</v>
      </c>
      <c r="I4120">
        <v>0</v>
      </c>
      <c r="J4120">
        <v>57655053</v>
      </c>
      <c r="K4120">
        <v>66657514</v>
      </c>
      <c r="L4120">
        <v>40531428</v>
      </c>
      <c r="M4120">
        <v>0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77754741</v>
      </c>
      <c r="G4121">
        <v>93797768</v>
      </c>
      <c r="H4121">
        <v>170039502</v>
      </c>
      <c r="I4121">
        <v>0</v>
      </c>
      <c r="J4121">
        <v>53310148</v>
      </c>
      <c r="K4121">
        <v>28250338</v>
      </c>
      <c r="L4121">
        <v>11220353</v>
      </c>
      <c r="M4121">
        <v>2831965</v>
      </c>
      <c r="N4121">
        <v>0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557385094</v>
      </c>
      <c r="G4122">
        <v>635397796</v>
      </c>
      <c r="H4122">
        <v>393455454</v>
      </c>
      <c r="I4122">
        <v>0</v>
      </c>
      <c r="J4122">
        <v>311756675</v>
      </c>
      <c r="K4122">
        <v>169630011</v>
      </c>
      <c r="L4122">
        <v>77967477</v>
      </c>
      <c r="M4122">
        <v>69090984</v>
      </c>
      <c r="N4122">
        <v>55998637</v>
      </c>
      <c r="O4122">
        <v>0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362708835</v>
      </c>
      <c r="G4123">
        <v>477642133</v>
      </c>
      <c r="H4123">
        <v>527468223</v>
      </c>
      <c r="I4123">
        <v>0</v>
      </c>
      <c r="J4123">
        <v>280660766</v>
      </c>
      <c r="K4123">
        <v>139574939</v>
      </c>
      <c r="L4123">
        <v>54185857</v>
      </c>
      <c r="M4123">
        <v>48617371</v>
      </c>
      <c r="N4123">
        <v>29380323</v>
      </c>
      <c r="O4123">
        <v>0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396770085</v>
      </c>
      <c r="G4124">
        <v>147736044</v>
      </c>
      <c r="H4124">
        <v>153569379</v>
      </c>
      <c r="I4124">
        <v>0</v>
      </c>
      <c r="J4124">
        <v>106967512</v>
      </c>
      <c r="K4124">
        <v>71423179</v>
      </c>
      <c r="L4124">
        <v>44385750</v>
      </c>
      <c r="M4124">
        <v>48049427</v>
      </c>
      <c r="N4124">
        <v>0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213384296</v>
      </c>
      <c r="G4125">
        <v>145570623</v>
      </c>
      <c r="H4125">
        <v>116131158</v>
      </c>
      <c r="I4125">
        <v>0</v>
      </c>
      <c r="J4125">
        <v>81056674</v>
      </c>
      <c r="K4125">
        <v>64771570</v>
      </c>
      <c r="L4125">
        <v>49876402</v>
      </c>
      <c r="M4125">
        <v>52231136</v>
      </c>
      <c r="N4125">
        <v>0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466871254</v>
      </c>
      <c r="G4126">
        <v>364013661</v>
      </c>
      <c r="H4126">
        <v>495850239</v>
      </c>
      <c r="I4126">
        <v>0</v>
      </c>
      <c r="J4126">
        <v>382714221</v>
      </c>
      <c r="K4126">
        <v>237797480</v>
      </c>
      <c r="L4126">
        <v>190710156</v>
      </c>
      <c r="M4126">
        <v>103151209</v>
      </c>
      <c r="N4126">
        <v>69720313</v>
      </c>
      <c r="O4126">
        <v>0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82589581</v>
      </c>
      <c r="G4127">
        <v>56595491</v>
      </c>
      <c r="H4127">
        <v>37275724</v>
      </c>
      <c r="I4127">
        <v>0</v>
      </c>
      <c r="J4127">
        <v>20439714</v>
      </c>
      <c r="K4127">
        <v>31283513</v>
      </c>
      <c r="L4127">
        <v>34853977</v>
      </c>
      <c r="M4127">
        <v>26441093</v>
      </c>
      <c r="N4127">
        <v>23739672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81818269.290000007</v>
      </c>
      <c r="L4128">
        <v>99834974.680000007</v>
      </c>
      <c r="M4128">
        <v>60333100.640000001</v>
      </c>
      <c r="N4128">
        <v>57240064.200000003</v>
      </c>
      <c r="O4128">
        <v>0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784772862</v>
      </c>
      <c r="G4129">
        <v>437217209</v>
      </c>
      <c r="H4129">
        <v>308089985</v>
      </c>
      <c r="I4129">
        <v>0</v>
      </c>
      <c r="J4129">
        <v>290599843</v>
      </c>
      <c r="K4129">
        <v>230775025</v>
      </c>
      <c r="L4129">
        <v>231064247</v>
      </c>
      <c r="M4129">
        <v>120054577</v>
      </c>
      <c r="N4129">
        <v>105232043</v>
      </c>
      <c r="O4129">
        <v>0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519574705</v>
      </c>
      <c r="G4130">
        <v>420269008</v>
      </c>
      <c r="H4130">
        <v>358297445</v>
      </c>
      <c r="I4130">
        <v>0</v>
      </c>
      <c r="J4130">
        <v>181679981</v>
      </c>
      <c r="K4130">
        <v>212412089</v>
      </c>
      <c r="L4130">
        <v>110401345</v>
      </c>
      <c r="M4130">
        <v>135235639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174135553</v>
      </c>
      <c r="G4131">
        <v>220812877</v>
      </c>
      <c r="H4131">
        <v>208243378</v>
      </c>
      <c r="I4131">
        <v>0</v>
      </c>
      <c r="J4131">
        <v>131414422</v>
      </c>
      <c r="K4131">
        <v>109192669</v>
      </c>
      <c r="L4131">
        <v>109909904</v>
      </c>
      <c r="M4131">
        <v>126675537</v>
      </c>
      <c r="N4131">
        <v>0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910493787</v>
      </c>
      <c r="G4132">
        <v>1129993992</v>
      </c>
      <c r="H4132">
        <v>1117867500</v>
      </c>
      <c r="I4132">
        <v>0</v>
      </c>
      <c r="J4132">
        <v>1048722454</v>
      </c>
      <c r="K4132">
        <v>521803009</v>
      </c>
      <c r="L4132">
        <v>212082642</v>
      </c>
      <c r="M4132">
        <v>201529955</v>
      </c>
      <c r="N4132">
        <v>138983800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2162239</v>
      </c>
      <c r="G4133">
        <v>235575</v>
      </c>
      <c r="H4133">
        <v>1478030</v>
      </c>
      <c r="I4133">
        <v>0</v>
      </c>
      <c r="J4133">
        <v>1902471</v>
      </c>
      <c r="K4133">
        <v>7330237</v>
      </c>
      <c r="L4133">
        <v>2914601</v>
      </c>
      <c r="M4133">
        <v>838693</v>
      </c>
      <c r="N4133">
        <v>419016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105468224</v>
      </c>
      <c r="G4134">
        <v>91757530</v>
      </c>
      <c r="H4134">
        <v>61717009</v>
      </c>
      <c r="I4134">
        <v>0</v>
      </c>
      <c r="J4134">
        <v>66585858</v>
      </c>
      <c r="K4134">
        <v>68730128</v>
      </c>
      <c r="L4134">
        <v>82386164</v>
      </c>
      <c r="M4134">
        <v>72601418</v>
      </c>
      <c r="N4134">
        <v>0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69607513</v>
      </c>
      <c r="G4135">
        <v>36757116</v>
      </c>
      <c r="H4135">
        <v>31483378</v>
      </c>
      <c r="I4135">
        <v>0</v>
      </c>
      <c r="J4135">
        <v>85021434</v>
      </c>
      <c r="K4135">
        <v>25835949</v>
      </c>
      <c r="L4135">
        <v>3139000</v>
      </c>
      <c r="M4135">
        <v>1256582</v>
      </c>
      <c r="N4135">
        <v>0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7991276</v>
      </c>
      <c r="G4136">
        <v>2669117</v>
      </c>
      <c r="H4136">
        <v>2428334</v>
      </c>
      <c r="I4136">
        <v>0</v>
      </c>
      <c r="J4136">
        <v>5331573</v>
      </c>
      <c r="K4136">
        <v>7113295</v>
      </c>
      <c r="L4136">
        <v>2158540</v>
      </c>
      <c r="M4136">
        <v>4440731</v>
      </c>
      <c r="N4136">
        <v>1080000</v>
      </c>
      <c r="O4136">
        <v>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194174170</v>
      </c>
      <c r="G4137">
        <v>262431976</v>
      </c>
      <c r="H4137">
        <v>324840981</v>
      </c>
      <c r="I4137">
        <v>0</v>
      </c>
      <c r="J4137">
        <v>113632646</v>
      </c>
      <c r="K4137">
        <v>185746312</v>
      </c>
      <c r="L4137">
        <v>61750940</v>
      </c>
      <c r="M4137">
        <v>27939579</v>
      </c>
      <c r="N4137">
        <v>0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195922491</v>
      </c>
      <c r="G4138">
        <v>127358714</v>
      </c>
      <c r="H4138">
        <v>157725819</v>
      </c>
      <c r="I4138">
        <v>0</v>
      </c>
      <c r="J4138">
        <v>106044850</v>
      </c>
      <c r="K4138">
        <v>43046550</v>
      </c>
      <c r="L4138">
        <v>48109831</v>
      </c>
      <c r="M4138">
        <v>44792824</v>
      </c>
      <c r="N4138">
        <v>0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1108215536</v>
      </c>
      <c r="G4139">
        <v>943000217</v>
      </c>
      <c r="H4139">
        <v>1220065315</v>
      </c>
      <c r="I4139">
        <v>0</v>
      </c>
      <c r="J4139">
        <v>774556815</v>
      </c>
      <c r="K4139">
        <v>388500282</v>
      </c>
      <c r="L4139">
        <v>69491217</v>
      </c>
      <c r="M4139">
        <v>26955248</v>
      </c>
      <c r="N4139">
        <v>0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163391222</v>
      </c>
      <c r="G4140">
        <v>269748074</v>
      </c>
      <c r="H4140">
        <v>279323029</v>
      </c>
      <c r="I4140">
        <v>0</v>
      </c>
      <c r="J4140">
        <v>100920766</v>
      </c>
      <c r="K4140">
        <v>84475531</v>
      </c>
      <c r="L4140">
        <v>101246381</v>
      </c>
      <c r="M4140">
        <v>94183955</v>
      </c>
      <c r="N4140">
        <v>0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612060629</v>
      </c>
      <c r="G4141">
        <v>560496141</v>
      </c>
      <c r="H4141">
        <v>265759735</v>
      </c>
      <c r="I4141">
        <v>0</v>
      </c>
      <c r="J4141">
        <v>165596991</v>
      </c>
      <c r="K4141">
        <v>171932753</v>
      </c>
      <c r="L4141">
        <v>158984083</v>
      </c>
      <c r="M4141">
        <v>119132778</v>
      </c>
      <c r="N4141">
        <v>0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65069928</v>
      </c>
      <c r="G4142">
        <v>54178000</v>
      </c>
      <c r="H4142">
        <v>62333361</v>
      </c>
      <c r="I4142">
        <v>0</v>
      </c>
      <c r="J4142">
        <v>108616855</v>
      </c>
      <c r="K4142">
        <v>114519280</v>
      </c>
      <c r="L4142">
        <v>106263508</v>
      </c>
      <c r="M4142">
        <v>97089881</v>
      </c>
      <c r="N4142">
        <v>0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48609271</v>
      </c>
      <c r="G4143">
        <v>59048986</v>
      </c>
      <c r="H4143">
        <v>70886653</v>
      </c>
      <c r="I4143">
        <v>0</v>
      </c>
      <c r="J4143">
        <v>57596043</v>
      </c>
      <c r="K4143">
        <v>50958758</v>
      </c>
      <c r="L4143">
        <v>33488268</v>
      </c>
      <c r="M4143">
        <v>27632763</v>
      </c>
      <c r="N4143">
        <v>0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1957628825</v>
      </c>
      <c r="G4144">
        <v>1916867457</v>
      </c>
      <c r="H4144">
        <v>1723199644</v>
      </c>
      <c r="I4144">
        <v>0</v>
      </c>
      <c r="J4144">
        <v>660817988</v>
      </c>
      <c r="K4144">
        <v>503807809</v>
      </c>
      <c r="L4144">
        <v>370246177</v>
      </c>
      <c r="M4144">
        <v>235978433</v>
      </c>
      <c r="N4144">
        <v>0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533686937</v>
      </c>
      <c r="G4145">
        <v>348161135</v>
      </c>
      <c r="H4145">
        <v>329350692</v>
      </c>
      <c r="I4145">
        <v>0</v>
      </c>
      <c r="J4145">
        <v>318099572</v>
      </c>
      <c r="K4145">
        <v>191543657</v>
      </c>
      <c r="L4145">
        <v>181808986</v>
      </c>
      <c r="M4145">
        <v>180808507</v>
      </c>
      <c r="N4145">
        <v>0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629349856</v>
      </c>
      <c r="G4146">
        <v>140817539</v>
      </c>
      <c r="H4146">
        <v>103871336</v>
      </c>
      <c r="I4146">
        <v>0</v>
      </c>
      <c r="J4146">
        <v>99345179</v>
      </c>
      <c r="K4146">
        <v>98798952</v>
      </c>
      <c r="L4146">
        <v>61069921</v>
      </c>
      <c r="M4146">
        <v>62309422</v>
      </c>
      <c r="N4146">
        <v>0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438907807</v>
      </c>
      <c r="G4147">
        <v>245470697</v>
      </c>
      <c r="H4147">
        <v>146128789</v>
      </c>
      <c r="I4147">
        <v>0</v>
      </c>
      <c r="J4147">
        <v>102660563</v>
      </c>
      <c r="K4147">
        <v>58762816</v>
      </c>
      <c r="L4147">
        <v>54693154</v>
      </c>
      <c r="M4147">
        <v>51356617</v>
      </c>
      <c r="N4147">
        <v>0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140926212</v>
      </c>
      <c r="G4148">
        <v>124215850</v>
      </c>
      <c r="H4148">
        <v>321325725</v>
      </c>
      <c r="I4148">
        <v>0</v>
      </c>
      <c r="J4148">
        <v>461656863</v>
      </c>
      <c r="K4148">
        <v>508146864</v>
      </c>
      <c r="L4148">
        <v>309369790</v>
      </c>
      <c r="M4148">
        <v>91607107</v>
      </c>
      <c r="N4148">
        <v>0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1661574695</v>
      </c>
      <c r="G4149">
        <v>1069775807</v>
      </c>
      <c r="H4149">
        <v>715281120</v>
      </c>
      <c r="I4149">
        <v>0</v>
      </c>
      <c r="J4149">
        <v>696586360</v>
      </c>
      <c r="K4149">
        <v>163745520</v>
      </c>
      <c r="L4149">
        <v>106610439</v>
      </c>
      <c r="M4149">
        <v>91203492</v>
      </c>
      <c r="N4149">
        <v>0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82644918</v>
      </c>
      <c r="G4150">
        <v>128215423</v>
      </c>
      <c r="H4150">
        <v>67189532</v>
      </c>
      <c r="I4150">
        <v>0</v>
      </c>
      <c r="J4150">
        <v>26062466</v>
      </c>
      <c r="K4150">
        <v>25200124</v>
      </c>
      <c r="L4150">
        <v>9121651</v>
      </c>
      <c r="M4150">
        <v>0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192131419</v>
      </c>
      <c r="G4151">
        <v>155681848</v>
      </c>
      <c r="H4151">
        <v>135045242</v>
      </c>
      <c r="I4151">
        <v>0</v>
      </c>
      <c r="J4151">
        <v>82752177</v>
      </c>
      <c r="K4151">
        <v>57245332</v>
      </c>
      <c r="L4151">
        <v>30939916</v>
      </c>
      <c r="M4151">
        <v>36220410</v>
      </c>
      <c r="N4151">
        <v>0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72908549</v>
      </c>
      <c r="G4152">
        <v>64430226</v>
      </c>
      <c r="H4152">
        <v>54390572</v>
      </c>
      <c r="I4152">
        <v>0</v>
      </c>
      <c r="J4152">
        <v>63399032</v>
      </c>
      <c r="K4152">
        <v>59616017</v>
      </c>
      <c r="L4152">
        <v>58288473</v>
      </c>
      <c r="M4152">
        <v>24291107</v>
      </c>
      <c r="N4152">
        <v>0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162023360</v>
      </c>
      <c r="G4153">
        <v>274212494</v>
      </c>
      <c r="H4153">
        <v>246818145</v>
      </c>
      <c r="I4153">
        <v>0</v>
      </c>
      <c r="J4153">
        <v>136890704</v>
      </c>
      <c r="K4153">
        <v>157287486</v>
      </c>
      <c r="L4153">
        <v>113562186</v>
      </c>
      <c r="M4153">
        <v>106250726</v>
      </c>
      <c r="N4153">
        <v>0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303584441</v>
      </c>
      <c r="G4154">
        <v>224726027</v>
      </c>
      <c r="H4154">
        <v>140660926</v>
      </c>
      <c r="I4154">
        <v>0</v>
      </c>
      <c r="J4154">
        <v>146206008</v>
      </c>
      <c r="K4154">
        <v>63773643</v>
      </c>
      <c r="L4154">
        <v>50497247</v>
      </c>
      <c r="M4154">
        <v>40682191</v>
      </c>
      <c r="N4154">
        <v>0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10115944</v>
      </c>
      <c r="G4155">
        <v>10584729</v>
      </c>
      <c r="H4155">
        <v>12237539</v>
      </c>
      <c r="I4155">
        <v>0</v>
      </c>
      <c r="J4155">
        <v>12290714</v>
      </c>
      <c r="K4155">
        <v>10381541</v>
      </c>
      <c r="L4155">
        <v>3132067</v>
      </c>
      <c r="M4155">
        <v>10985270</v>
      </c>
      <c r="N4155">
        <v>0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283928446</v>
      </c>
      <c r="G4156">
        <v>228517784</v>
      </c>
      <c r="H4156">
        <v>181225666</v>
      </c>
      <c r="I4156">
        <v>0</v>
      </c>
      <c r="J4156">
        <v>141784314</v>
      </c>
      <c r="K4156">
        <v>84181474</v>
      </c>
      <c r="L4156">
        <v>59336407</v>
      </c>
      <c r="M4156">
        <v>60771761</v>
      </c>
      <c r="N4156">
        <v>0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185971661</v>
      </c>
      <c r="G4157">
        <v>48058880</v>
      </c>
      <c r="H4157">
        <v>24357562</v>
      </c>
      <c r="I4157">
        <v>0</v>
      </c>
      <c r="J4157">
        <v>26083555</v>
      </c>
      <c r="K4157">
        <v>45190055</v>
      </c>
      <c r="L4157">
        <v>24209411</v>
      </c>
      <c r="M4157">
        <v>11039568</v>
      </c>
      <c r="N4157">
        <v>0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410143527</v>
      </c>
      <c r="G4158">
        <v>435759007</v>
      </c>
      <c r="H4158">
        <v>283967188</v>
      </c>
      <c r="I4158">
        <v>0</v>
      </c>
      <c r="J4158">
        <v>168785727</v>
      </c>
      <c r="K4158">
        <v>276705643</v>
      </c>
      <c r="L4158">
        <v>260960736</v>
      </c>
      <c r="M4158">
        <v>201273249</v>
      </c>
      <c r="N4158">
        <v>0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178308986</v>
      </c>
      <c r="G4159">
        <v>123582716</v>
      </c>
      <c r="H4159">
        <v>115776000</v>
      </c>
      <c r="I4159">
        <v>0</v>
      </c>
      <c r="J4159">
        <v>77780979</v>
      </c>
      <c r="K4159">
        <v>70138349</v>
      </c>
      <c r="L4159">
        <v>57020175</v>
      </c>
      <c r="M4159">
        <v>66538363</v>
      </c>
      <c r="N4159">
        <v>0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53841629</v>
      </c>
      <c r="G4160">
        <v>46286088</v>
      </c>
      <c r="H4160">
        <v>39055718</v>
      </c>
      <c r="I4160">
        <v>0</v>
      </c>
      <c r="J4160">
        <v>34065193</v>
      </c>
      <c r="K4160">
        <v>18181558</v>
      </c>
      <c r="L4160">
        <v>23663316</v>
      </c>
      <c r="M4160">
        <v>0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106349474</v>
      </c>
      <c r="G4161">
        <v>151450738</v>
      </c>
      <c r="H4161">
        <v>123949107</v>
      </c>
      <c r="I4161">
        <v>0</v>
      </c>
      <c r="J4161">
        <v>90158247</v>
      </c>
      <c r="K4161">
        <v>109746099</v>
      </c>
      <c r="L4161">
        <v>15062437</v>
      </c>
      <c r="M4161">
        <v>23817342</v>
      </c>
      <c r="N4161">
        <v>0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70030639</v>
      </c>
      <c r="G4162">
        <v>85918302</v>
      </c>
      <c r="H4162">
        <v>27256782</v>
      </c>
      <c r="I4162">
        <v>0</v>
      </c>
      <c r="J4162">
        <v>26672687</v>
      </c>
      <c r="K4162">
        <v>24005549</v>
      </c>
      <c r="L4162">
        <v>32374506</v>
      </c>
      <c r="M4162">
        <v>27088498</v>
      </c>
      <c r="N4162">
        <v>0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259104128</v>
      </c>
      <c r="G4163">
        <v>292482060</v>
      </c>
      <c r="H4163">
        <v>191913362</v>
      </c>
      <c r="I4163">
        <v>0</v>
      </c>
      <c r="J4163">
        <v>184962426</v>
      </c>
      <c r="K4163">
        <v>120217296</v>
      </c>
      <c r="L4163">
        <v>106521720</v>
      </c>
      <c r="M4163">
        <v>131368860</v>
      </c>
      <c r="N4163">
        <v>0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674317081</v>
      </c>
      <c r="G4164">
        <v>318755575</v>
      </c>
      <c r="H4164">
        <v>159821181</v>
      </c>
      <c r="I4164">
        <v>0</v>
      </c>
      <c r="J4164">
        <v>273766316</v>
      </c>
      <c r="K4164">
        <v>148109300</v>
      </c>
      <c r="L4164">
        <v>179301336</v>
      </c>
      <c r="M4164">
        <v>0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567953485</v>
      </c>
      <c r="G4165">
        <v>282208177</v>
      </c>
      <c r="H4165">
        <v>282332672</v>
      </c>
      <c r="I4165">
        <v>0</v>
      </c>
      <c r="J4165">
        <v>312594818</v>
      </c>
      <c r="K4165">
        <v>146816649</v>
      </c>
      <c r="L4165">
        <v>86496819</v>
      </c>
      <c r="M4165">
        <v>42257554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588383209</v>
      </c>
      <c r="G4166">
        <v>434436902</v>
      </c>
      <c r="H4166">
        <v>391154882</v>
      </c>
      <c r="I4166">
        <v>0</v>
      </c>
      <c r="J4166">
        <v>274669506</v>
      </c>
      <c r="K4166">
        <v>121088012</v>
      </c>
      <c r="L4166">
        <v>62388393</v>
      </c>
      <c r="M4166">
        <v>54316457</v>
      </c>
      <c r="N4166">
        <v>0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101591878</v>
      </c>
      <c r="G4167">
        <v>129943460</v>
      </c>
      <c r="H4167">
        <v>101282450</v>
      </c>
      <c r="I4167">
        <v>0</v>
      </c>
      <c r="J4167">
        <v>86086479</v>
      </c>
      <c r="K4167">
        <v>99439856</v>
      </c>
      <c r="L4167">
        <v>97081667</v>
      </c>
      <c r="M4167">
        <v>88036275</v>
      </c>
      <c r="N4167">
        <v>66179277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226618944</v>
      </c>
      <c r="G4168">
        <v>197097720</v>
      </c>
      <c r="H4168">
        <v>125754434</v>
      </c>
      <c r="I4168">
        <v>0</v>
      </c>
      <c r="J4168">
        <v>83093420</v>
      </c>
      <c r="K4168">
        <v>40269002</v>
      </c>
      <c r="L4168">
        <v>18846127</v>
      </c>
      <c r="M4168">
        <v>16060277</v>
      </c>
      <c r="N4168">
        <v>0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5390482320</v>
      </c>
      <c r="G4169">
        <v>5009091076</v>
      </c>
      <c r="H4169">
        <v>4704015599</v>
      </c>
      <c r="I4169">
        <v>0</v>
      </c>
      <c r="J4169">
        <v>290954733</v>
      </c>
      <c r="K4169">
        <v>292665994</v>
      </c>
      <c r="L4169">
        <v>291551279</v>
      </c>
      <c r="M4169">
        <v>272192977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140845697</v>
      </c>
      <c r="G4170">
        <v>109295493</v>
      </c>
      <c r="H4170">
        <v>74218487</v>
      </c>
      <c r="I4170">
        <v>0</v>
      </c>
      <c r="J4170">
        <v>69613355</v>
      </c>
      <c r="K4170">
        <v>38989194</v>
      </c>
      <c r="L4170">
        <v>44703321</v>
      </c>
      <c r="M4170">
        <v>0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457928160</v>
      </c>
      <c r="G4171">
        <v>336797333</v>
      </c>
      <c r="H4171">
        <v>211880429</v>
      </c>
      <c r="I4171">
        <v>0</v>
      </c>
      <c r="J4171">
        <v>244871651</v>
      </c>
      <c r="K4171">
        <v>158043002</v>
      </c>
      <c r="L4171">
        <v>188235364</v>
      </c>
      <c r="M4171">
        <v>188973767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218673755</v>
      </c>
      <c r="G4172">
        <v>150200870</v>
      </c>
      <c r="H4172">
        <v>128065965</v>
      </c>
      <c r="I4172">
        <v>0</v>
      </c>
      <c r="J4172">
        <v>73135548</v>
      </c>
      <c r="K4172">
        <v>55435732</v>
      </c>
      <c r="L4172">
        <v>27124653</v>
      </c>
      <c r="M4172">
        <v>33607925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4920622</v>
      </c>
      <c r="G4173">
        <v>18703247</v>
      </c>
      <c r="H4173">
        <v>36178959</v>
      </c>
      <c r="I4173">
        <v>0</v>
      </c>
      <c r="J4173">
        <v>10776948</v>
      </c>
      <c r="K4173">
        <v>10504390</v>
      </c>
      <c r="L4173">
        <v>11557292</v>
      </c>
      <c r="M4173">
        <v>6479273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2800368420</v>
      </c>
      <c r="G4174">
        <v>1524123348</v>
      </c>
      <c r="H4174">
        <v>2246439876</v>
      </c>
      <c r="I4174">
        <v>0</v>
      </c>
      <c r="J4174">
        <v>280926948</v>
      </c>
      <c r="K4174">
        <v>392154215</v>
      </c>
      <c r="L4174">
        <v>325187433</v>
      </c>
      <c r="M4174">
        <v>206386922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86562227</v>
      </c>
      <c r="G4175">
        <v>151718291</v>
      </c>
      <c r="H4175">
        <v>118968374</v>
      </c>
      <c r="I4175">
        <v>0</v>
      </c>
      <c r="J4175">
        <v>26886233</v>
      </c>
      <c r="K4175">
        <v>41471984</v>
      </c>
      <c r="L4175">
        <v>54054214</v>
      </c>
      <c r="M4175">
        <v>25104683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411185409</v>
      </c>
      <c r="G4176">
        <v>284385247</v>
      </c>
      <c r="H4176">
        <v>205542399</v>
      </c>
      <c r="I4176">
        <v>0</v>
      </c>
      <c r="J4176">
        <v>116995912</v>
      </c>
      <c r="K4176">
        <v>112811181</v>
      </c>
      <c r="L4176">
        <v>23718279</v>
      </c>
      <c r="M4176">
        <v>33360432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147482812</v>
      </c>
      <c r="G4177">
        <v>96707565</v>
      </c>
      <c r="H4177">
        <v>92006656</v>
      </c>
      <c r="I4177">
        <v>0</v>
      </c>
      <c r="J4177">
        <v>68553679</v>
      </c>
      <c r="K4177">
        <v>38813613</v>
      </c>
      <c r="L4177">
        <v>37696046</v>
      </c>
      <c r="M4177">
        <v>68990548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2261602991</v>
      </c>
      <c r="G4178">
        <v>2041376164</v>
      </c>
      <c r="H4178">
        <v>1543327075</v>
      </c>
      <c r="I4178">
        <v>0</v>
      </c>
      <c r="J4178">
        <v>759838789</v>
      </c>
      <c r="K4178">
        <v>452027548</v>
      </c>
      <c r="L4178">
        <v>104609921</v>
      </c>
      <c r="M4178">
        <v>0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1466357951</v>
      </c>
      <c r="G4179">
        <v>1510830153</v>
      </c>
      <c r="H4179">
        <v>980531651</v>
      </c>
      <c r="I4179">
        <v>0</v>
      </c>
      <c r="J4179">
        <v>50205972</v>
      </c>
      <c r="K4179">
        <v>34791098</v>
      </c>
      <c r="L4179">
        <v>42533415</v>
      </c>
      <c r="M4179">
        <v>0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278199317</v>
      </c>
      <c r="G4180">
        <v>269614376</v>
      </c>
      <c r="H4180">
        <v>231713907</v>
      </c>
      <c r="I4180">
        <v>0</v>
      </c>
      <c r="J4180">
        <v>103609904</v>
      </c>
      <c r="K4180">
        <v>86369430</v>
      </c>
      <c r="L4180">
        <v>104901169</v>
      </c>
      <c r="M4180">
        <v>119451310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415583305</v>
      </c>
      <c r="G4181">
        <v>415827876</v>
      </c>
      <c r="H4181">
        <v>327534554</v>
      </c>
      <c r="I4181">
        <v>0</v>
      </c>
      <c r="J4181">
        <v>148174819</v>
      </c>
      <c r="K4181">
        <v>84350957</v>
      </c>
      <c r="L4181">
        <v>43795891</v>
      </c>
      <c r="M4181">
        <v>49336222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106536472</v>
      </c>
      <c r="G4182">
        <v>74038284</v>
      </c>
      <c r="H4182">
        <v>79949844</v>
      </c>
      <c r="I4182">
        <v>0</v>
      </c>
      <c r="J4182">
        <v>69892946</v>
      </c>
      <c r="K4182">
        <v>62107799</v>
      </c>
      <c r="L4182">
        <v>9268970</v>
      </c>
      <c r="M4182">
        <v>0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311676711</v>
      </c>
      <c r="G4183">
        <v>420818659</v>
      </c>
      <c r="H4183">
        <v>687099983</v>
      </c>
      <c r="I4183">
        <v>0</v>
      </c>
      <c r="J4183">
        <v>256055441</v>
      </c>
      <c r="K4183">
        <v>45038099</v>
      </c>
      <c r="L4183">
        <v>50456333</v>
      </c>
      <c r="M4183">
        <v>0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959262021</v>
      </c>
      <c r="G4184">
        <v>700277185</v>
      </c>
      <c r="H4184">
        <v>411311095</v>
      </c>
      <c r="I4184">
        <v>0</v>
      </c>
      <c r="J4184">
        <v>64763882</v>
      </c>
      <c r="K4184">
        <v>41417599</v>
      </c>
      <c r="L4184">
        <v>53080681</v>
      </c>
      <c r="M4184">
        <v>0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116397830</v>
      </c>
      <c r="G4185">
        <v>68341728</v>
      </c>
      <c r="H4185">
        <v>85152228</v>
      </c>
      <c r="I4185">
        <v>0</v>
      </c>
      <c r="J4185">
        <v>34130547</v>
      </c>
      <c r="K4185">
        <v>47496885</v>
      </c>
      <c r="L4185">
        <v>18399845</v>
      </c>
      <c r="M4185">
        <v>20195460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123659414</v>
      </c>
      <c r="G4186">
        <v>124787263</v>
      </c>
      <c r="H4186">
        <v>116322722</v>
      </c>
      <c r="I4186">
        <v>0</v>
      </c>
      <c r="J4186">
        <v>122400907</v>
      </c>
      <c r="K4186">
        <v>79847757</v>
      </c>
      <c r="L4186">
        <v>76875324</v>
      </c>
      <c r="M4186">
        <v>0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102179424</v>
      </c>
      <c r="I4187">
        <v>0</v>
      </c>
      <c r="J4187">
        <v>818373768</v>
      </c>
      <c r="K4187">
        <v>411310514</v>
      </c>
      <c r="L4187">
        <v>45360653</v>
      </c>
      <c r="M4187">
        <v>0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571646847</v>
      </c>
      <c r="G4188">
        <v>423232459</v>
      </c>
      <c r="H4188">
        <v>455729133</v>
      </c>
      <c r="I4188">
        <v>0</v>
      </c>
      <c r="J4188">
        <v>441863989</v>
      </c>
      <c r="K4188">
        <v>239323225</v>
      </c>
      <c r="L4188">
        <v>166799157</v>
      </c>
      <c r="M4188">
        <v>0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9801074984</v>
      </c>
      <c r="G4189">
        <v>8340405031</v>
      </c>
      <c r="H4189">
        <v>7584473084</v>
      </c>
      <c r="I4189">
        <v>0</v>
      </c>
      <c r="J4189">
        <v>5387134599</v>
      </c>
      <c r="K4189">
        <v>2981665820</v>
      </c>
      <c r="L4189">
        <v>2745532147</v>
      </c>
      <c r="M4189">
        <v>0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87283472</v>
      </c>
      <c r="G4190">
        <v>62546742</v>
      </c>
      <c r="H4190">
        <v>54723212</v>
      </c>
      <c r="I4190">
        <v>0</v>
      </c>
      <c r="J4190">
        <v>72653234</v>
      </c>
      <c r="K4190">
        <v>18906097</v>
      </c>
      <c r="L4190">
        <v>9921268</v>
      </c>
      <c r="M4190">
        <v>0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307939819</v>
      </c>
      <c r="G4191">
        <v>259820008</v>
      </c>
      <c r="H4191">
        <v>212134296</v>
      </c>
      <c r="I4191">
        <v>0</v>
      </c>
      <c r="J4191">
        <v>146636910</v>
      </c>
      <c r="K4191">
        <v>110888200</v>
      </c>
      <c r="L4191">
        <v>133502463</v>
      </c>
      <c r="M4191">
        <v>47213944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79462421</v>
      </c>
      <c r="G4192">
        <v>37710491</v>
      </c>
      <c r="H4192">
        <v>32138142</v>
      </c>
      <c r="I4192">
        <v>0</v>
      </c>
      <c r="J4192">
        <v>27789690</v>
      </c>
      <c r="K4192">
        <v>21079638</v>
      </c>
      <c r="L4192">
        <v>10771342</v>
      </c>
      <c r="M4192">
        <v>0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256047585</v>
      </c>
      <c r="G4193">
        <v>361918424</v>
      </c>
      <c r="H4193">
        <v>359760028</v>
      </c>
      <c r="I4193">
        <v>0</v>
      </c>
      <c r="J4193">
        <v>102680875</v>
      </c>
      <c r="K4193">
        <v>88421790</v>
      </c>
      <c r="L4193">
        <v>36847532</v>
      </c>
      <c r="M4193">
        <v>40192072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1559824452</v>
      </c>
      <c r="G4194">
        <v>1407478407</v>
      </c>
      <c r="H4194">
        <v>1555409123</v>
      </c>
      <c r="I4194">
        <v>0</v>
      </c>
      <c r="J4194">
        <v>743050025</v>
      </c>
      <c r="K4194">
        <v>380636757</v>
      </c>
      <c r="L4194">
        <v>247912740</v>
      </c>
      <c r="M4194">
        <v>0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360325011</v>
      </c>
      <c r="G4195">
        <v>302117125</v>
      </c>
      <c r="H4195">
        <v>288179807</v>
      </c>
      <c r="I4195">
        <v>0</v>
      </c>
      <c r="J4195">
        <v>144333777</v>
      </c>
      <c r="K4195">
        <v>98344063</v>
      </c>
      <c r="L4195">
        <v>24721377</v>
      </c>
      <c r="M4195">
        <v>0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324840500</v>
      </c>
      <c r="G4196">
        <v>274364990</v>
      </c>
      <c r="H4196">
        <v>256323158</v>
      </c>
      <c r="I4196">
        <v>0</v>
      </c>
      <c r="J4196">
        <v>203064194</v>
      </c>
      <c r="K4196">
        <v>169090508</v>
      </c>
      <c r="L4196">
        <v>177389135</v>
      </c>
      <c r="M4196">
        <v>0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266233238</v>
      </c>
      <c r="G4197">
        <v>290437071</v>
      </c>
      <c r="H4197">
        <v>231232886</v>
      </c>
      <c r="I4197">
        <v>0</v>
      </c>
      <c r="J4197">
        <v>176680920</v>
      </c>
      <c r="K4197">
        <v>102791957</v>
      </c>
      <c r="L4197">
        <v>48544848</v>
      </c>
      <c r="M4197">
        <v>0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265352051</v>
      </c>
      <c r="G4198">
        <v>268001013</v>
      </c>
      <c r="H4198">
        <v>330206007</v>
      </c>
      <c r="I4198">
        <v>0</v>
      </c>
      <c r="J4198">
        <v>294377203</v>
      </c>
      <c r="K4198">
        <v>252066647</v>
      </c>
      <c r="L4198">
        <v>167977625</v>
      </c>
      <c r="M4198">
        <v>159452133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79526771</v>
      </c>
      <c r="G4199">
        <v>98081010</v>
      </c>
      <c r="H4199">
        <v>66926389</v>
      </c>
      <c r="I4199">
        <v>0</v>
      </c>
      <c r="J4199">
        <v>50951843</v>
      </c>
      <c r="K4199">
        <v>65323452</v>
      </c>
      <c r="L4199">
        <v>69519383</v>
      </c>
      <c r="M4199">
        <v>0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455281962</v>
      </c>
      <c r="G4200">
        <v>666270307</v>
      </c>
      <c r="H4200">
        <v>797826889</v>
      </c>
      <c r="I4200">
        <v>0</v>
      </c>
      <c r="J4200">
        <v>506698976</v>
      </c>
      <c r="K4200">
        <v>361756890</v>
      </c>
      <c r="L4200">
        <v>208899892</v>
      </c>
      <c r="M4200">
        <v>0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26731624</v>
      </c>
      <c r="G4201">
        <v>14726213</v>
      </c>
      <c r="H4201">
        <v>10511325</v>
      </c>
      <c r="I4201">
        <v>0</v>
      </c>
      <c r="J4201">
        <v>7680400</v>
      </c>
      <c r="K4201">
        <v>6305691</v>
      </c>
      <c r="L4201">
        <v>8851581</v>
      </c>
      <c r="M4201">
        <v>0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43640752</v>
      </c>
      <c r="G4202">
        <v>9379812</v>
      </c>
      <c r="H4202">
        <v>9465959</v>
      </c>
      <c r="I4202">
        <v>0</v>
      </c>
      <c r="J4202">
        <v>16724378</v>
      </c>
      <c r="K4202">
        <v>10418371</v>
      </c>
      <c r="L4202">
        <v>9773511</v>
      </c>
      <c r="M4202">
        <v>0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194990559</v>
      </c>
      <c r="G4203">
        <v>156136514</v>
      </c>
      <c r="H4203">
        <v>116698764</v>
      </c>
      <c r="I4203">
        <v>0</v>
      </c>
      <c r="J4203">
        <v>97186270</v>
      </c>
      <c r="K4203">
        <v>88824497</v>
      </c>
      <c r="L4203">
        <v>52824497</v>
      </c>
      <c r="M4203">
        <v>0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33446511</v>
      </c>
      <c r="G4204">
        <v>43111993</v>
      </c>
      <c r="H4204">
        <v>31314269</v>
      </c>
      <c r="I4204">
        <v>0</v>
      </c>
      <c r="J4204">
        <v>37518564</v>
      </c>
      <c r="K4204">
        <v>36478749</v>
      </c>
      <c r="L4204">
        <v>6330586</v>
      </c>
      <c r="M4204">
        <v>0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109818667</v>
      </c>
      <c r="G4205">
        <v>113432752</v>
      </c>
      <c r="H4205">
        <v>190771140</v>
      </c>
      <c r="I4205">
        <v>0</v>
      </c>
      <c r="J4205">
        <v>67886880</v>
      </c>
      <c r="K4205">
        <v>47662263</v>
      </c>
      <c r="L4205">
        <v>63238180</v>
      </c>
      <c r="M4205">
        <v>0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3689012375</v>
      </c>
      <c r="G4206">
        <v>1503689754</v>
      </c>
      <c r="H4206">
        <v>977872690</v>
      </c>
      <c r="I4206">
        <v>0</v>
      </c>
      <c r="J4206">
        <v>1016492862</v>
      </c>
      <c r="K4206">
        <v>207806033</v>
      </c>
      <c r="L4206">
        <v>155344491</v>
      </c>
      <c r="M4206">
        <v>0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378012482</v>
      </c>
      <c r="G4207">
        <v>204128718</v>
      </c>
      <c r="H4207">
        <v>187344776</v>
      </c>
      <c r="I4207">
        <v>0</v>
      </c>
      <c r="J4207">
        <v>148508697</v>
      </c>
      <c r="K4207">
        <v>46150861</v>
      </c>
      <c r="L4207">
        <v>50638300</v>
      </c>
      <c r="M4207">
        <v>0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41440968</v>
      </c>
      <c r="G4208">
        <v>55823371</v>
      </c>
      <c r="H4208">
        <v>31685015</v>
      </c>
      <c r="I4208">
        <v>0</v>
      </c>
      <c r="J4208">
        <v>28465969</v>
      </c>
      <c r="K4208">
        <v>19227024</v>
      </c>
      <c r="L4208">
        <v>18986711</v>
      </c>
      <c r="M4208">
        <v>0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101861091</v>
      </c>
      <c r="G4209">
        <v>114736070</v>
      </c>
      <c r="H4209">
        <v>108212018</v>
      </c>
      <c r="I4209">
        <v>0</v>
      </c>
      <c r="J4209">
        <v>60488056</v>
      </c>
      <c r="K4209">
        <v>48723753</v>
      </c>
      <c r="L4209">
        <v>39328753</v>
      </c>
      <c r="M4209">
        <v>0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402283276</v>
      </c>
      <c r="G4210">
        <v>316900777</v>
      </c>
      <c r="H4210">
        <v>253022532</v>
      </c>
      <c r="I4210">
        <v>0</v>
      </c>
      <c r="J4210">
        <v>0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531322388</v>
      </c>
      <c r="G4211">
        <v>338663912</v>
      </c>
      <c r="H4211">
        <v>67795754</v>
      </c>
      <c r="I4211">
        <v>0</v>
      </c>
      <c r="J4211">
        <v>88338798</v>
      </c>
      <c r="K4211">
        <v>87746271</v>
      </c>
      <c r="L4211">
        <v>60228452</v>
      </c>
      <c r="M4211">
        <v>0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50972532</v>
      </c>
      <c r="G4212">
        <v>67781515</v>
      </c>
      <c r="H4212">
        <v>124549325</v>
      </c>
      <c r="I4212">
        <v>0</v>
      </c>
      <c r="J4212">
        <v>43803621</v>
      </c>
      <c r="K4212">
        <v>37297867</v>
      </c>
      <c r="L4212">
        <v>9065680</v>
      </c>
      <c r="M4212">
        <v>0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1866808498</v>
      </c>
      <c r="G4213">
        <v>687972961</v>
      </c>
      <c r="H4213">
        <v>740709706</v>
      </c>
      <c r="I4213">
        <v>0</v>
      </c>
      <c r="J4213">
        <v>482132665</v>
      </c>
      <c r="K4213">
        <v>361068985</v>
      </c>
      <c r="L4213">
        <v>59012929</v>
      </c>
      <c r="M4213">
        <v>0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206763833</v>
      </c>
      <c r="G4214">
        <v>117960573</v>
      </c>
      <c r="H4214">
        <v>158681282</v>
      </c>
      <c r="I4214">
        <v>0</v>
      </c>
      <c r="J4214">
        <v>56955787</v>
      </c>
      <c r="K4214">
        <v>158921205</v>
      </c>
      <c r="L4214">
        <v>145888833</v>
      </c>
      <c r="M4214">
        <v>0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59087498</v>
      </c>
      <c r="G4215">
        <v>83769530</v>
      </c>
      <c r="H4215">
        <v>81165237</v>
      </c>
      <c r="I4215">
        <v>0</v>
      </c>
      <c r="J4215">
        <v>104532072</v>
      </c>
      <c r="K4215">
        <v>73416915</v>
      </c>
      <c r="L4215">
        <v>33361723</v>
      </c>
      <c r="M4215">
        <v>0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74198721</v>
      </c>
      <c r="G4216">
        <v>79247289</v>
      </c>
      <c r="H4216">
        <v>59668002</v>
      </c>
      <c r="I4216">
        <v>0</v>
      </c>
      <c r="J4216">
        <v>32795192</v>
      </c>
      <c r="K4216">
        <v>44413958</v>
      </c>
      <c r="L4216">
        <v>58734390</v>
      </c>
      <c r="M4216">
        <v>0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47750793</v>
      </c>
      <c r="G4217">
        <v>73557055</v>
      </c>
      <c r="H4217">
        <v>383192791</v>
      </c>
      <c r="I4217">
        <v>0</v>
      </c>
      <c r="J4217">
        <v>158933077</v>
      </c>
      <c r="K4217">
        <v>19036593</v>
      </c>
      <c r="L4217">
        <v>10502912</v>
      </c>
      <c r="M4217">
        <v>0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127369425</v>
      </c>
      <c r="G4218">
        <v>132169379</v>
      </c>
      <c r="H4218">
        <v>56890522</v>
      </c>
      <c r="I4218">
        <v>0</v>
      </c>
      <c r="J4218">
        <v>89690538</v>
      </c>
      <c r="K4218">
        <v>61397867</v>
      </c>
      <c r="L4218">
        <v>47047940</v>
      </c>
      <c r="M4218">
        <v>0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294793127</v>
      </c>
      <c r="G4219">
        <v>298605253</v>
      </c>
      <c r="H4219">
        <v>255862475</v>
      </c>
      <c r="I4219">
        <v>0</v>
      </c>
      <c r="J4219">
        <v>130841266</v>
      </c>
      <c r="K4219">
        <v>52346897</v>
      </c>
      <c r="L4219">
        <v>58071076</v>
      </c>
      <c r="M4219">
        <v>0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395144714</v>
      </c>
      <c r="G4220">
        <v>743788223</v>
      </c>
      <c r="H4220">
        <v>456420295</v>
      </c>
      <c r="I4220">
        <v>0</v>
      </c>
      <c r="J4220">
        <v>72233909</v>
      </c>
      <c r="K4220">
        <v>61380938</v>
      </c>
      <c r="L4220">
        <v>49814776</v>
      </c>
      <c r="M4220">
        <v>0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145609630</v>
      </c>
      <c r="G4221">
        <v>126478699</v>
      </c>
      <c r="H4221">
        <v>181346207</v>
      </c>
      <c r="I4221">
        <v>0</v>
      </c>
      <c r="J4221">
        <v>94274111</v>
      </c>
      <c r="K4221">
        <v>52286066</v>
      </c>
      <c r="L4221">
        <v>125525421</v>
      </c>
      <c r="M4221">
        <v>0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151498010</v>
      </c>
      <c r="G4222">
        <v>112528454</v>
      </c>
      <c r="H4222">
        <v>130713390</v>
      </c>
      <c r="I4222">
        <v>0</v>
      </c>
      <c r="J4222">
        <v>118572926</v>
      </c>
      <c r="K4222">
        <v>86578533</v>
      </c>
      <c r="L4222">
        <v>82639426</v>
      </c>
      <c r="M4222">
        <v>0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31961126</v>
      </c>
      <c r="G4223">
        <v>35855587</v>
      </c>
      <c r="H4223">
        <v>22805376</v>
      </c>
      <c r="I4223">
        <v>0</v>
      </c>
      <c r="J4223">
        <v>12555206</v>
      </c>
      <c r="K4223">
        <v>5658999</v>
      </c>
      <c r="L4223">
        <v>6218426</v>
      </c>
      <c r="M4223">
        <v>0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937261</v>
      </c>
      <c r="G4224">
        <v>231570</v>
      </c>
      <c r="H4224">
        <v>286191</v>
      </c>
      <c r="I4224">
        <v>0</v>
      </c>
      <c r="J4224">
        <v>934640</v>
      </c>
      <c r="K4224">
        <v>172840</v>
      </c>
      <c r="L4224">
        <v>1241799</v>
      </c>
      <c r="M4224">
        <v>0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211600060</v>
      </c>
      <c r="G4225">
        <v>159025260</v>
      </c>
      <c r="H4225">
        <v>188213736</v>
      </c>
      <c r="I4225">
        <v>0</v>
      </c>
      <c r="J4225">
        <v>187079524</v>
      </c>
      <c r="K4225">
        <v>95936812</v>
      </c>
      <c r="L4225">
        <v>71460295</v>
      </c>
      <c r="M4225">
        <v>0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154987624</v>
      </c>
      <c r="G4226">
        <v>133348178</v>
      </c>
      <c r="H4226">
        <v>92131086</v>
      </c>
      <c r="I4226">
        <v>0</v>
      </c>
      <c r="J4226">
        <v>75288839</v>
      </c>
      <c r="K4226">
        <v>45650175</v>
      </c>
      <c r="L4226">
        <v>50941219</v>
      </c>
      <c r="M4226">
        <v>0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213364589</v>
      </c>
      <c r="G4227">
        <v>188041886</v>
      </c>
      <c r="H4227">
        <v>170738824</v>
      </c>
      <c r="I4227">
        <v>0</v>
      </c>
      <c r="J4227">
        <v>305741942</v>
      </c>
      <c r="K4227">
        <v>181313424</v>
      </c>
      <c r="L4227">
        <v>72293316</v>
      </c>
      <c r="M4227">
        <v>0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230911528</v>
      </c>
      <c r="G4228">
        <v>124799887</v>
      </c>
      <c r="H4228">
        <v>72481107</v>
      </c>
      <c r="I4228">
        <v>0</v>
      </c>
      <c r="J4228">
        <v>62454162</v>
      </c>
      <c r="K4228">
        <v>57610754</v>
      </c>
      <c r="L4228">
        <v>46496839</v>
      </c>
      <c r="M4228">
        <v>0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647040279</v>
      </c>
      <c r="G4229">
        <v>566328074</v>
      </c>
      <c r="H4229">
        <v>536985608</v>
      </c>
      <c r="I4229">
        <v>0</v>
      </c>
      <c r="J4229">
        <v>689184210</v>
      </c>
      <c r="K4229">
        <v>305851834</v>
      </c>
      <c r="L4229">
        <v>265432711</v>
      </c>
      <c r="M4229">
        <v>0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175960750</v>
      </c>
      <c r="G4230">
        <v>71391811</v>
      </c>
      <c r="H4230">
        <v>84570387</v>
      </c>
      <c r="I4230">
        <v>0</v>
      </c>
      <c r="J4230">
        <v>18815613</v>
      </c>
      <c r="K4230">
        <v>18819079</v>
      </c>
      <c r="L4230">
        <v>0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60845798</v>
      </c>
      <c r="G4231">
        <v>49189276</v>
      </c>
      <c r="H4231">
        <v>53476156</v>
      </c>
      <c r="I4231">
        <v>0</v>
      </c>
      <c r="J4231">
        <v>84055133</v>
      </c>
      <c r="K4231">
        <v>97685406</v>
      </c>
      <c r="L4231">
        <v>64645144</v>
      </c>
      <c r="M4231">
        <v>0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2328100433</v>
      </c>
      <c r="G4232">
        <v>1431910304</v>
      </c>
      <c r="H4232">
        <v>1006571033</v>
      </c>
      <c r="I4232">
        <v>0</v>
      </c>
      <c r="J4232">
        <v>534343601</v>
      </c>
      <c r="K4232">
        <v>552634051</v>
      </c>
      <c r="L4232">
        <v>416493808</v>
      </c>
      <c r="M4232">
        <v>0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648473080</v>
      </c>
      <c r="G4233">
        <v>826320438</v>
      </c>
      <c r="H4233">
        <v>887655394</v>
      </c>
      <c r="I4233">
        <v>0</v>
      </c>
      <c r="J4233">
        <v>786011859</v>
      </c>
      <c r="K4233">
        <v>500978130</v>
      </c>
      <c r="L4233">
        <v>382455823</v>
      </c>
      <c r="M4233">
        <v>0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20548261</v>
      </c>
      <c r="G4234">
        <v>29014512</v>
      </c>
      <c r="H4234">
        <v>47588085</v>
      </c>
      <c r="I4234">
        <v>0</v>
      </c>
      <c r="J4234">
        <v>46711108</v>
      </c>
      <c r="K4234">
        <v>27680782</v>
      </c>
      <c r="L4234">
        <v>39184373</v>
      </c>
      <c r="M4234">
        <v>0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68140711</v>
      </c>
      <c r="G4235">
        <v>65113499</v>
      </c>
      <c r="H4235">
        <v>42478950</v>
      </c>
      <c r="I4235">
        <v>0</v>
      </c>
      <c r="J4235">
        <v>15708106</v>
      </c>
      <c r="K4235">
        <v>18542762</v>
      </c>
      <c r="L4235">
        <v>12983948</v>
      </c>
      <c r="M4235">
        <v>0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69905990</v>
      </c>
      <c r="G4236">
        <v>23240114</v>
      </c>
      <c r="H4236">
        <v>29508396</v>
      </c>
      <c r="I4236">
        <v>0</v>
      </c>
      <c r="J4236">
        <v>28959610</v>
      </c>
      <c r="K4236">
        <v>9650800</v>
      </c>
      <c r="L4236">
        <v>8815138</v>
      </c>
      <c r="M4236">
        <v>0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23332937</v>
      </c>
      <c r="G4237">
        <v>16940000</v>
      </c>
      <c r="H4237">
        <v>10286067</v>
      </c>
      <c r="I4237">
        <v>0</v>
      </c>
      <c r="J4237">
        <v>14299035</v>
      </c>
      <c r="K4237">
        <v>11273076</v>
      </c>
      <c r="L4237">
        <v>12854853</v>
      </c>
      <c r="M4237">
        <v>0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342939980</v>
      </c>
      <c r="G4238">
        <v>150624518</v>
      </c>
      <c r="H4238">
        <v>159467830</v>
      </c>
      <c r="I4238">
        <v>0</v>
      </c>
      <c r="J4238">
        <v>127320567</v>
      </c>
      <c r="K4238">
        <v>46492627</v>
      </c>
      <c r="L4238">
        <v>32058140</v>
      </c>
      <c r="M4238">
        <v>0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69503689</v>
      </c>
      <c r="G4239">
        <v>47797042</v>
      </c>
      <c r="H4239">
        <v>40977890</v>
      </c>
      <c r="I4239">
        <v>0</v>
      </c>
      <c r="J4239">
        <v>25691214</v>
      </c>
      <c r="K4239">
        <v>21800962</v>
      </c>
      <c r="L4239">
        <v>28560229</v>
      </c>
      <c r="M4239">
        <v>0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115536263</v>
      </c>
      <c r="G4240">
        <v>118307653</v>
      </c>
      <c r="H4240">
        <v>94565609</v>
      </c>
      <c r="I4240">
        <v>0</v>
      </c>
      <c r="J4240">
        <v>179852006</v>
      </c>
      <c r="K4240">
        <v>192862904</v>
      </c>
      <c r="L4240">
        <v>40726928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22442639</v>
      </c>
      <c r="G4241">
        <v>20806369</v>
      </c>
      <c r="H4241">
        <v>18226961</v>
      </c>
      <c r="I4241">
        <v>0</v>
      </c>
      <c r="J4241">
        <v>53533481</v>
      </c>
      <c r="K4241">
        <v>21380062</v>
      </c>
      <c r="L4241">
        <v>8126645</v>
      </c>
      <c r="M4241">
        <v>0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393138672</v>
      </c>
      <c r="G4242">
        <v>266420934</v>
      </c>
      <c r="H4242">
        <v>247208972</v>
      </c>
      <c r="I4242">
        <v>0</v>
      </c>
      <c r="J4242">
        <v>96741464</v>
      </c>
      <c r="K4242">
        <v>76523679</v>
      </c>
      <c r="L4242">
        <v>83794753</v>
      </c>
      <c r="M4242">
        <v>0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145771269</v>
      </c>
      <c r="G4243">
        <v>205293772</v>
      </c>
      <c r="H4243">
        <v>233076147</v>
      </c>
      <c r="I4243">
        <v>0</v>
      </c>
      <c r="J4243">
        <v>53832162</v>
      </c>
      <c r="K4243">
        <v>43491710</v>
      </c>
      <c r="L4243">
        <v>25275425</v>
      </c>
      <c r="M4243">
        <v>0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30113113</v>
      </c>
      <c r="G4244">
        <v>31186159</v>
      </c>
      <c r="H4244">
        <v>15898658</v>
      </c>
      <c r="I4244">
        <v>0</v>
      </c>
      <c r="J4244">
        <v>13167151</v>
      </c>
      <c r="K4244">
        <v>9734829</v>
      </c>
      <c r="L4244">
        <v>3913520</v>
      </c>
      <c r="M4244">
        <v>0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264785566</v>
      </c>
      <c r="G4245">
        <v>35552154</v>
      </c>
      <c r="H4245">
        <v>20060255</v>
      </c>
      <c r="I4245">
        <v>0</v>
      </c>
      <c r="J4245">
        <v>11584078</v>
      </c>
      <c r="K4245">
        <v>22958750</v>
      </c>
      <c r="L4245">
        <v>37054529</v>
      </c>
      <c r="M4245">
        <v>0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576695952</v>
      </c>
      <c r="G4246">
        <v>297699332</v>
      </c>
      <c r="H4246">
        <v>439600375</v>
      </c>
      <c r="I4246">
        <v>0</v>
      </c>
      <c r="J4246">
        <v>117677778</v>
      </c>
      <c r="K4246">
        <v>111724189</v>
      </c>
      <c r="L4246">
        <v>111393667</v>
      </c>
      <c r="M4246">
        <v>0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183542408</v>
      </c>
      <c r="G4247">
        <v>137119102</v>
      </c>
      <c r="H4247">
        <v>113186094</v>
      </c>
      <c r="I4247">
        <v>0</v>
      </c>
      <c r="J4247">
        <v>89086991</v>
      </c>
      <c r="K4247">
        <v>47629074</v>
      </c>
      <c r="L4247">
        <v>43665964</v>
      </c>
      <c r="M4247">
        <v>0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18046561</v>
      </c>
      <c r="G4248">
        <v>16397091</v>
      </c>
      <c r="H4248">
        <v>20084573</v>
      </c>
      <c r="I4248">
        <v>0</v>
      </c>
      <c r="J4248">
        <v>11007661</v>
      </c>
      <c r="K4248">
        <v>7978600</v>
      </c>
      <c r="L4248">
        <v>11126455</v>
      </c>
      <c r="M4248">
        <v>0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187521679</v>
      </c>
      <c r="G4249">
        <v>155516734</v>
      </c>
      <c r="H4249">
        <v>145493342</v>
      </c>
      <c r="I4249">
        <v>0</v>
      </c>
      <c r="J4249">
        <v>228017853</v>
      </c>
      <c r="K4249">
        <v>194899883</v>
      </c>
      <c r="L4249">
        <v>122376512</v>
      </c>
      <c r="M4249">
        <v>0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335708138</v>
      </c>
      <c r="G4250">
        <v>171235532</v>
      </c>
      <c r="H4250">
        <v>186588581</v>
      </c>
      <c r="I4250">
        <v>0</v>
      </c>
      <c r="J4250">
        <v>14925360</v>
      </c>
      <c r="K4250">
        <v>14477693</v>
      </c>
      <c r="L4250">
        <v>6338021</v>
      </c>
      <c r="M4250">
        <v>0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1704248933</v>
      </c>
      <c r="G4251">
        <v>2105378786</v>
      </c>
      <c r="H4251">
        <v>2146321723</v>
      </c>
      <c r="I4251">
        <v>0</v>
      </c>
      <c r="J4251">
        <v>932906674</v>
      </c>
      <c r="K4251">
        <v>244188690</v>
      </c>
      <c r="L4251">
        <v>0</v>
      </c>
      <c r="M4251">
        <v>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249940842</v>
      </c>
      <c r="G4252">
        <v>150904211</v>
      </c>
      <c r="H4252">
        <v>53496673</v>
      </c>
      <c r="I4252">
        <v>0</v>
      </c>
      <c r="J4252">
        <v>32509520</v>
      </c>
      <c r="K4252">
        <v>13609894</v>
      </c>
      <c r="L4252">
        <v>7240831</v>
      </c>
      <c r="M4252">
        <v>0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258627348</v>
      </c>
      <c r="G4253">
        <v>193290444</v>
      </c>
      <c r="H4253">
        <v>153558935</v>
      </c>
      <c r="I4253">
        <v>0</v>
      </c>
      <c r="J4253">
        <v>116338908</v>
      </c>
      <c r="K4253">
        <v>72157735</v>
      </c>
      <c r="L4253">
        <v>66696489</v>
      </c>
      <c r="M4253">
        <v>0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4683708089</v>
      </c>
      <c r="G4254">
        <v>3309884250</v>
      </c>
      <c r="H4254">
        <v>2388653807</v>
      </c>
      <c r="I4254">
        <v>0</v>
      </c>
      <c r="J4254">
        <v>1931412331</v>
      </c>
      <c r="K4254">
        <v>1734086128</v>
      </c>
      <c r="L4254">
        <v>1653337331</v>
      </c>
      <c r="M4254">
        <v>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310451003</v>
      </c>
      <c r="G4255">
        <v>295810001</v>
      </c>
      <c r="H4255">
        <v>180369217</v>
      </c>
      <c r="I4255">
        <v>0</v>
      </c>
      <c r="J4255">
        <v>113009424</v>
      </c>
      <c r="K4255">
        <v>115565681</v>
      </c>
      <c r="L4255">
        <v>138465075</v>
      </c>
      <c r="M4255">
        <v>0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511777495</v>
      </c>
      <c r="G4256">
        <v>168479468</v>
      </c>
      <c r="H4256">
        <v>201690076</v>
      </c>
      <c r="I4256">
        <v>0</v>
      </c>
      <c r="J4256">
        <v>3137346</v>
      </c>
      <c r="K4256">
        <v>2043931</v>
      </c>
      <c r="L4256">
        <v>0</v>
      </c>
      <c r="M4256">
        <v>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69210896</v>
      </c>
      <c r="G4257">
        <v>49724064</v>
      </c>
      <c r="H4257">
        <v>70757891</v>
      </c>
      <c r="I4257">
        <v>0</v>
      </c>
      <c r="J4257">
        <v>24349073</v>
      </c>
      <c r="K4257">
        <v>18591896</v>
      </c>
      <c r="L4257">
        <v>18724909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476681710</v>
      </c>
      <c r="G4258">
        <v>414913096</v>
      </c>
      <c r="H4258">
        <v>157430201</v>
      </c>
      <c r="I4258">
        <v>0</v>
      </c>
      <c r="J4258">
        <v>139014316</v>
      </c>
      <c r="K4258">
        <v>121650516</v>
      </c>
      <c r="L4258">
        <v>0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137740668</v>
      </c>
      <c r="G4259">
        <v>75315141</v>
      </c>
      <c r="H4259">
        <v>47295035</v>
      </c>
      <c r="I4259">
        <v>0</v>
      </c>
      <c r="J4259">
        <v>53265170</v>
      </c>
      <c r="K4259">
        <v>43971072</v>
      </c>
      <c r="L4259">
        <v>0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403526982</v>
      </c>
      <c r="G4260">
        <v>364540520</v>
      </c>
      <c r="H4260">
        <v>438447482</v>
      </c>
      <c r="I4260">
        <v>0</v>
      </c>
      <c r="J4260">
        <v>432132020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184517654</v>
      </c>
      <c r="G4261">
        <v>186437383</v>
      </c>
      <c r="H4261">
        <v>113520113</v>
      </c>
      <c r="I4261">
        <v>0</v>
      </c>
      <c r="J4261">
        <v>61278867</v>
      </c>
      <c r="K4261">
        <v>78234747</v>
      </c>
      <c r="L4261">
        <v>0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635962370</v>
      </c>
      <c r="G4262">
        <v>547047617</v>
      </c>
      <c r="H4262">
        <v>657042717</v>
      </c>
      <c r="I4262">
        <v>0</v>
      </c>
      <c r="J4262">
        <v>213614407</v>
      </c>
      <c r="K4262">
        <v>128881366</v>
      </c>
      <c r="L4262">
        <v>119414850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137450943</v>
      </c>
      <c r="G4263">
        <v>133987661</v>
      </c>
      <c r="H4263">
        <v>131881246</v>
      </c>
      <c r="I4263">
        <v>0</v>
      </c>
      <c r="J4263">
        <v>96576206</v>
      </c>
      <c r="K4263">
        <v>83106441</v>
      </c>
      <c r="L4263">
        <v>0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74933823</v>
      </c>
      <c r="G4264">
        <v>30676818</v>
      </c>
      <c r="H4264">
        <v>8169421</v>
      </c>
      <c r="I4264">
        <v>0</v>
      </c>
      <c r="J4264">
        <v>9028916</v>
      </c>
      <c r="K4264">
        <v>11614494</v>
      </c>
      <c r="L4264">
        <v>0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184243243</v>
      </c>
      <c r="G4265">
        <v>148932905</v>
      </c>
      <c r="H4265">
        <v>181337747</v>
      </c>
      <c r="I4265">
        <v>0</v>
      </c>
      <c r="J4265">
        <v>145769750</v>
      </c>
      <c r="K4265">
        <v>116137536</v>
      </c>
      <c r="L4265">
        <v>0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236054247</v>
      </c>
      <c r="G4266">
        <v>213591614</v>
      </c>
      <c r="H4266">
        <v>258830700</v>
      </c>
      <c r="I4266">
        <v>0</v>
      </c>
      <c r="J4266">
        <v>153063550</v>
      </c>
      <c r="K4266">
        <v>95011544</v>
      </c>
      <c r="L4266">
        <v>0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164191652</v>
      </c>
      <c r="G4267">
        <v>196816986</v>
      </c>
      <c r="H4267">
        <v>177750987</v>
      </c>
      <c r="I4267">
        <v>0</v>
      </c>
      <c r="J4267">
        <v>134184626</v>
      </c>
      <c r="K4267">
        <v>60332818</v>
      </c>
      <c r="L4267">
        <v>0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263507812</v>
      </c>
      <c r="G4268">
        <v>201700619</v>
      </c>
      <c r="H4268">
        <v>182669561</v>
      </c>
      <c r="I4268">
        <v>0</v>
      </c>
      <c r="J4268">
        <v>149109895</v>
      </c>
      <c r="K4268">
        <v>149772451</v>
      </c>
      <c r="L4268">
        <v>0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198603414</v>
      </c>
      <c r="G4269">
        <v>196944860</v>
      </c>
      <c r="H4269">
        <v>216982977</v>
      </c>
      <c r="I4269">
        <v>0</v>
      </c>
      <c r="J4269">
        <v>58497262</v>
      </c>
      <c r="K4269">
        <v>42579493</v>
      </c>
      <c r="L4269">
        <v>0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274471177</v>
      </c>
      <c r="G4270">
        <v>96742160</v>
      </c>
      <c r="H4270">
        <v>152107612</v>
      </c>
      <c r="I4270">
        <v>0</v>
      </c>
      <c r="J4270">
        <v>133128869</v>
      </c>
      <c r="K4270">
        <v>0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53160382</v>
      </c>
      <c r="G4271">
        <v>38808539</v>
      </c>
      <c r="H4271">
        <v>29500435</v>
      </c>
      <c r="I4271">
        <v>0</v>
      </c>
      <c r="J4271">
        <v>26817068</v>
      </c>
      <c r="K4271">
        <v>22717438</v>
      </c>
      <c r="L4271">
        <v>0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253735492</v>
      </c>
      <c r="G4272">
        <v>229366874</v>
      </c>
      <c r="H4272">
        <v>73809140</v>
      </c>
      <c r="I4272">
        <v>0</v>
      </c>
      <c r="J4272">
        <v>68153494</v>
      </c>
      <c r="K4272">
        <v>72463575</v>
      </c>
      <c r="L4272">
        <v>0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172218389</v>
      </c>
      <c r="G4273">
        <v>183730995</v>
      </c>
      <c r="H4273">
        <v>198493026</v>
      </c>
      <c r="I4273">
        <v>0</v>
      </c>
      <c r="J4273">
        <v>139876538</v>
      </c>
      <c r="K4273">
        <v>170674114</v>
      </c>
      <c r="L4273">
        <v>0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2685545</v>
      </c>
      <c r="G4274">
        <v>427960</v>
      </c>
      <c r="H4274">
        <v>1064295</v>
      </c>
      <c r="I4274">
        <v>0</v>
      </c>
      <c r="J4274">
        <v>1975742</v>
      </c>
      <c r="K4274">
        <v>1362774</v>
      </c>
      <c r="L4274">
        <v>0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43572669</v>
      </c>
      <c r="G4275">
        <v>30372833</v>
      </c>
      <c r="H4275">
        <v>40163677</v>
      </c>
      <c r="I4275">
        <v>0</v>
      </c>
      <c r="J4275">
        <v>32522066</v>
      </c>
      <c r="K4275">
        <v>16270813</v>
      </c>
      <c r="L4275">
        <v>0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281369749</v>
      </c>
      <c r="G4276">
        <v>160909394</v>
      </c>
      <c r="H4276">
        <v>165673929</v>
      </c>
      <c r="I4276">
        <v>0</v>
      </c>
      <c r="J4276">
        <v>85491293</v>
      </c>
      <c r="K4276">
        <v>77447479</v>
      </c>
      <c r="L4276">
        <v>0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19071055</v>
      </c>
      <c r="G4277">
        <v>20336160</v>
      </c>
      <c r="H4277">
        <v>18583349</v>
      </c>
      <c r="I4277">
        <v>0</v>
      </c>
      <c r="J4277">
        <v>7278005</v>
      </c>
      <c r="K4277">
        <v>10568439</v>
      </c>
      <c r="L4277">
        <v>0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77583558</v>
      </c>
      <c r="G4278">
        <v>39371049</v>
      </c>
      <c r="H4278">
        <v>27768848</v>
      </c>
      <c r="I4278">
        <v>0</v>
      </c>
      <c r="J4278">
        <v>15449415</v>
      </c>
      <c r="K4278">
        <v>15585075</v>
      </c>
      <c r="L4278">
        <v>0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588092108</v>
      </c>
      <c r="G4279">
        <v>513846650</v>
      </c>
      <c r="H4279">
        <v>309923038</v>
      </c>
      <c r="I4279">
        <v>0</v>
      </c>
      <c r="J4279">
        <v>63941115</v>
      </c>
      <c r="K4279">
        <v>38119663</v>
      </c>
      <c r="L4279">
        <v>0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123450324</v>
      </c>
      <c r="G4280">
        <v>86686169</v>
      </c>
      <c r="H4280">
        <v>40288954</v>
      </c>
      <c r="I4280">
        <v>0</v>
      </c>
      <c r="J4280">
        <v>9783780</v>
      </c>
      <c r="K4280">
        <v>9258241</v>
      </c>
      <c r="L4280">
        <v>0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24094678</v>
      </c>
      <c r="G4281">
        <v>21292490</v>
      </c>
      <c r="H4281">
        <v>80184945</v>
      </c>
      <c r="I4281">
        <v>0</v>
      </c>
      <c r="J4281">
        <v>53800316</v>
      </c>
      <c r="K4281">
        <v>59231876</v>
      </c>
      <c r="L4281">
        <v>0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602943710</v>
      </c>
      <c r="G4282">
        <v>645139539</v>
      </c>
      <c r="H4282">
        <v>1149934962</v>
      </c>
      <c r="I4282">
        <v>0</v>
      </c>
      <c r="J4282">
        <v>512500726</v>
      </c>
      <c r="K4282">
        <v>404688587</v>
      </c>
      <c r="L4282">
        <v>0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294271211</v>
      </c>
      <c r="G4283">
        <v>239729139</v>
      </c>
      <c r="H4283">
        <v>138558699</v>
      </c>
      <c r="I4283">
        <v>0</v>
      </c>
      <c r="J4283">
        <v>123288591</v>
      </c>
      <c r="K4283">
        <v>117894522</v>
      </c>
      <c r="L4283">
        <v>0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56137648</v>
      </c>
      <c r="G4284">
        <v>44003621</v>
      </c>
      <c r="H4284">
        <v>38308604</v>
      </c>
      <c r="I4284">
        <v>0</v>
      </c>
      <c r="J4284">
        <v>23917367</v>
      </c>
      <c r="K4284">
        <v>21380080</v>
      </c>
      <c r="L4284">
        <v>0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66236240</v>
      </c>
      <c r="G4285">
        <v>24016787</v>
      </c>
      <c r="H4285">
        <v>3960536</v>
      </c>
      <c r="I4285">
        <v>0</v>
      </c>
      <c r="J4285">
        <v>6120359</v>
      </c>
      <c r="K4285">
        <v>6207118</v>
      </c>
      <c r="L4285">
        <v>0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150263457</v>
      </c>
      <c r="G4286">
        <v>115108907</v>
      </c>
      <c r="H4286">
        <v>113477774</v>
      </c>
      <c r="I4286">
        <v>0</v>
      </c>
      <c r="J4286">
        <v>37636182</v>
      </c>
      <c r="K4286">
        <v>20218949</v>
      </c>
      <c r="L4286">
        <v>0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362710469</v>
      </c>
      <c r="G4287">
        <v>257018772</v>
      </c>
      <c r="H4287">
        <v>188800151</v>
      </c>
      <c r="I4287">
        <v>0</v>
      </c>
      <c r="J4287">
        <v>195237316</v>
      </c>
      <c r="K4287">
        <v>135641691</v>
      </c>
      <c r="L4287">
        <v>0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1719562</v>
      </c>
      <c r="G4288">
        <v>1690894</v>
      </c>
      <c r="H4288">
        <v>1831452</v>
      </c>
      <c r="I4288">
        <v>0</v>
      </c>
      <c r="J4288">
        <v>438092</v>
      </c>
      <c r="K4288">
        <v>224296</v>
      </c>
      <c r="L4288">
        <v>0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24478394</v>
      </c>
      <c r="G4289">
        <v>19970661</v>
      </c>
      <c r="H4289">
        <v>19678938</v>
      </c>
      <c r="I4289">
        <v>0</v>
      </c>
      <c r="J4289">
        <v>39185044</v>
      </c>
      <c r="K4289">
        <v>17938844</v>
      </c>
      <c r="L4289">
        <v>0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96315593</v>
      </c>
      <c r="G4290">
        <v>41463809</v>
      </c>
      <c r="H4290">
        <v>45248141</v>
      </c>
      <c r="I4290">
        <v>0</v>
      </c>
      <c r="J4290">
        <v>23869712</v>
      </c>
      <c r="K4290">
        <v>34696191</v>
      </c>
      <c r="L4290">
        <v>0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121310624</v>
      </c>
      <c r="G4291">
        <v>84134468</v>
      </c>
      <c r="H4291">
        <v>158345064</v>
      </c>
      <c r="I4291">
        <v>0</v>
      </c>
      <c r="J4291">
        <v>159701500</v>
      </c>
      <c r="K4291">
        <v>116531695</v>
      </c>
      <c r="L4291">
        <v>0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120892117</v>
      </c>
      <c r="G4292">
        <v>142857473</v>
      </c>
      <c r="H4292">
        <v>174088778</v>
      </c>
      <c r="I4292">
        <v>0</v>
      </c>
      <c r="J4292">
        <v>127185728</v>
      </c>
      <c r="K4292">
        <v>64836472</v>
      </c>
      <c r="L4292">
        <v>0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128364444</v>
      </c>
      <c r="G4293">
        <v>291139849</v>
      </c>
      <c r="H4293">
        <v>256668206</v>
      </c>
      <c r="I4293">
        <v>0</v>
      </c>
      <c r="J4293">
        <v>126832839</v>
      </c>
      <c r="K4293">
        <v>81540073</v>
      </c>
      <c r="L4293">
        <v>0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119124382</v>
      </c>
      <c r="G4294">
        <v>120082793</v>
      </c>
      <c r="H4294">
        <v>104941295</v>
      </c>
      <c r="I4294">
        <v>0</v>
      </c>
      <c r="J4294">
        <v>79068718</v>
      </c>
      <c r="K4294">
        <v>49166466</v>
      </c>
      <c r="L4294">
        <v>0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204267203</v>
      </c>
      <c r="G4295">
        <v>174490084</v>
      </c>
      <c r="H4295">
        <v>134678659</v>
      </c>
      <c r="I4295">
        <v>0</v>
      </c>
      <c r="J4295">
        <v>144099264</v>
      </c>
      <c r="K4295">
        <v>174548078</v>
      </c>
      <c r="L4295">
        <v>0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197781530</v>
      </c>
      <c r="G4296">
        <v>596927069</v>
      </c>
      <c r="H4296">
        <v>94955418</v>
      </c>
      <c r="I4296">
        <v>0</v>
      </c>
      <c r="J4296">
        <v>70754043</v>
      </c>
      <c r="K4296">
        <v>101237176</v>
      </c>
      <c r="L4296">
        <v>0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126711291</v>
      </c>
      <c r="G4297">
        <v>220948497</v>
      </c>
      <c r="H4297">
        <v>135625664</v>
      </c>
      <c r="I4297">
        <v>0</v>
      </c>
      <c r="J4297">
        <v>58174222</v>
      </c>
      <c r="K4297">
        <v>30903253</v>
      </c>
      <c r="L4297">
        <v>0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558206209</v>
      </c>
      <c r="G4298">
        <v>441069471</v>
      </c>
      <c r="H4298">
        <v>324814288</v>
      </c>
      <c r="I4298">
        <v>0</v>
      </c>
      <c r="J4298">
        <v>252775599</v>
      </c>
      <c r="K4298">
        <v>166029623</v>
      </c>
      <c r="L4298">
        <v>0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223357918</v>
      </c>
      <c r="G4299">
        <v>142231136</v>
      </c>
      <c r="H4299">
        <v>148317717</v>
      </c>
      <c r="I4299">
        <v>0</v>
      </c>
      <c r="J4299">
        <v>77733510</v>
      </c>
      <c r="K4299">
        <v>64281713</v>
      </c>
      <c r="L4299">
        <v>0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41605808</v>
      </c>
      <c r="G4300">
        <v>32574061</v>
      </c>
      <c r="H4300">
        <v>43776966</v>
      </c>
      <c r="I4300">
        <v>0</v>
      </c>
      <c r="J4300">
        <v>39173887</v>
      </c>
      <c r="K4300">
        <v>32758135</v>
      </c>
      <c r="L4300">
        <v>0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96105131</v>
      </c>
      <c r="G4301">
        <v>115933799</v>
      </c>
      <c r="H4301">
        <v>118635059</v>
      </c>
      <c r="I4301">
        <v>0</v>
      </c>
      <c r="J4301">
        <v>98207930</v>
      </c>
      <c r="K4301">
        <v>78062079</v>
      </c>
      <c r="L4301">
        <v>0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135327597</v>
      </c>
      <c r="G4302">
        <v>111981580</v>
      </c>
      <c r="H4302">
        <v>70691932</v>
      </c>
      <c r="I4302">
        <v>0</v>
      </c>
      <c r="J4302">
        <v>30336173</v>
      </c>
      <c r="K4302">
        <v>31640666</v>
      </c>
      <c r="L4302">
        <v>0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63452707</v>
      </c>
      <c r="G4303">
        <v>51046780</v>
      </c>
      <c r="H4303">
        <v>82153037</v>
      </c>
      <c r="I4303">
        <v>0</v>
      </c>
      <c r="J4303">
        <v>90541507</v>
      </c>
      <c r="K4303">
        <v>54570665</v>
      </c>
      <c r="L4303">
        <v>0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124642326</v>
      </c>
      <c r="G4304">
        <v>113778300</v>
      </c>
      <c r="H4304">
        <v>101882088</v>
      </c>
      <c r="I4304">
        <v>0</v>
      </c>
      <c r="J4304">
        <v>76090053</v>
      </c>
      <c r="K4304">
        <v>71376438</v>
      </c>
      <c r="L4304">
        <v>0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39037977</v>
      </c>
      <c r="G4305">
        <v>43740815</v>
      </c>
      <c r="H4305">
        <v>129551958</v>
      </c>
      <c r="I4305">
        <v>0</v>
      </c>
      <c r="J4305">
        <v>41137009</v>
      </c>
      <c r="K4305">
        <v>65005242</v>
      </c>
      <c r="L4305">
        <v>0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298683011</v>
      </c>
      <c r="G4306">
        <v>222054653</v>
      </c>
      <c r="H4306">
        <v>640551546</v>
      </c>
      <c r="I4306">
        <v>0</v>
      </c>
      <c r="J4306">
        <v>121439560</v>
      </c>
      <c r="K4306">
        <v>124312251</v>
      </c>
      <c r="L4306">
        <v>0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50149773</v>
      </c>
      <c r="G4307">
        <v>25819739</v>
      </c>
      <c r="H4307">
        <v>14363087</v>
      </c>
      <c r="I4307">
        <v>0</v>
      </c>
      <c r="J4307">
        <v>22997957</v>
      </c>
      <c r="K4307">
        <v>8368479</v>
      </c>
      <c r="L4307">
        <v>0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41231997</v>
      </c>
      <c r="G4308">
        <v>38591049</v>
      </c>
      <c r="H4308">
        <v>52118859</v>
      </c>
      <c r="I4308">
        <v>0</v>
      </c>
      <c r="J4308">
        <v>30873161</v>
      </c>
      <c r="K4308">
        <v>0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44052531</v>
      </c>
      <c r="G4309">
        <v>42312245</v>
      </c>
      <c r="H4309">
        <v>38275567</v>
      </c>
      <c r="I4309">
        <v>0</v>
      </c>
      <c r="J4309">
        <v>67468340</v>
      </c>
      <c r="K4309">
        <v>81291272</v>
      </c>
      <c r="L4309">
        <v>0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245304786</v>
      </c>
      <c r="G4310">
        <v>174533884</v>
      </c>
      <c r="H4310">
        <v>88075416</v>
      </c>
      <c r="I4310">
        <v>0</v>
      </c>
      <c r="J4310">
        <v>38351850</v>
      </c>
      <c r="K4310">
        <v>26440422</v>
      </c>
      <c r="L4310">
        <v>0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183718554</v>
      </c>
      <c r="G4311">
        <v>123559629</v>
      </c>
      <c r="H4311">
        <v>80640757</v>
      </c>
      <c r="I4311">
        <v>0</v>
      </c>
      <c r="J4311">
        <v>29265757</v>
      </c>
      <c r="K4311">
        <v>41363423</v>
      </c>
      <c r="L4311">
        <v>0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71799121</v>
      </c>
      <c r="G4312">
        <v>44618726</v>
      </c>
      <c r="H4312">
        <v>85157300</v>
      </c>
      <c r="I4312">
        <v>0</v>
      </c>
      <c r="J4312">
        <v>30771154</v>
      </c>
      <c r="K4312">
        <v>9973791</v>
      </c>
      <c r="L4312">
        <v>0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53299836</v>
      </c>
      <c r="G4313">
        <v>69827311</v>
      </c>
      <c r="H4313">
        <v>45351277</v>
      </c>
      <c r="I4313">
        <v>0</v>
      </c>
      <c r="J4313">
        <v>31244342</v>
      </c>
      <c r="K4313">
        <v>25355987</v>
      </c>
      <c r="L4313">
        <v>0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178860166</v>
      </c>
      <c r="G4314">
        <v>123313637</v>
      </c>
      <c r="H4314">
        <v>69245688</v>
      </c>
      <c r="I4314">
        <v>0</v>
      </c>
      <c r="J4314">
        <v>33371466</v>
      </c>
      <c r="K4314">
        <v>25036102</v>
      </c>
      <c r="L4314">
        <v>0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58654373</v>
      </c>
      <c r="G4315">
        <v>36110115</v>
      </c>
      <c r="H4315">
        <v>15822270</v>
      </c>
      <c r="I4315">
        <v>0</v>
      </c>
      <c r="J4315">
        <v>11355784</v>
      </c>
      <c r="K4315">
        <v>8867325</v>
      </c>
      <c r="L4315">
        <v>0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205194688</v>
      </c>
      <c r="G4316">
        <v>201136046</v>
      </c>
      <c r="H4316">
        <v>63495313</v>
      </c>
      <c r="I4316">
        <v>0</v>
      </c>
      <c r="J4316">
        <v>129947630</v>
      </c>
      <c r="K4316">
        <v>0</v>
      </c>
      <c r="L4316">
        <v>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94162821</v>
      </c>
      <c r="G4317">
        <v>88353195</v>
      </c>
      <c r="H4317">
        <v>61683773</v>
      </c>
      <c r="I4317">
        <v>0</v>
      </c>
      <c r="J4317">
        <v>92175095</v>
      </c>
      <c r="K4317">
        <v>70221505</v>
      </c>
      <c r="L4317">
        <v>0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42649944</v>
      </c>
      <c r="G4318">
        <v>43525434</v>
      </c>
      <c r="H4318">
        <v>36567990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202730361</v>
      </c>
      <c r="G4319">
        <v>240515412</v>
      </c>
      <c r="H4319">
        <v>133356999</v>
      </c>
      <c r="I4319">
        <v>0</v>
      </c>
      <c r="J4319">
        <v>182282941</v>
      </c>
      <c r="K4319">
        <v>169953237</v>
      </c>
      <c r="L4319">
        <v>0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400749101</v>
      </c>
      <c r="G4320">
        <v>219758931</v>
      </c>
      <c r="H4320">
        <v>205782416</v>
      </c>
      <c r="I4320">
        <v>0</v>
      </c>
      <c r="J4320">
        <v>143004470</v>
      </c>
      <c r="K4320">
        <v>121519419</v>
      </c>
      <c r="L4320">
        <v>0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458628285</v>
      </c>
      <c r="G4321">
        <v>526987216</v>
      </c>
      <c r="H4321">
        <v>383396105</v>
      </c>
      <c r="I4321">
        <v>0</v>
      </c>
      <c r="J4321">
        <v>142184805</v>
      </c>
      <c r="K4321">
        <v>57823309</v>
      </c>
      <c r="L4321">
        <v>0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307723659</v>
      </c>
      <c r="G4322">
        <v>253007475</v>
      </c>
      <c r="H4322">
        <v>167376936</v>
      </c>
      <c r="I4322">
        <v>0</v>
      </c>
      <c r="J4322">
        <v>52653350</v>
      </c>
      <c r="K4322">
        <v>17593063</v>
      </c>
      <c r="L4322">
        <v>0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552933080</v>
      </c>
      <c r="G4323">
        <v>490216591</v>
      </c>
      <c r="H4323">
        <v>300183037</v>
      </c>
      <c r="I4323">
        <v>0</v>
      </c>
      <c r="J4323">
        <v>84185146</v>
      </c>
      <c r="K4323">
        <v>137658904</v>
      </c>
      <c r="L4323">
        <v>0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71115001</v>
      </c>
      <c r="G4324">
        <v>76269922</v>
      </c>
      <c r="H4324">
        <v>48114141</v>
      </c>
      <c r="I4324">
        <v>0</v>
      </c>
      <c r="J4324">
        <v>49816387</v>
      </c>
      <c r="K4324">
        <v>34839014</v>
      </c>
      <c r="L4324">
        <v>0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745287319</v>
      </c>
      <c r="G4325">
        <v>289731802</v>
      </c>
      <c r="H4325">
        <v>223335602</v>
      </c>
      <c r="I4325">
        <v>0</v>
      </c>
      <c r="J4325">
        <v>63891983</v>
      </c>
      <c r="K4325">
        <v>21301585</v>
      </c>
      <c r="L4325">
        <v>0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118346947</v>
      </c>
      <c r="G4326">
        <v>148774495</v>
      </c>
      <c r="H4326">
        <v>107146886</v>
      </c>
      <c r="I4326">
        <v>0</v>
      </c>
      <c r="J4326">
        <v>31973780</v>
      </c>
      <c r="K4326">
        <v>31935384</v>
      </c>
      <c r="L4326">
        <v>0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9356744</v>
      </c>
      <c r="G4327">
        <v>10563802</v>
      </c>
      <c r="H4327">
        <v>15277260</v>
      </c>
      <c r="I4327">
        <v>0</v>
      </c>
      <c r="J4327">
        <v>7195519</v>
      </c>
      <c r="K4327">
        <v>4632968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272564827</v>
      </c>
      <c r="G4328">
        <v>214820662</v>
      </c>
      <c r="H4328">
        <v>278306130</v>
      </c>
      <c r="I4328">
        <v>0</v>
      </c>
      <c r="J4328">
        <v>154310744</v>
      </c>
      <c r="K4328">
        <v>150027592</v>
      </c>
      <c r="L4328">
        <v>0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171944693</v>
      </c>
      <c r="G4329">
        <v>87519187</v>
      </c>
      <c r="H4329">
        <v>89907406</v>
      </c>
      <c r="I4329">
        <v>0</v>
      </c>
      <c r="J4329">
        <v>76775956</v>
      </c>
      <c r="K4329">
        <v>65870058</v>
      </c>
      <c r="L4329">
        <v>0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377699346</v>
      </c>
      <c r="G4330">
        <v>255067764</v>
      </c>
      <c r="H4330">
        <v>433300790</v>
      </c>
      <c r="I4330">
        <v>0</v>
      </c>
      <c r="J4330">
        <v>161643457</v>
      </c>
      <c r="K4330">
        <v>115503216</v>
      </c>
      <c r="L4330">
        <v>0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67523884</v>
      </c>
      <c r="G4331">
        <v>83658934</v>
      </c>
      <c r="H4331">
        <v>43899549</v>
      </c>
      <c r="I4331">
        <v>0</v>
      </c>
      <c r="J4331">
        <v>14883217</v>
      </c>
      <c r="K4331">
        <v>16477954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111040405</v>
      </c>
      <c r="G4332">
        <v>95197225</v>
      </c>
      <c r="H4332">
        <v>86870633</v>
      </c>
      <c r="I4332">
        <v>0</v>
      </c>
      <c r="J4332">
        <v>41403491</v>
      </c>
      <c r="K4332">
        <v>31652386</v>
      </c>
      <c r="L4332">
        <v>0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189025477</v>
      </c>
      <c r="G4333">
        <v>137756857</v>
      </c>
      <c r="H4333">
        <v>92886417</v>
      </c>
      <c r="I4333">
        <v>0</v>
      </c>
      <c r="J4333">
        <v>86209094</v>
      </c>
      <c r="K4333">
        <v>109495173</v>
      </c>
      <c r="L4333">
        <v>0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118298838</v>
      </c>
      <c r="G4334">
        <v>81609593</v>
      </c>
      <c r="H4334">
        <v>92858588</v>
      </c>
      <c r="I4334">
        <v>0</v>
      </c>
      <c r="J4334">
        <v>79449474</v>
      </c>
      <c r="K4334">
        <v>82674851</v>
      </c>
      <c r="L4334">
        <v>0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234856891</v>
      </c>
      <c r="G4335">
        <v>168944443</v>
      </c>
      <c r="H4335">
        <v>138111831</v>
      </c>
      <c r="I4335">
        <v>0</v>
      </c>
      <c r="J4335">
        <v>142037255</v>
      </c>
      <c r="K4335">
        <v>103127313</v>
      </c>
      <c r="L4335">
        <v>0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302302002</v>
      </c>
      <c r="G4336">
        <v>198971454</v>
      </c>
      <c r="H4336">
        <v>162224107</v>
      </c>
      <c r="I4336">
        <v>0</v>
      </c>
      <c r="J4336">
        <v>111273012</v>
      </c>
      <c r="K4336">
        <v>0</v>
      </c>
      <c r="L4336">
        <v>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18374444</v>
      </c>
      <c r="G4337">
        <v>34580780</v>
      </c>
      <c r="H4337">
        <v>38911079</v>
      </c>
      <c r="I4337">
        <v>0</v>
      </c>
      <c r="J4337">
        <v>24029113</v>
      </c>
      <c r="K4337">
        <v>13436984</v>
      </c>
      <c r="L4337">
        <v>0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65622059</v>
      </c>
      <c r="G4338">
        <v>89891279</v>
      </c>
      <c r="H4338">
        <v>76108696</v>
      </c>
      <c r="I4338">
        <v>0</v>
      </c>
      <c r="J4338">
        <v>82921309</v>
      </c>
      <c r="K4338">
        <v>76641847</v>
      </c>
      <c r="L4338">
        <v>0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130080633</v>
      </c>
      <c r="G4339">
        <v>132093162</v>
      </c>
      <c r="H4339">
        <v>106391560</v>
      </c>
      <c r="I4339">
        <v>0</v>
      </c>
      <c r="J4339">
        <v>34726510</v>
      </c>
      <c r="K4339">
        <v>22266273</v>
      </c>
      <c r="L4339">
        <v>0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275851333</v>
      </c>
      <c r="G4340">
        <v>219369496</v>
      </c>
      <c r="H4340">
        <v>203135527</v>
      </c>
      <c r="I4340">
        <v>0</v>
      </c>
      <c r="J4340">
        <v>34452423</v>
      </c>
      <c r="K4340">
        <v>20448670</v>
      </c>
      <c r="L4340">
        <v>0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327661261</v>
      </c>
      <c r="G4341">
        <v>275210001</v>
      </c>
      <c r="H4341">
        <v>257495772</v>
      </c>
      <c r="I4341">
        <v>0</v>
      </c>
      <c r="J4341">
        <v>279370119</v>
      </c>
      <c r="K4341">
        <v>150908443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126867108</v>
      </c>
      <c r="G4342">
        <v>88808207</v>
      </c>
      <c r="H4342">
        <v>80657738</v>
      </c>
      <c r="I4342">
        <v>0</v>
      </c>
      <c r="J4342">
        <v>89129226</v>
      </c>
      <c r="K4342">
        <v>0</v>
      </c>
      <c r="L4342">
        <v>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181827290</v>
      </c>
      <c r="G4343">
        <v>37539489</v>
      </c>
      <c r="H4343">
        <v>68527727</v>
      </c>
      <c r="I4343">
        <v>0</v>
      </c>
      <c r="J4343">
        <v>26213617</v>
      </c>
      <c r="K4343">
        <v>15223652</v>
      </c>
      <c r="L4343">
        <v>0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75653556</v>
      </c>
      <c r="G4344">
        <v>103459610</v>
      </c>
      <c r="H4344">
        <v>121529235</v>
      </c>
      <c r="I4344">
        <v>0</v>
      </c>
      <c r="J4344">
        <v>116454035</v>
      </c>
      <c r="K4344">
        <v>186950078</v>
      </c>
      <c r="L4344">
        <v>0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368842795</v>
      </c>
      <c r="G4345">
        <v>259991071</v>
      </c>
      <c r="H4345">
        <v>294954314</v>
      </c>
      <c r="I4345">
        <v>0</v>
      </c>
      <c r="J4345">
        <v>241595197</v>
      </c>
      <c r="K4345">
        <v>185401202</v>
      </c>
      <c r="L4345">
        <v>0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398174071</v>
      </c>
      <c r="G4346">
        <v>244507588</v>
      </c>
      <c r="H4346">
        <v>158125357</v>
      </c>
      <c r="I4346">
        <v>0</v>
      </c>
      <c r="J4346">
        <v>61360219</v>
      </c>
      <c r="K4346">
        <v>47679957</v>
      </c>
      <c r="L4346">
        <v>0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164949355</v>
      </c>
      <c r="G4347">
        <v>170388049</v>
      </c>
      <c r="H4347">
        <v>153711799</v>
      </c>
      <c r="I4347">
        <v>0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55380987</v>
      </c>
      <c r="G4348">
        <v>37823054</v>
      </c>
      <c r="H4348">
        <v>18587080</v>
      </c>
      <c r="I4348">
        <v>0</v>
      </c>
      <c r="J4348">
        <v>18549896</v>
      </c>
      <c r="K4348">
        <v>9236037</v>
      </c>
      <c r="L4348">
        <v>0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361354308</v>
      </c>
      <c r="G4349">
        <v>254210055</v>
      </c>
      <c r="H4349">
        <v>243697809</v>
      </c>
      <c r="I4349">
        <v>0</v>
      </c>
      <c r="J4349">
        <v>106199123</v>
      </c>
      <c r="K4349">
        <v>91424500</v>
      </c>
      <c r="L4349">
        <v>0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121925793</v>
      </c>
      <c r="G4350">
        <v>150543393</v>
      </c>
      <c r="H4350">
        <v>129677007</v>
      </c>
      <c r="I4350">
        <v>0</v>
      </c>
      <c r="J4350">
        <v>131380181</v>
      </c>
      <c r="K4350">
        <v>103318615</v>
      </c>
      <c r="L4350">
        <v>0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96518354</v>
      </c>
      <c r="G4351">
        <v>54152119</v>
      </c>
      <c r="H4351">
        <v>20048838</v>
      </c>
      <c r="I4351">
        <v>0</v>
      </c>
      <c r="J4351">
        <v>10812165</v>
      </c>
      <c r="K4351">
        <v>13597779</v>
      </c>
      <c r="L4351">
        <v>0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214708339</v>
      </c>
      <c r="G4352">
        <v>174712785</v>
      </c>
      <c r="H4352">
        <v>91725578</v>
      </c>
      <c r="I4352">
        <v>0</v>
      </c>
      <c r="J4352">
        <v>108905575</v>
      </c>
      <c r="K4352">
        <v>77176729</v>
      </c>
      <c r="L4352">
        <v>0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218648506</v>
      </c>
      <c r="G4353">
        <v>188826602</v>
      </c>
      <c r="H4353">
        <v>159020171</v>
      </c>
      <c r="I4353">
        <v>0</v>
      </c>
      <c r="J4353">
        <v>91981717</v>
      </c>
      <c r="K4353">
        <v>96267252</v>
      </c>
      <c r="L4353">
        <v>0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279827053</v>
      </c>
      <c r="G4354">
        <v>96704883</v>
      </c>
      <c r="H4354">
        <v>129105339</v>
      </c>
      <c r="I4354">
        <v>0</v>
      </c>
      <c r="J4354">
        <v>68589703</v>
      </c>
      <c r="K4354">
        <v>24838019</v>
      </c>
      <c r="L4354">
        <v>0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822060913</v>
      </c>
      <c r="G4355">
        <v>719733409</v>
      </c>
      <c r="H4355">
        <v>667077554</v>
      </c>
      <c r="I4355">
        <v>0</v>
      </c>
      <c r="J4355">
        <v>223938907</v>
      </c>
      <c r="K4355">
        <v>150642568</v>
      </c>
      <c r="L4355">
        <v>0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637493576</v>
      </c>
      <c r="G4356">
        <v>712219307</v>
      </c>
      <c r="H4356">
        <v>576988158</v>
      </c>
      <c r="I4356">
        <v>0</v>
      </c>
      <c r="J4356">
        <v>591188049</v>
      </c>
      <c r="K4356">
        <v>168169871</v>
      </c>
      <c r="L4356">
        <v>0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297134191</v>
      </c>
      <c r="G4357">
        <v>132710096</v>
      </c>
      <c r="H4357">
        <v>161058549</v>
      </c>
      <c r="I4357">
        <v>0</v>
      </c>
      <c r="J4357">
        <v>31221989</v>
      </c>
      <c r="K4357">
        <v>0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148104503</v>
      </c>
      <c r="G4358">
        <v>166073703</v>
      </c>
      <c r="H4358">
        <v>148614537</v>
      </c>
      <c r="I4358">
        <v>0</v>
      </c>
      <c r="J4358">
        <v>132974667</v>
      </c>
      <c r="K4358">
        <v>96999881</v>
      </c>
      <c r="L4358">
        <v>0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63254725</v>
      </c>
      <c r="G4359">
        <v>51080066</v>
      </c>
      <c r="H4359">
        <v>96370963</v>
      </c>
      <c r="I4359">
        <v>0</v>
      </c>
      <c r="J4359">
        <v>28305693</v>
      </c>
      <c r="K4359">
        <v>32197461</v>
      </c>
      <c r="L4359">
        <v>0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601199581</v>
      </c>
      <c r="G4360">
        <v>383910640</v>
      </c>
      <c r="H4360">
        <v>233176094</v>
      </c>
      <c r="I4360">
        <v>0</v>
      </c>
      <c r="J4360">
        <v>104215545</v>
      </c>
      <c r="K4360">
        <v>0</v>
      </c>
      <c r="L4360">
        <v>0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12417876</v>
      </c>
      <c r="G4361">
        <v>11188069</v>
      </c>
      <c r="H4361">
        <v>9543338</v>
      </c>
      <c r="I4361">
        <v>0</v>
      </c>
      <c r="J4361">
        <v>8118083</v>
      </c>
      <c r="K4361">
        <v>21017805</v>
      </c>
      <c r="L4361">
        <v>0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26907443</v>
      </c>
      <c r="G4362">
        <v>15082311</v>
      </c>
      <c r="H4362">
        <v>24119971</v>
      </c>
      <c r="I4362">
        <v>0</v>
      </c>
      <c r="J4362">
        <v>4710919</v>
      </c>
      <c r="K4362">
        <v>4571894</v>
      </c>
      <c r="L4362">
        <v>0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71906824</v>
      </c>
      <c r="G4363">
        <v>46719766</v>
      </c>
      <c r="H4363">
        <v>58678869</v>
      </c>
      <c r="I4363">
        <v>0</v>
      </c>
      <c r="J4363">
        <v>36084487</v>
      </c>
      <c r="K4363">
        <v>25285230</v>
      </c>
      <c r="L4363">
        <v>0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123597860</v>
      </c>
      <c r="G4364">
        <v>108029649</v>
      </c>
      <c r="H4364">
        <v>110745834</v>
      </c>
      <c r="I4364">
        <v>0</v>
      </c>
      <c r="J4364">
        <v>66114887</v>
      </c>
      <c r="K4364">
        <v>49082592</v>
      </c>
      <c r="L4364">
        <v>0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163458811</v>
      </c>
      <c r="G4365">
        <v>103298793</v>
      </c>
      <c r="H4365">
        <v>42648940</v>
      </c>
      <c r="I4365">
        <v>0</v>
      </c>
      <c r="J4365">
        <v>61435920</v>
      </c>
      <c r="K4365">
        <v>46850086</v>
      </c>
      <c r="L4365">
        <v>0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116619737</v>
      </c>
      <c r="G4366">
        <v>32201986</v>
      </c>
      <c r="H4366">
        <v>32345926</v>
      </c>
      <c r="I4366">
        <v>0</v>
      </c>
      <c r="J4366">
        <v>18946647</v>
      </c>
      <c r="K4366">
        <v>0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75624036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48444341</v>
      </c>
      <c r="G4368">
        <v>42231074</v>
      </c>
      <c r="H4368">
        <v>33208023</v>
      </c>
      <c r="I4368">
        <v>0</v>
      </c>
      <c r="J4368">
        <v>32579839</v>
      </c>
      <c r="K4368">
        <v>33384133</v>
      </c>
      <c r="L4368">
        <v>0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688787550</v>
      </c>
      <c r="G4369">
        <v>608477923</v>
      </c>
      <c r="H4369">
        <v>695343595</v>
      </c>
      <c r="I4369">
        <v>0</v>
      </c>
      <c r="J4369">
        <v>425830184</v>
      </c>
      <c r="K4369">
        <v>0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126842546</v>
      </c>
      <c r="G4370">
        <v>72757603</v>
      </c>
      <c r="H4370">
        <v>63494934</v>
      </c>
      <c r="I4370">
        <v>0</v>
      </c>
      <c r="J4370">
        <v>83591797</v>
      </c>
      <c r="K4370">
        <v>0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354080461</v>
      </c>
      <c r="G4371">
        <v>167274053</v>
      </c>
      <c r="H4371">
        <v>187626048</v>
      </c>
      <c r="I4371">
        <v>0</v>
      </c>
      <c r="J4371">
        <v>55708208</v>
      </c>
      <c r="K4371">
        <v>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148917615</v>
      </c>
      <c r="G4372">
        <v>89395017</v>
      </c>
      <c r="H4372">
        <v>93466006</v>
      </c>
      <c r="I4372">
        <v>0</v>
      </c>
      <c r="J4372">
        <v>61134186</v>
      </c>
      <c r="K4372">
        <v>0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81170710</v>
      </c>
      <c r="G4373">
        <v>46506196</v>
      </c>
      <c r="H4373">
        <v>36964021</v>
      </c>
      <c r="I4373">
        <v>0</v>
      </c>
      <c r="J4373">
        <v>34833532</v>
      </c>
      <c r="K4373">
        <v>0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3963792977</v>
      </c>
      <c r="G4374">
        <v>784748774</v>
      </c>
      <c r="H4374">
        <v>838410211</v>
      </c>
      <c r="I4374">
        <v>0</v>
      </c>
      <c r="J4374">
        <v>587864612</v>
      </c>
      <c r="K4374">
        <v>0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90351280</v>
      </c>
      <c r="G4375">
        <v>68986604</v>
      </c>
      <c r="H4375">
        <v>58111489</v>
      </c>
      <c r="I4375">
        <v>0</v>
      </c>
      <c r="J4375">
        <v>45390008</v>
      </c>
      <c r="K4375">
        <v>0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240861064</v>
      </c>
      <c r="G4376">
        <v>112662989</v>
      </c>
      <c r="H4376">
        <v>83630023</v>
      </c>
      <c r="I4376">
        <v>0</v>
      </c>
      <c r="J4376">
        <v>87815308</v>
      </c>
      <c r="K4376">
        <v>0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4479197</v>
      </c>
      <c r="G4377">
        <v>4678651</v>
      </c>
      <c r="H4377">
        <v>2530992</v>
      </c>
      <c r="I4377">
        <v>0</v>
      </c>
      <c r="J4377">
        <v>0</v>
      </c>
      <c r="K4377">
        <v>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635182910</v>
      </c>
      <c r="G4378">
        <v>448646862</v>
      </c>
      <c r="H4378">
        <v>429454487</v>
      </c>
      <c r="I4378">
        <v>0</v>
      </c>
      <c r="J4378">
        <v>402015569</v>
      </c>
      <c r="K4378">
        <v>0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77844492</v>
      </c>
      <c r="G4379">
        <v>59991869</v>
      </c>
      <c r="H4379">
        <v>30712078</v>
      </c>
      <c r="I4379">
        <v>0</v>
      </c>
      <c r="J4379">
        <v>57750919</v>
      </c>
      <c r="K4379">
        <v>0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114662746</v>
      </c>
      <c r="G4380">
        <v>125343197</v>
      </c>
      <c r="H4380">
        <v>57710400</v>
      </c>
      <c r="I4380">
        <v>0</v>
      </c>
      <c r="J4380">
        <v>78809081</v>
      </c>
      <c r="K4380">
        <v>0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317908563</v>
      </c>
      <c r="G4381">
        <v>169997290</v>
      </c>
      <c r="H4381">
        <v>187306394</v>
      </c>
      <c r="I4381">
        <v>0</v>
      </c>
      <c r="J4381">
        <v>101864981</v>
      </c>
      <c r="K4381">
        <v>0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59667067</v>
      </c>
      <c r="G4382">
        <v>73589923</v>
      </c>
      <c r="H4382">
        <v>73263552</v>
      </c>
      <c r="I4382">
        <v>0</v>
      </c>
      <c r="J4382">
        <v>54974327</v>
      </c>
      <c r="K4382">
        <v>0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259511681</v>
      </c>
      <c r="G4383">
        <v>141800616</v>
      </c>
      <c r="H4383">
        <v>47457037</v>
      </c>
      <c r="I4383">
        <v>0</v>
      </c>
      <c r="J4383">
        <v>19226331</v>
      </c>
      <c r="K4383">
        <v>0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134418956</v>
      </c>
      <c r="G4384">
        <v>127119012</v>
      </c>
      <c r="H4384">
        <v>99063178</v>
      </c>
      <c r="I4384">
        <v>0</v>
      </c>
      <c r="J4384">
        <v>50627905</v>
      </c>
      <c r="K4384">
        <v>62839850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161201515</v>
      </c>
      <c r="G4385">
        <v>150770681</v>
      </c>
      <c r="H4385">
        <v>137086045</v>
      </c>
      <c r="I4385">
        <v>0</v>
      </c>
      <c r="J4385">
        <v>92084302</v>
      </c>
      <c r="K4385">
        <v>0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196896390</v>
      </c>
      <c r="G4386">
        <v>121075254</v>
      </c>
      <c r="H4386">
        <v>101121104</v>
      </c>
      <c r="I4386">
        <v>0</v>
      </c>
      <c r="J4386">
        <v>90004058</v>
      </c>
      <c r="K4386">
        <v>49089336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83512754</v>
      </c>
      <c r="G4387">
        <v>106850188</v>
      </c>
      <c r="H4387">
        <v>119269560</v>
      </c>
      <c r="I4387">
        <v>0</v>
      </c>
      <c r="J4387">
        <v>0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122601164</v>
      </c>
      <c r="G4389">
        <v>24221983</v>
      </c>
      <c r="H4389">
        <v>50454976</v>
      </c>
      <c r="I4389">
        <v>0</v>
      </c>
      <c r="J4389">
        <v>10715981</v>
      </c>
      <c r="K4389">
        <v>0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41977658</v>
      </c>
      <c r="G4390">
        <v>94519149</v>
      </c>
      <c r="H4390">
        <v>43539915</v>
      </c>
      <c r="I4390">
        <v>0</v>
      </c>
      <c r="J4390">
        <v>33918110</v>
      </c>
      <c r="K4390">
        <v>0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854795447</v>
      </c>
      <c r="G4391">
        <v>695571210</v>
      </c>
      <c r="H4391">
        <v>392591242</v>
      </c>
      <c r="I4391">
        <v>0</v>
      </c>
      <c r="J4391">
        <v>65099709</v>
      </c>
      <c r="K4391">
        <v>0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183073262</v>
      </c>
      <c r="G4392">
        <v>50433833</v>
      </c>
      <c r="H4392">
        <v>25611206</v>
      </c>
      <c r="I4392">
        <v>0</v>
      </c>
      <c r="J4392">
        <v>15962427</v>
      </c>
      <c r="K4392">
        <v>0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70013179</v>
      </c>
      <c r="G4393">
        <v>47570401</v>
      </c>
      <c r="H4393">
        <v>54623154</v>
      </c>
      <c r="I4393">
        <v>0</v>
      </c>
      <c r="J4393">
        <v>41157969</v>
      </c>
      <c r="K4393">
        <v>0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40353277</v>
      </c>
      <c r="G4394">
        <v>48573912</v>
      </c>
      <c r="H4394">
        <v>91879030</v>
      </c>
      <c r="I4394">
        <v>0</v>
      </c>
      <c r="J4394">
        <v>24866918</v>
      </c>
      <c r="K4394">
        <v>0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31568791</v>
      </c>
      <c r="G4395">
        <v>42357803</v>
      </c>
      <c r="H4395">
        <v>12070422</v>
      </c>
      <c r="I4395">
        <v>0</v>
      </c>
      <c r="J4395">
        <v>9119955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127415541</v>
      </c>
      <c r="G4396">
        <v>110179883</v>
      </c>
      <c r="H4396">
        <v>53627182</v>
      </c>
      <c r="I4396">
        <v>0</v>
      </c>
      <c r="J4396">
        <v>54128147</v>
      </c>
      <c r="K4396">
        <v>0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182399374</v>
      </c>
      <c r="G4397">
        <v>143496572</v>
      </c>
      <c r="H4397">
        <v>93269597</v>
      </c>
      <c r="I4397">
        <v>0</v>
      </c>
      <c r="J4397">
        <v>0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174403861</v>
      </c>
      <c r="G4398">
        <v>126979917</v>
      </c>
      <c r="H4398">
        <v>110342122</v>
      </c>
      <c r="I4398">
        <v>0</v>
      </c>
      <c r="J4398">
        <v>90149251</v>
      </c>
      <c r="K4398">
        <v>0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149284702</v>
      </c>
      <c r="G4399">
        <v>130396614</v>
      </c>
      <c r="H4399">
        <v>68547734</v>
      </c>
      <c r="I4399">
        <v>0</v>
      </c>
      <c r="J4399">
        <v>80282537</v>
      </c>
      <c r="K4399">
        <v>0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278602707</v>
      </c>
      <c r="G4400">
        <v>150354681</v>
      </c>
      <c r="H4400">
        <v>91111611</v>
      </c>
      <c r="I4400">
        <v>0</v>
      </c>
      <c r="J4400">
        <v>34951687</v>
      </c>
      <c r="K4400">
        <v>0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669414771</v>
      </c>
      <c r="G4401">
        <v>583441433</v>
      </c>
      <c r="H4401">
        <v>270225879</v>
      </c>
      <c r="I4401">
        <v>0</v>
      </c>
      <c r="J4401">
        <v>3942848</v>
      </c>
      <c r="K4401">
        <v>0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493402220</v>
      </c>
      <c r="G4402">
        <v>219536272</v>
      </c>
      <c r="H4402">
        <v>73224246</v>
      </c>
      <c r="I4402">
        <v>0</v>
      </c>
      <c r="J4402">
        <v>42192376</v>
      </c>
      <c r="K4402">
        <v>0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105533173</v>
      </c>
      <c r="G4403">
        <v>78703786</v>
      </c>
      <c r="H4403">
        <v>63678811</v>
      </c>
      <c r="I4403">
        <v>0</v>
      </c>
      <c r="J4403">
        <v>40102974</v>
      </c>
      <c r="K4403">
        <v>0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124459606</v>
      </c>
      <c r="G4404">
        <v>81641367</v>
      </c>
      <c r="H4404">
        <v>108161359</v>
      </c>
      <c r="I4404">
        <v>0</v>
      </c>
      <c r="J4404">
        <v>130834943</v>
      </c>
      <c r="K4404">
        <v>0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57498215</v>
      </c>
      <c r="G4405">
        <v>35999954</v>
      </c>
      <c r="H4405">
        <v>12168418</v>
      </c>
      <c r="I4405">
        <v>0</v>
      </c>
      <c r="J4405">
        <v>7284639</v>
      </c>
      <c r="K4405">
        <v>0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163645104</v>
      </c>
      <c r="G4406">
        <v>183845510</v>
      </c>
      <c r="H4406">
        <v>166789448</v>
      </c>
      <c r="I4406">
        <v>0</v>
      </c>
      <c r="J4406">
        <v>155329871</v>
      </c>
      <c r="K4406">
        <v>0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231694366</v>
      </c>
      <c r="G4407">
        <v>190132414</v>
      </c>
      <c r="H4407">
        <v>125826778</v>
      </c>
      <c r="I4407">
        <v>0</v>
      </c>
      <c r="J4407">
        <v>118556095</v>
      </c>
      <c r="K4407">
        <v>0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32813303</v>
      </c>
      <c r="G4408">
        <v>42461629</v>
      </c>
      <c r="H4408">
        <v>25856572</v>
      </c>
      <c r="I4408">
        <v>0</v>
      </c>
      <c r="J4408">
        <v>7294640</v>
      </c>
      <c r="K4408">
        <v>0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997787575</v>
      </c>
      <c r="G4409">
        <v>843485222</v>
      </c>
      <c r="H4409">
        <v>732856803</v>
      </c>
      <c r="I4409">
        <v>0</v>
      </c>
      <c r="J4409">
        <v>374523353</v>
      </c>
      <c r="K4409">
        <v>0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91664862</v>
      </c>
      <c r="G4410">
        <v>73409639</v>
      </c>
      <c r="H4410">
        <v>72237717</v>
      </c>
      <c r="I4410">
        <v>0</v>
      </c>
      <c r="J4410">
        <v>52090017</v>
      </c>
      <c r="K4410">
        <v>0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123438888</v>
      </c>
      <c r="G4411">
        <v>83208845</v>
      </c>
      <c r="H4411">
        <v>56119910</v>
      </c>
      <c r="I4411">
        <v>0</v>
      </c>
      <c r="J4411">
        <v>33043874</v>
      </c>
      <c r="K4411">
        <v>0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385917058</v>
      </c>
      <c r="G4412">
        <v>380392525</v>
      </c>
      <c r="H4412">
        <v>321190498</v>
      </c>
      <c r="I4412">
        <v>0</v>
      </c>
      <c r="J4412">
        <v>312610852</v>
      </c>
      <c r="K4412">
        <v>0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228297163</v>
      </c>
      <c r="G4413">
        <v>128643412</v>
      </c>
      <c r="H4413">
        <v>133268126</v>
      </c>
      <c r="I4413">
        <v>0</v>
      </c>
      <c r="J4413">
        <v>69507751</v>
      </c>
      <c r="K4413">
        <v>0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77762166</v>
      </c>
      <c r="G4414">
        <v>47423446</v>
      </c>
      <c r="H4414">
        <v>73230787</v>
      </c>
      <c r="I4414">
        <v>0</v>
      </c>
      <c r="J4414">
        <v>1864228</v>
      </c>
      <c r="K4414">
        <v>0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89135337</v>
      </c>
      <c r="G4415">
        <v>29450835</v>
      </c>
      <c r="H4415">
        <v>31509326</v>
      </c>
      <c r="I4415">
        <v>0</v>
      </c>
      <c r="J4415">
        <v>6801962</v>
      </c>
      <c r="K4415">
        <v>0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1034410195</v>
      </c>
      <c r="G4416">
        <v>842526790</v>
      </c>
      <c r="H4416">
        <v>526718321</v>
      </c>
      <c r="I4416">
        <v>0</v>
      </c>
      <c r="J4416">
        <v>0</v>
      </c>
      <c r="K4416">
        <v>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259351635</v>
      </c>
      <c r="G4417">
        <v>171604069</v>
      </c>
      <c r="H4417">
        <v>132939923</v>
      </c>
      <c r="I4417">
        <v>0</v>
      </c>
      <c r="J4417">
        <v>73152187</v>
      </c>
      <c r="K4417">
        <v>0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246679611</v>
      </c>
      <c r="G4418">
        <v>145782751</v>
      </c>
      <c r="H4418">
        <v>147668148</v>
      </c>
      <c r="I4418">
        <v>0</v>
      </c>
      <c r="J4418">
        <v>107103431</v>
      </c>
      <c r="K4418">
        <v>0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67586108</v>
      </c>
      <c r="G4419">
        <v>79797879</v>
      </c>
      <c r="H4419">
        <v>24063724</v>
      </c>
      <c r="I4419">
        <v>0</v>
      </c>
      <c r="J4419">
        <v>11417382</v>
      </c>
      <c r="K4419">
        <v>0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5986741</v>
      </c>
      <c r="G4420">
        <v>5950773</v>
      </c>
      <c r="H4420">
        <v>2417535</v>
      </c>
      <c r="I4420">
        <v>0</v>
      </c>
      <c r="J4420">
        <v>1635926</v>
      </c>
      <c r="K4420">
        <v>0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22097619</v>
      </c>
      <c r="G4421">
        <v>25402039</v>
      </c>
      <c r="H4421">
        <v>22577915</v>
      </c>
      <c r="I4421">
        <v>0</v>
      </c>
      <c r="J4421">
        <v>33052207</v>
      </c>
      <c r="K4421">
        <v>0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110269130</v>
      </c>
      <c r="G4422">
        <v>162495197</v>
      </c>
      <c r="H4422">
        <v>128194562</v>
      </c>
      <c r="I4422">
        <v>0</v>
      </c>
      <c r="J4422">
        <v>92766883</v>
      </c>
      <c r="K4422">
        <v>0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150619262</v>
      </c>
      <c r="G4423">
        <v>115708246</v>
      </c>
      <c r="H4423">
        <v>73892017</v>
      </c>
      <c r="I4423">
        <v>0</v>
      </c>
      <c r="J4423">
        <v>62011810</v>
      </c>
      <c r="K4423">
        <v>0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112037919</v>
      </c>
      <c r="G4424">
        <v>57439013</v>
      </c>
      <c r="H4424">
        <v>100129948</v>
      </c>
      <c r="I4424">
        <v>0</v>
      </c>
      <c r="J4424">
        <v>24423899</v>
      </c>
      <c r="K4424">
        <v>0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194967402</v>
      </c>
      <c r="G4425">
        <v>148225181</v>
      </c>
      <c r="H4425">
        <v>131206967</v>
      </c>
      <c r="I4425">
        <v>0</v>
      </c>
      <c r="J4425">
        <v>146453816</v>
      </c>
      <c r="K4425">
        <v>0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130266224</v>
      </c>
      <c r="G4426">
        <v>160076169</v>
      </c>
      <c r="H4426">
        <v>161628646</v>
      </c>
      <c r="I4426">
        <v>0</v>
      </c>
      <c r="J4426">
        <v>0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187565789</v>
      </c>
      <c r="G4427">
        <v>170727491</v>
      </c>
      <c r="H4427">
        <v>86936359</v>
      </c>
      <c r="I4427">
        <v>0</v>
      </c>
      <c r="J4427">
        <v>61666441</v>
      </c>
      <c r="K4427">
        <v>0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469397818</v>
      </c>
      <c r="G4428">
        <v>743928933</v>
      </c>
      <c r="H4428">
        <v>146358886</v>
      </c>
      <c r="I4428">
        <v>0</v>
      </c>
      <c r="J4428">
        <v>181200373</v>
      </c>
      <c r="K4428">
        <v>0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1108004382</v>
      </c>
      <c r="G4429">
        <v>320895865</v>
      </c>
      <c r="H4429">
        <v>153274147</v>
      </c>
      <c r="I4429">
        <v>0</v>
      </c>
      <c r="J4429">
        <v>145006039</v>
      </c>
      <c r="K4429">
        <v>0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64089564</v>
      </c>
      <c r="G4430">
        <v>95088400</v>
      </c>
      <c r="H4430">
        <v>60069053</v>
      </c>
      <c r="I4430">
        <v>0</v>
      </c>
      <c r="J4430">
        <v>59725964</v>
      </c>
      <c r="K4430">
        <v>0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418436232</v>
      </c>
      <c r="G4431">
        <v>540209013</v>
      </c>
      <c r="H4431">
        <v>362838573</v>
      </c>
      <c r="I4431">
        <v>0</v>
      </c>
      <c r="J4431">
        <v>170687056</v>
      </c>
      <c r="K4431">
        <v>0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185481977</v>
      </c>
      <c r="G4432">
        <v>123610337</v>
      </c>
      <c r="H4432">
        <v>79326495</v>
      </c>
      <c r="I4432">
        <v>0</v>
      </c>
      <c r="J4432">
        <v>26825245</v>
      </c>
      <c r="K4432">
        <v>0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325674839</v>
      </c>
      <c r="G4433">
        <v>132571215</v>
      </c>
      <c r="H4433">
        <v>98762305</v>
      </c>
      <c r="I4433">
        <v>0</v>
      </c>
      <c r="J4433">
        <v>127641538</v>
      </c>
      <c r="K4433">
        <v>0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557306536</v>
      </c>
      <c r="G4434">
        <v>247225685</v>
      </c>
      <c r="H4434">
        <v>357649128</v>
      </c>
      <c r="I4434">
        <v>0</v>
      </c>
      <c r="J4434">
        <v>56192932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26541151</v>
      </c>
      <c r="G4435">
        <v>36032302</v>
      </c>
      <c r="H4435">
        <v>18498428</v>
      </c>
      <c r="I4435">
        <v>0</v>
      </c>
      <c r="J4435">
        <v>4373495</v>
      </c>
      <c r="K4435">
        <v>0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263268870</v>
      </c>
      <c r="G4436">
        <v>206580686</v>
      </c>
      <c r="H4436">
        <v>124052395</v>
      </c>
      <c r="I4436">
        <v>0</v>
      </c>
      <c r="J4436">
        <v>149306481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20841699</v>
      </c>
      <c r="G4437">
        <v>14468068</v>
      </c>
      <c r="H4437">
        <v>15018035</v>
      </c>
      <c r="I4437">
        <v>0</v>
      </c>
      <c r="J4437">
        <v>11305824</v>
      </c>
      <c r="K4437">
        <v>0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475617472</v>
      </c>
      <c r="G4438">
        <v>563818952</v>
      </c>
      <c r="H4438">
        <v>443253670</v>
      </c>
      <c r="I4438">
        <v>0</v>
      </c>
      <c r="J4438">
        <v>101339337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30220647</v>
      </c>
      <c r="G4439">
        <v>48137963</v>
      </c>
      <c r="H4439">
        <v>13666975</v>
      </c>
      <c r="I4439">
        <v>0</v>
      </c>
      <c r="J4439">
        <v>6949772</v>
      </c>
      <c r="K4439">
        <v>0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25516514</v>
      </c>
      <c r="G4440">
        <v>18447234</v>
      </c>
      <c r="H4440">
        <v>5394433</v>
      </c>
      <c r="I4440">
        <v>0</v>
      </c>
      <c r="J4440">
        <v>15241508</v>
      </c>
      <c r="K4440">
        <v>0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54950758</v>
      </c>
      <c r="G4441">
        <v>61739817</v>
      </c>
      <c r="H4441">
        <v>56581864</v>
      </c>
      <c r="I4441">
        <v>0</v>
      </c>
      <c r="J4441">
        <v>38576110</v>
      </c>
      <c r="K4441">
        <v>0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146250235</v>
      </c>
      <c r="G4442">
        <v>201980909</v>
      </c>
      <c r="H4442">
        <v>136733468</v>
      </c>
      <c r="I4442">
        <v>0</v>
      </c>
      <c r="J4442">
        <v>92389470</v>
      </c>
      <c r="K4442">
        <v>0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178865499</v>
      </c>
      <c r="G4443">
        <v>156973875</v>
      </c>
      <c r="H4443">
        <v>165544472</v>
      </c>
      <c r="I4443">
        <v>0</v>
      </c>
      <c r="J4443">
        <v>190742611</v>
      </c>
      <c r="K4443">
        <v>0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516212104</v>
      </c>
      <c r="G4444">
        <v>408494935</v>
      </c>
      <c r="H4444">
        <v>316831932</v>
      </c>
      <c r="I4444">
        <v>0</v>
      </c>
      <c r="J4444">
        <v>62403715</v>
      </c>
      <c r="K4444">
        <v>0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320671549</v>
      </c>
      <c r="G4445">
        <v>196035596</v>
      </c>
      <c r="H4445">
        <v>162815102</v>
      </c>
      <c r="I4445">
        <v>0</v>
      </c>
      <c r="J4445">
        <v>93172135</v>
      </c>
      <c r="K4445">
        <v>0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165331982</v>
      </c>
      <c r="G4446">
        <v>117779394</v>
      </c>
      <c r="H4446">
        <v>161640513</v>
      </c>
      <c r="I4446">
        <v>0</v>
      </c>
      <c r="J4446">
        <v>0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211273859</v>
      </c>
      <c r="G4447">
        <v>131670989</v>
      </c>
      <c r="H4447">
        <v>157895761</v>
      </c>
      <c r="I4447">
        <v>0</v>
      </c>
      <c r="J4447">
        <v>163283076</v>
      </c>
      <c r="K4447">
        <v>0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50114356</v>
      </c>
      <c r="G4448">
        <v>26364945</v>
      </c>
      <c r="H4448">
        <v>17436495</v>
      </c>
      <c r="I4448">
        <v>0</v>
      </c>
      <c r="J4448">
        <v>21928963</v>
      </c>
      <c r="K4448">
        <v>0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21975814</v>
      </c>
      <c r="G4449">
        <v>26913226</v>
      </c>
      <c r="H4449">
        <v>24077483</v>
      </c>
      <c r="I4449">
        <v>0</v>
      </c>
      <c r="J4449">
        <v>14693384</v>
      </c>
      <c r="K4449">
        <v>0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193897909</v>
      </c>
      <c r="G4450">
        <v>149795641</v>
      </c>
      <c r="H4450">
        <v>75798245</v>
      </c>
      <c r="I4450">
        <v>0</v>
      </c>
      <c r="J4450">
        <v>129487767</v>
      </c>
      <c r="K4450">
        <v>0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226695256</v>
      </c>
      <c r="G4451">
        <v>239848285</v>
      </c>
      <c r="H4451">
        <v>162097867</v>
      </c>
      <c r="I4451">
        <v>0</v>
      </c>
      <c r="J4451">
        <v>81431266</v>
      </c>
      <c r="K4451">
        <v>0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97026257</v>
      </c>
      <c r="G4452">
        <v>64036733</v>
      </c>
      <c r="H4452">
        <v>82893109</v>
      </c>
      <c r="I4452">
        <v>0</v>
      </c>
      <c r="J4452">
        <v>59467441</v>
      </c>
      <c r="K4452">
        <v>0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25409091</v>
      </c>
      <c r="G4453">
        <v>21688202</v>
      </c>
      <c r="H4453">
        <v>16243767</v>
      </c>
      <c r="I4453">
        <v>0</v>
      </c>
      <c r="J4453">
        <v>12486863</v>
      </c>
      <c r="K4453">
        <v>0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435303717</v>
      </c>
      <c r="G4454">
        <v>228656992</v>
      </c>
      <c r="H4454">
        <v>256053068</v>
      </c>
      <c r="I4454">
        <v>0</v>
      </c>
      <c r="J4454">
        <v>163028862</v>
      </c>
      <c r="K4454">
        <v>0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165593625</v>
      </c>
      <c r="G4455">
        <v>118657723</v>
      </c>
      <c r="H4455">
        <v>92442841</v>
      </c>
      <c r="I4455">
        <v>0</v>
      </c>
      <c r="J4455">
        <v>71739145</v>
      </c>
      <c r="K4455">
        <v>0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41893567</v>
      </c>
      <c r="G4456">
        <v>44609430</v>
      </c>
      <c r="H4456">
        <v>80915370</v>
      </c>
      <c r="I4456">
        <v>0</v>
      </c>
      <c r="J4456">
        <v>45674681</v>
      </c>
      <c r="K4456">
        <v>0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61395433</v>
      </c>
      <c r="G4457">
        <v>42718307</v>
      </c>
      <c r="H4457">
        <v>27364353</v>
      </c>
      <c r="I4457">
        <v>0</v>
      </c>
      <c r="J4457">
        <v>25848755</v>
      </c>
      <c r="K4457">
        <v>0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74937071</v>
      </c>
      <c r="G4458">
        <v>79367000</v>
      </c>
      <c r="H4458">
        <v>62864652</v>
      </c>
      <c r="I4458">
        <v>0</v>
      </c>
      <c r="J4458">
        <v>60473201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221868281</v>
      </c>
      <c r="G4459">
        <v>256620963</v>
      </c>
      <c r="H4459">
        <v>404238346</v>
      </c>
      <c r="I4459">
        <v>0</v>
      </c>
      <c r="J4459">
        <v>113195995</v>
      </c>
      <c r="K4459">
        <v>0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577235724</v>
      </c>
      <c r="G4460">
        <v>455302564</v>
      </c>
      <c r="H4460">
        <v>268152297</v>
      </c>
      <c r="I4460">
        <v>0</v>
      </c>
      <c r="J4460">
        <v>256359690</v>
      </c>
      <c r="K4460">
        <v>0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148294924</v>
      </c>
      <c r="G4461">
        <v>104420776</v>
      </c>
      <c r="H4461">
        <v>57522898</v>
      </c>
      <c r="I4461">
        <v>0</v>
      </c>
      <c r="J4461">
        <v>80848586</v>
      </c>
      <c r="K4461">
        <v>0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92766444</v>
      </c>
      <c r="G4462">
        <v>40124592</v>
      </c>
      <c r="H4462">
        <v>47472009</v>
      </c>
      <c r="I4462">
        <v>0</v>
      </c>
      <c r="J4462">
        <v>34352919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484776352</v>
      </c>
      <c r="G4463">
        <v>253067225</v>
      </c>
      <c r="H4463">
        <v>249796392</v>
      </c>
      <c r="I4463">
        <v>0</v>
      </c>
      <c r="J4463">
        <v>65810201</v>
      </c>
      <c r="K4463">
        <v>0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69280631</v>
      </c>
      <c r="G4464">
        <v>78378322</v>
      </c>
      <c r="H4464">
        <v>80922729</v>
      </c>
      <c r="I4464">
        <v>0</v>
      </c>
      <c r="J4464">
        <v>145396155</v>
      </c>
      <c r="K4464">
        <v>0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377851750</v>
      </c>
      <c r="G4465">
        <v>316520549</v>
      </c>
      <c r="H4465">
        <v>144141585</v>
      </c>
      <c r="I4465">
        <v>0</v>
      </c>
      <c r="J4465">
        <v>27235098</v>
      </c>
      <c r="K4465">
        <v>0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359252089</v>
      </c>
      <c r="G4466">
        <v>300297486</v>
      </c>
      <c r="H4466">
        <v>204342217</v>
      </c>
      <c r="I4466">
        <v>0</v>
      </c>
      <c r="J4466">
        <v>36473076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38727321</v>
      </c>
      <c r="G4467">
        <v>18936596</v>
      </c>
      <c r="H4467">
        <v>32098521</v>
      </c>
      <c r="I4467">
        <v>0</v>
      </c>
      <c r="J4467">
        <v>30702912</v>
      </c>
      <c r="K4467">
        <v>0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87095712</v>
      </c>
      <c r="G4468">
        <v>68000903</v>
      </c>
      <c r="H4468">
        <v>36029488</v>
      </c>
      <c r="I4468">
        <v>0</v>
      </c>
      <c r="J4468">
        <v>42848953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104515814</v>
      </c>
      <c r="G4469">
        <v>113064078</v>
      </c>
      <c r="H4469">
        <v>99474130</v>
      </c>
      <c r="I4469">
        <v>0</v>
      </c>
      <c r="J4469">
        <v>61944594</v>
      </c>
      <c r="K4469">
        <v>0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7610752</v>
      </c>
      <c r="G4470">
        <v>10397952</v>
      </c>
      <c r="H4470">
        <v>8493870</v>
      </c>
      <c r="I4470">
        <v>0</v>
      </c>
      <c r="J4470">
        <v>7162069</v>
      </c>
      <c r="K4470">
        <v>0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287521951</v>
      </c>
      <c r="G4471">
        <v>310470715</v>
      </c>
      <c r="H4471">
        <v>105231067</v>
      </c>
      <c r="I4471">
        <v>0</v>
      </c>
      <c r="J4471">
        <v>91315626</v>
      </c>
      <c r="K4471">
        <v>0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19002472</v>
      </c>
      <c r="G4472">
        <v>19607986</v>
      </c>
      <c r="H4472">
        <v>16914865</v>
      </c>
      <c r="I4472">
        <v>0</v>
      </c>
      <c r="J4472">
        <v>32148371</v>
      </c>
      <c r="K4472">
        <v>0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48748906</v>
      </c>
      <c r="G4473">
        <v>42919533</v>
      </c>
      <c r="H4473">
        <v>55493759</v>
      </c>
      <c r="I4473">
        <v>0</v>
      </c>
      <c r="J4473">
        <v>17512288</v>
      </c>
      <c r="K4473">
        <v>0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1999004005</v>
      </c>
      <c r="G4474">
        <v>892796097</v>
      </c>
      <c r="H4474">
        <v>637502275</v>
      </c>
      <c r="I4474">
        <v>0</v>
      </c>
      <c r="J4474">
        <v>0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99417247</v>
      </c>
      <c r="G4475">
        <v>94098854</v>
      </c>
      <c r="H4475">
        <v>40164644</v>
      </c>
      <c r="I4475">
        <v>0</v>
      </c>
      <c r="J4475">
        <v>10938568</v>
      </c>
      <c r="K4475">
        <v>0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387725951</v>
      </c>
      <c r="G4476">
        <v>161996702</v>
      </c>
      <c r="H4476">
        <v>67901087</v>
      </c>
      <c r="I4476">
        <v>0</v>
      </c>
      <c r="J4476">
        <v>27490305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53530226</v>
      </c>
      <c r="G4477">
        <v>57584194</v>
      </c>
      <c r="H4477">
        <v>22818318</v>
      </c>
      <c r="I4477">
        <v>0</v>
      </c>
      <c r="J4477">
        <v>19102491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300224837</v>
      </c>
      <c r="G4479">
        <v>365979765</v>
      </c>
      <c r="H4479">
        <v>131666847</v>
      </c>
      <c r="I4479">
        <v>0</v>
      </c>
      <c r="J4479">
        <v>102371470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64306555</v>
      </c>
      <c r="G4480">
        <v>82434562</v>
      </c>
      <c r="H4480">
        <v>51786206</v>
      </c>
      <c r="I4480">
        <v>0</v>
      </c>
      <c r="J4480">
        <v>18981513</v>
      </c>
      <c r="K4480">
        <v>0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55220850</v>
      </c>
      <c r="G4481">
        <v>30028717</v>
      </c>
      <c r="H4481">
        <v>23083406</v>
      </c>
      <c r="I4481">
        <v>0</v>
      </c>
      <c r="J4481">
        <v>13236995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836452410</v>
      </c>
      <c r="G4482">
        <v>746903779</v>
      </c>
      <c r="H4482">
        <v>439080022</v>
      </c>
      <c r="I4482">
        <v>0</v>
      </c>
      <c r="J4482">
        <v>144519391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155646875</v>
      </c>
      <c r="G4483">
        <v>113437237</v>
      </c>
      <c r="H4483">
        <v>86286766</v>
      </c>
      <c r="I4483">
        <v>0</v>
      </c>
      <c r="J4483">
        <v>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544380402</v>
      </c>
      <c r="G4484">
        <v>92003308</v>
      </c>
      <c r="H4484">
        <v>180908069</v>
      </c>
      <c r="I4484">
        <v>0</v>
      </c>
      <c r="J4484">
        <v>105970113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3204856</v>
      </c>
      <c r="G4485">
        <v>1804772</v>
      </c>
      <c r="H4485">
        <v>5901100</v>
      </c>
      <c r="I4485">
        <v>0</v>
      </c>
      <c r="J4485">
        <v>5907220</v>
      </c>
      <c r="K4485">
        <v>0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1250562931</v>
      </c>
      <c r="G4486">
        <v>967391529</v>
      </c>
      <c r="H4486">
        <v>663572811</v>
      </c>
      <c r="I4486">
        <v>0</v>
      </c>
      <c r="J4486">
        <v>301413904</v>
      </c>
      <c r="K4486">
        <v>0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245717183</v>
      </c>
      <c r="G4487">
        <v>164592410</v>
      </c>
      <c r="H4487">
        <v>165759287</v>
      </c>
      <c r="I4487">
        <v>0</v>
      </c>
      <c r="J4487">
        <v>0</v>
      </c>
      <c r="K4487">
        <v>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716805516</v>
      </c>
      <c r="G4488">
        <v>256838837</v>
      </c>
      <c r="H4488">
        <v>241933528</v>
      </c>
      <c r="I4488">
        <v>0</v>
      </c>
      <c r="J4488">
        <v>0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271441382</v>
      </c>
      <c r="G4489">
        <v>385494649</v>
      </c>
      <c r="H4489">
        <v>310748644</v>
      </c>
      <c r="I4489">
        <v>0</v>
      </c>
      <c r="J4489">
        <v>0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92413099</v>
      </c>
      <c r="G4490">
        <v>100851581</v>
      </c>
      <c r="H4490">
        <v>112862439</v>
      </c>
      <c r="I4490">
        <v>0</v>
      </c>
      <c r="J4490">
        <v>0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280001844</v>
      </c>
      <c r="G4491">
        <v>418027960</v>
      </c>
      <c r="H4491">
        <v>294696289</v>
      </c>
      <c r="I4491">
        <v>0</v>
      </c>
      <c r="J4491">
        <v>0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34279126</v>
      </c>
      <c r="G4492">
        <v>18860348</v>
      </c>
      <c r="H4492">
        <v>24477889</v>
      </c>
      <c r="I4492">
        <v>0</v>
      </c>
      <c r="J4492">
        <v>0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348985795</v>
      </c>
      <c r="G4493">
        <v>137934098</v>
      </c>
      <c r="H4493">
        <v>166736596</v>
      </c>
      <c r="I4493">
        <v>0</v>
      </c>
      <c r="J4493">
        <v>0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222297881</v>
      </c>
      <c r="G4494">
        <v>110030989</v>
      </c>
      <c r="H4494">
        <v>125173292</v>
      </c>
      <c r="I4494">
        <v>0</v>
      </c>
      <c r="J4494">
        <v>0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951238276</v>
      </c>
      <c r="G4495">
        <v>688353213</v>
      </c>
      <c r="H4495">
        <v>514066642</v>
      </c>
      <c r="I4495">
        <v>0</v>
      </c>
      <c r="J4495">
        <v>0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655723697</v>
      </c>
      <c r="G4496">
        <v>269127776</v>
      </c>
      <c r="H4496">
        <v>171093180</v>
      </c>
      <c r="I4496">
        <v>0</v>
      </c>
      <c r="J4496">
        <v>0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142620182</v>
      </c>
      <c r="G4497">
        <v>94612353</v>
      </c>
      <c r="H4497">
        <v>89757392</v>
      </c>
      <c r="I4497">
        <v>0</v>
      </c>
      <c r="J4497">
        <v>0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32631866194</v>
      </c>
      <c r="G4498">
        <v>11093220985</v>
      </c>
      <c r="H4498">
        <v>10889184264</v>
      </c>
      <c r="I4498">
        <v>0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678302784</v>
      </c>
      <c r="G4499">
        <v>459889860</v>
      </c>
      <c r="H4499">
        <v>487406759</v>
      </c>
      <c r="I4499">
        <v>0</v>
      </c>
      <c r="J4499">
        <v>0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579142963</v>
      </c>
      <c r="G4500">
        <v>581250327</v>
      </c>
      <c r="H4500">
        <v>376882638</v>
      </c>
      <c r="I4500">
        <v>0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29693343</v>
      </c>
      <c r="G4501">
        <v>33624445</v>
      </c>
      <c r="H4501">
        <v>25935315</v>
      </c>
      <c r="I4501">
        <v>0</v>
      </c>
      <c r="J4501">
        <v>0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74706063</v>
      </c>
      <c r="G4502">
        <v>63196253</v>
      </c>
      <c r="H4502">
        <v>100191099</v>
      </c>
      <c r="I4502">
        <v>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41975481</v>
      </c>
      <c r="G4503">
        <v>38072679</v>
      </c>
      <c r="H4503">
        <v>40640946</v>
      </c>
      <c r="I4503">
        <v>0</v>
      </c>
      <c r="J4503">
        <v>0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262841455</v>
      </c>
      <c r="G4504">
        <v>129448903</v>
      </c>
      <c r="H4504">
        <v>202782768</v>
      </c>
      <c r="I4504">
        <v>0</v>
      </c>
      <c r="J4504">
        <v>0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123210652</v>
      </c>
      <c r="G4505">
        <v>103421491</v>
      </c>
      <c r="H4505">
        <v>47858965</v>
      </c>
      <c r="I4505">
        <v>32452754</v>
      </c>
      <c r="J4505">
        <v>0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283661986</v>
      </c>
      <c r="G4506">
        <v>132209170</v>
      </c>
      <c r="H4506">
        <v>124020091</v>
      </c>
      <c r="I4506">
        <v>115611693</v>
      </c>
      <c r="J4506">
        <v>0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1821470336</v>
      </c>
      <c r="G4507">
        <v>1343722754</v>
      </c>
      <c r="H4507">
        <v>1543124028</v>
      </c>
      <c r="I4507">
        <v>0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712353062</v>
      </c>
      <c r="G4508">
        <v>533498192</v>
      </c>
      <c r="H4508">
        <v>425214909</v>
      </c>
      <c r="I4508">
        <v>0</v>
      </c>
      <c r="J4508">
        <v>0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321466772</v>
      </c>
      <c r="G4509">
        <v>239263604</v>
      </c>
      <c r="H4509">
        <v>189720695</v>
      </c>
      <c r="I4509">
        <v>0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807620919</v>
      </c>
      <c r="G4510">
        <v>473222465</v>
      </c>
      <c r="H4510">
        <v>323473937</v>
      </c>
      <c r="I4510">
        <v>0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66178617</v>
      </c>
      <c r="G4511">
        <v>62697379</v>
      </c>
      <c r="H4511">
        <v>69609326</v>
      </c>
      <c r="I4511">
        <v>0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87260557</v>
      </c>
      <c r="G4512">
        <v>31045581</v>
      </c>
      <c r="H4512">
        <v>11664258</v>
      </c>
      <c r="I4512">
        <v>0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93675880</v>
      </c>
      <c r="G4513">
        <v>53385644</v>
      </c>
      <c r="H4513">
        <v>41310332</v>
      </c>
      <c r="I4513">
        <v>0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120896287</v>
      </c>
      <c r="G4514">
        <v>130656015</v>
      </c>
      <c r="H4514">
        <v>82022768</v>
      </c>
      <c r="I4514">
        <v>0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860045895</v>
      </c>
      <c r="G4515">
        <v>138544826</v>
      </c>
      <c r="H4515">
        <v>104576373</v>
      </c>
      <c r="I4515">
        <v>0</v>
      </c>
      <c r="J4515">
        <v>62059628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783384644</v>
      </c>
      <c r="G4516">
        <v>596761897</v>
      </c>
      <c r="H4516">
        <v>538592159</v>
      </c>
      <c r="I4516">
        <v>0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124964237</v>
      </c>
      <c r="G4517">
        <v>56719560</v>
      </c>
      <c r="H4517">
        <v>79465185</v>
      </c>
      <c r="I4517">
        <v>0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6879480467</v>
      </c>
      <c r="G4518">
        <v>4311042244</v>
      </c>
      <c r="H4518">
        <v>2663420532</v>
      </c>
      <c r="I4518">
        <v>0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746234739</v>
      </c>
      <c r="G4519">
        <v>544215803</v>
      </c>
      <c r="H4519">
        <v>410383774</v>
      </c>
      <c r="I4519">
        <v>0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257436619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358521110</v>
      </c>
      <c r="G4521">
        <v>409174383</v>
      </c>
      <c r="H4521">
        <v>213295394</v>
      </c>
      <c r="I4521">
        <v>0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106547547</v>
      </c>
      <c r="G4522">
        <v>68409960</v>
      </c>
      <c r="H4522">
        <v>81735431</v>
      </c>
      <c r="I4522">
        <v>0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39028474</v>
      </c>
      <c r="G4523">
        <v>39074175</v>
      </c>
      <c r="H4523">
        <v>59845881</v>
      </c>
      <c r="I4523">
        <v>0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92430264</v>
      </c>
      <c r="G4524">
        <v>90007765</v>
      </c>
      <c r="H4524">
        <v>84790859</v>
      </c>
      <c r="I4524">
        <v>0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109539349</v>
      </c>
      <c r="G4525">
        <v>69028742</v>
      </c>
      <c r="H4525">
        <v>62960982</v>
      </c>
      <c r="I4525">
        <v>0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107651636</v>
      </c>
      <c r="G4526">
        <v>85785098</v>
      </c>
      <c r="H4526">
        <v>58109437</v>
      </c>
      <c r="I4526">
        <v>0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49390848</v>
      </c>
      <c r="G4527">
        <v>39404992</v>
      </c>
      <c r="H4527">
        <v>47739607</v>
      </c>
      <c r="I4527">
        <v>0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242406627</v>
      </c>
      <c r="G4528">
        <v>116282919</v>
      </c>
      <c r="H4528">
        <v>95650133</v>
      </c>
      <c r="I4528">
        <v>0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724997744</v>
      </c>
      <c r="G4529">
        <v>967610807</v>
      </c>
      <c r="H4529">
        <v>1262469485</v>
      </c>
      <c r="I4529">
        <v>0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52764504</v>
      </c>
      <c r="G4530">
        <v>35606374</v>
      </c>
      <c r="H4530">
        <v>25522347</v>
      </c>
      <c r="I4530">
        <v>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78846545</v>
      </c>
      <c r="G4531">
        <v>85704768</v>
      </c>
      <c r="H4531">
        <v>73197981</v>
      </c>
      <c r="I4531">
        <v>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306248149</v>
      </c>
      <c r="G4532">
        <v>276239957</v>
      </c>
      <c r="H4532">
        <v>158835187</v>
      </c>
      <c r="I4532">
        <v>0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618942886</v>
      </c>
      <c r="G4533">
        <v>697915656</v>
      </c>
      <c r="H4533">
        <v>669377475</v>
      </c>
      <c r="I4533">
        <v>0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67391508</v>
      </c>
      <c r="G4534">
        <v>44663260</v>
      </c>
      <c r="H4534">
        <v>52344771</v>
      </c>
      <c r="I4534">
        <v>0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720702508</v>
      </c>
      <c r="G4535">
        <v>422709565</v>
      </c>
      <c r="H4535">
        <v>304537480</v>
      </c>
      <c r="I4535">
        <v>0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252195304</v>
      </c>
      <c r="G4536">
        <v>222582321</v>
      </c>
      <c r="H4536">
        <v>138126254</v>
      </c>
      <c r="I4536">
        <v>0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76038983</v>
      </c>
      <c r="G4537">
        <v>58867565</v>
      </c>
      <c r="H4537">
        <v>40917174</v>
      </c>
      <c r="I4537">
        <v>0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825452005</v>
      </c>
      <c r="G4538">
        <v>1022081670</v>
      </c>
      <c r="H4538">
        <v>947469816</v>
      </c>
      <c r="I4538">
        <v>0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2070062</v>
      </c>
      <c r="G4539">
        <v>2899763</v>
      </c>
      <c r="H4539">
        <v>10358868</v>
      </c>
      <c r="I4539">
        <v>0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47660781</v>
      </c>
      <c r="G4540">
        <v>37576740</v>
      </c>
      <c r="H4540">
        <v>23559046</v>
      </c>
      <c r="I4540">
        <v>0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110455586</v>
      </c>
      <c r="G4541">
        <v>51471294</v>
      </c>
      <c r="H4541">
        <v>51169418</v>
      </c>
      <c r="I4541">
        <v>0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91935907</v>
      </c>
      <c r="G4542">
        <v>108101771</v>
      </c>
      <c r="H4542">
        <v>115401818</v>
      </c>
      <c r="I4542">
        <v>0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19854073</v>
      </c>
      <c r="G4543">
        <v>19419464</v>
      </c>
      <c r="H4543">
        <v>17697200</v>
      </c>
      <c r="I4543">
        <v>0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76108816</v>
      </c>
      <c r="G4544">
        <v>64104135</v>
      </c>
      <c r="H4544">
        <v>55231659</v>
      </c>
      <c r="I4544">
        <v>0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89961958</v>
      </c>
      <c r="G4545">
        <v>70588166</v>
      </c>
      <c r="H4545">
        <v>64951012</v>
      </c>
      <c r="I4545">
        <v>0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62431138</v>
      </c>
      <c r="G4546">
        <v>47997777</v>
      </c>
      <c r="H4546">
        <v>32054189</v>
      </c>
      <c r="I4546">
        <v>0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35043965</v>
      </c>
      <c r="G4547">
        <v>36183343</v>
      </c>
      <c r="H4547">
        <v>34684458</v>
      </c>
      <c r="I4547">
        <v>0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503240255</v>
      </c>
      <c r="G4548">
        <v>489979060</v>
      </c>
      <c r="H4548">
        <v>424995584</v>
      </c>
      <c r="I4548">
        <v>0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231260639</v>
      </c>
      <c r="G4549">
        <v>170902903</v>
      </c>
      <c r="H4549">
        <v>159571529</v>
      </c>
      <c r="I4549">
        <v>0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58257475</v>
      </c>
      <c r="G4550">
        <v>47910450</v>
      </c>
      <c r="H4550">
        <v>62206872</v>
      </c>
      <c r="I4550">
        <v>0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86897055</v>
      </c>
      <c r="G4551">
        <v>88879351</v>
      </c>
      <c r="H4551">
        <v>142362015</v>
      </c>
      <c r="I4551">
        <v>0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58451529</v>
      </c>
      <c r="G4552">
        <v>47359543</v>
      </c>
      <c r="H4552">
        <v>47025865</v>
      </c>
      <c r="I4552">
        <v>0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38388725</v>
      </c>
      <c r="G4553">
        <v>56719308</v>
      </c>
      <c r="H4553">
        <v>60425625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64791557</v>
      </c>
      <c r="G4554">
        <v>48243478</v>
      </c>
      <c r="H4554">
        <v>40427732</v>
      </c>
      <c r="I4554">
        <v>0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147783017</v>
      </c>
      <c r="G4555">
        <v>177696320</v>
      </c>
      <c r="H4555">
        <v>93309209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20457286</v>
      </c>
      <c r="G4556">
        <v>15960551</v>
      </c>
      <c r="H4556">
        <v>11851426</v>
      </c>
      <c r="I4556">
        <v>0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401797642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394765116</v>
      </c>
      <c r="G4558">
        <v>322210895</v>
      </c>
      <c r="H4558">
        <v>225390168</v>
      </c>
      <c r="I4558">
        <v>0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186704143</v>
      </c>
      <c r="G4559">
        <v>110659989</v>
      </c>
      <c r="H4559">
        <v>84273159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59804639</v>
      </c>
      <c r="G4560">
        <v>44314282</v>
      </c>
      <c r="H4560">
        <v>30851347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82170157</v>
      </c>
      <c r="G4561">
        <v>54638563</v>
      </c>
      <c r="H4561">
        <v>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60269922</v>
      </c>
      <c r="G4562">
        <v>35370872</v>
      </c>
      <c r="H4562">
        <v>34583555</v>
      </c>
      <c r="I4562">
        <v>0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185075286</v>
      </c>
      <c r="G4563">
        <v>50561750</v>
      </c>
      <c r="H4563">
        <v>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836573225</v>
      </c>
      <c r="G4564">
        <v>317712670</v>
      </c>
      <c r="H4564">
        <v>0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280154630</v>
      </c>
      <c r="G4565">
        <v>189825442</v>
      </c>
      <c r="H4565">
        <v>0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74945251</v>
      </c>
      <c r="G4566">
        <v>76309161</v>
      </c>
      <c r="H4566">
        <v>0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70233101</v>
      </c>
      <c r="G4567">
        <v>54681238</v>
      </c>
      <c r="H4567">
        <v>0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59769350</v>
      </c>
      <c r="G4568">
        <v>53145492</v>
      </c>
      <c r="H4568">
        <v>0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323562157</v>
      </c>
      <c r="G4569">
        <v>218925629</v>
      </c>
      <c r="H4569">
        <v>0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490575535</v>
      </c>
      <c r="G4570">
        <v>460776665</v>
      </c>
      <c r="H4570">
        <v>0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19121530</v>
      </c>
      <c r="G4571">
        <v>31921264</v>
      </c>
      <c r="H4571">
        <v>0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123187146</v>
      </c>
      <c r="G4572">
        <v>85951691</v>
      </c>
      <c r="H4572">
        <v>0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14148309</v>
      </c>
      <c r="G4573">
        <v>13160407</v>
      </c>
      <c r="H4573">
        <v>0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27512751</v>
      </c>
      <c r="G4574">
        <v>24979735</v>
      </c>
      <c r="H4574">
        <v>0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140445711</v>
      </c>
      <c r="G4575">
        <v>99075094</v>
      </c>
      <c r="H4575">
        <v>0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117099665</v>
      </c>
      <c r="G4576">
        <v>26722538</v>
      </c>
      <c r="H4576">
        <v>0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28834593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91551701</v>
      </c>
      <c r="G4578">
        <v>69965099</v>
      </c>
      <c r="H4578">
        <v>0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82482904</v>
      </c>
      <c r="G4579">
        <v>74898070</v>
      </c>
      <c r="H4579">
        <v>0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113269568</v>
      </c>
      <c r="G4580">
        <v>84063734</v>
      </c>
      <c r="H4580">
        <v>0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123304802</v>
      </c>
      <c r="G4581">
        <v>82126903</v>
      </c>
      <c r="H4581">
        <v>0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97677454</v>
      </c>
      <c r="G4582">
        <v>96392610</v>
      </c>
      <c r="H4582">
        <v>0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44722756</v>
      </c>
      <c r="G4583">
        <v>31088165</v>
      </c>
      <c r="H4583">
        <v>0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5870676</v>
      </c>
      <c r="G4584">
        <v>4984668</v>
      </c>
      <c r="H4584">
        <v>0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123636877</v>
      </c>
      <c r="G4585">
        <v>57298710</v>
      </c>
      <c r="H4585">
        <v>0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306996732</v>
      </c>
      <c r="G4586">
        <v>233034835</v>
      </c>
      <c r="H4586">
        <v>0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9501967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41327866</v>
      </c>
      <c r="G4588">
        <v>38719703</v>
      </c>
      <c r="H4588">
        <v>0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164327040</v>
      </c>
      <c r="G4589">
        <v>152329996</v>
      </c>
      <c r="H4589">
        <v>0</v>
      </c>
      <c r="J4589">
        <v>49625028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82055877</v>
      </c>
      <c r="G4590">
        <v>68904501</v>
      </c>
      <c r="H4590">
        <v>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66855593</v>
      </c>
      <c r="G4591">
        <v>60791546</v>
      </c>
      <c r="H4591">
        <v>0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23258359</v>
      </c>
      <c r="G4592">
        <v>27936953</v>
      </c>
      <c r="H4592">
        <v>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249279612</v>
      </c>
      <c r="G4593">
        <v>226721680</v>
      </c>
      <c r="H4593">
        <v>0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24485716</v>
      </c>
      <c r="G4594">
        <v>40639515</v>
      </c>
      <c r="H4594">
        <v>0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222977416</v>
      </c>
      <c r="G4595">
        <v>90981658</v>
      </c>
      <c r="H4595">
        <v>0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176181988</v>
      </c>
      <c r="G4596">
        <v>160884355</v>
      </c>
      <c r="H4596">
        <v>0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358063452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24350861</v>
      </c>
      <c r="G4598">
        <v>28735489</v>
      </c>
      <c r="H4598">
        <v>0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120892304</v>
      </c>
      <c r="G4599">
        <v>129840698</v>
      </c>
      <c r="H4599">
        <v>0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426873104</v>
      </c>
      <c r="G4600">
        <v>318266322</v>
      </c>
      <c r="H4600">
        <v>0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29707471</v>
      </c>
      <c r="G4601">
        <v>46355359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8599377</v>
      </c>
      <c r="G4602">
        <v>19241285</v>
      </c>
      <c r="H4602">
        <v>0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164589958</v>
      </c>
      <c r="G4603">
        <v>131752303</v>
      </c>
      <c r="H4603">
        <v>0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148852605</v>
      </c>
      <c r="G4604">
        <v>78076777</v>
      </c>
      <c r="H4604">
        <v>0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150835614</v>
      </c>
      <c r="G4605">
        <v>119034134</v>
      </c>
      <c r="H4605">
        <v>0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84368322</v>
      </c>
      <c r="G4606">
        <v>42966910</v>
      </c>
      <c r="H4606">
        <v>0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92983547</v>
      </c>
      <c r="G4607">
        <v>82959139</v>
      </c>
      <c r="H4607">
        <v>0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60829864</v>
      </c>
      <c r="G4608">
        <v>41011197</v>
      </c>
      <c r="H4608">
        <v>0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1139013130</v>
      </c>
      <c r="G4609">
        <v>774290139</v>
      </c>
      <c r="H4609">
        <v>0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718548242</v>
      </c>
      <c r="G4610">
        <v>627841914</v>
      </c>
      <c r="H4610">
        <v>0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134489830</v>
      </c>
      <c r="G4611">
        <v>135352982</v>
      </c>
      <c r="H4611">
        <v>0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59193870</v>
      </c>
      <c r="G4612">
        <v>77390902</v>
      </c>
      <c r="H4612">
        <v>0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722941225</v>
      </c>
      <c r="G4613">
        <v>539431915</v>
      </c>
      <c r="H4613">
        <v>0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88248370</v>
      </c>
      <c r="G4614">
        <v>38864931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11526556</v>
      </c>
      <c r="G4615">
        <v>11401988</v>
      </c>
      <c r="H4615">
        <v>0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225692507</v>
      </c>
      <c r="G4616">
        <v>169550805</v>
      </c>
      <c r="H4616">
        <v>0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14559172</v>
      </c>
      <c r="G4617">
        <v>22879900</v>
      </c>
      <c r="H4617">
        <v>0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3921964</v>
      </c>
      <c r="G4618">
        <v>5263297</v>
      </c>
      <c r="H4618">
        <v>0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52332222</v>
      </c>
      <c r="G4619">
        <v>26879036</v>
      </c>
      <c r="H4619">
        <v>0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66537921</v>
      </c>
      <c r="G4620">
        <v>76421692</v>
      </c>
      <c r="H4620">
        <v>0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243640759</v>
      </c>
      <c r="G4621">
        <v>184560739</v>
      </c>
      <c r="H4621">
        <v>0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137518146</v>
      </c>
      <c r="G4622">
        <v>205657325</v>
      </c>
      <c r="H4622">
        <v>0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75092714</v>
      </c>
      <c r="G4623">
        <v>53900489</v>
      </c>
      <c r="H4623">
        <v>0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144015705</v>
      </c>
      <c r="G4624">
        <v>142568350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21014296</v>
      </c>
      <c r="G4625">
        <v>21248041</v>
      </c>
      <c r="H4625">
        <v>0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133044169</v>
      </c>
      <c r="G4626">
        <v>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33086583</v>
      </c>
      <c r="G4627">
        <v>25459612</v>
      </c>
      <c r="H4627">
        <v>0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18717989</v>
      </c>
      <c r="G4628">
        <v>13463470</v>
      </c>
      <c r="H4628">
        <v>0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128103547</v>
      </c>
      <c r="G4629">
        <v>41408704</v>
      </c>
      <c r="H4629">
        <v>0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676290486</v>
      </c>
      <c r="G4630">
        <v>738411498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305421636</v>
      </c>
      <c r="G4631">
        <v>208534825</v>
      </c>
      <c r="H4631">
        <v>0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233048648</v>
      </c>
      <c r="G4632">
        <v>273200625</v>
      </c>
      <c r="H4632">
        <v>0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155927825</v>
      </c>
      <c r="G4633">
        <v>83694000</v>
      </c>
      <c r="H4633">
        <v>0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162156531</v>
      </c>
      <c r="G4634">
        <v>183281248</v>
      </c>
      <c r="H4634">
        <v>0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89122443</v>
      </c>
      <c r="G4635">
        <v>80790442</v>
      </c>
      <c r="H4635">
        <v>0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255221965</v>
      </c>
      <c r="G4636">
        <v>218226622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37719650</v>
      </c>
      <c r="G4637">
        <v>34141744</v>
      </c>
      <c r="H4637">
        <v>33319871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15165012</v>
      </c>
      <c r="G4638">
        <v>11126942</v>
      </c>
      <c r="H4638">
        <v>0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115770770</v>
      </c>
      <c r="G4639">
        <v>101359431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25498199</v>
      </c>
      <c r="G4640">
        <v>31452807</v>
      </c>
      <c r="H4640">
        <v>29676238</v>
      </c>
      <c r="I4640">
        <v>0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9447551</v>
      </c>
      <c r="G4641">
        <v>12394960</v>
      </c>
      <c r="H4641">
        <v>0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49148276</v>
      </c>
      <c r="G4642">
        <v>48203687</v>
      </c>
      <c r="H4642">
        <v>0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112017269</v>
      </c>
      <c r="G4643">
        <v>71244918</v>
      </c>
      <c r="H4643">
        <v>0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30229337</v>
      </c>
      <c r="G4644">
        <v>37252519</v>
      </c>
      <c r="H4644">
        <v>0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1127629843</v>
      </c>
      <c r="G4645">
        <v>444951761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37983510</v>
      </c>
      <c r="G4646">
        <v>47874934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33313399</v>
      </c>
      <c r="G4647">
        <v>39759718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310732414</v>
      </c>
      <c r="G4648">
        <v>262962519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74997568</v>
      </c>
      <c r="G4649">
        <v>49882019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162720431</v>
      </c>
      <c r="G4650">
        <v>134917887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47014666</v>
      </c>
      <c r="G4651">
        <v>50054875</v>
      </c>
      <c r="H4651">
        <v>35765700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122834219</v>
      </c>
      <c r="G4652">
        <v>77155240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317247359</v>
      </c>
      <c r="G4653">
        <v>214678121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86816346</v>
      </c>
      <c r="G4654">
        <v>76633129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51580483</v>
      </c>
      <c r="G4655">
        <v>38030417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187014106</v>
      </c>
      <c r="G4656">
        <v>213703634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103173843</v>
      </c>
      <c r="G4657">
        <v>59175903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142835396</v>
      </c>
      <c r="G4658">
        <v>150198995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2898397955</v>
      </c>
      <c r="G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29601759</v>
      </c>
      <c r="G4660">
        <v>25840858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63199307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12700422</v>
      </c>
      <c r="G4662">
        <v>25288665</v>
      </c>
      <c r="I4662">
        <v>0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109270776</v>
      </c>
      <c r="G4663">
        <v>94993857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15122835</v>
      </c>
      <c r="G4664">
        <v>9356667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197194828</v>
      </c>
      <c r="G4665">
        <v>188871518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61635468</v>
      </c>
      <c r="G4666">
        <v>79540454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118499266</v>
      </c>
      <c r="G4667">
        <v>106100689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324776303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19689561</v>
      </c>
      <c r="G4669">
        <v>18642005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117210641</v>
      </c>
      <c r="G4670">
        <v>114229856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327525649</v>
      </c>
      <c r="G4671">
        <v>191053306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180731294</v>
      </c>
      <c r="G4672">
        <v>176627376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5592023</v>
      </c>
      <c r="G4673">
        <v>3753054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18204186</v>
      </c>
      <c r="G4674">
        <v>36662349</v>
      </c>
      <c r="H4674">
        <v>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230253850</v>
      </c>
      <c r="G4675">
        <v>220066358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50820304</v>
      </c>
      <c r="G4676">
        <v>13193988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142600127</v>
      </c>
      <c r="G4677">
        <v>111731627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185719961</v>
      </c>
      <c r="G4678">
        <v>312257138</v>
      </c>
      <c r="H4678">
        <v>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31873965</v>
      </c>
      <c r="G4679">
        <v>46188401</v>
      </c>
      <c r="H4679">
        <v>45690124</v>
      </c>
      <c r="I4679">
        <v>0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47345711</v>
      </c>
      <c r="G4680">
        <v>16857191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156930178</v>
      </c>
      <c r="G4681">
        <v>150727657</v>
      </c>
      <c r="I4681">
        <v>0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26387658</v>
      </c>
      <c r="G4682">
        <v>41444763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38570339</v>
      </c>
      <c r="G4683">
        <v>28394203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62475113</v>
      </c>
      <c r="G4684">
        <v>161692454</v>
      </c>
      <c r="H4684">
        <v>201161001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190919638</v>
      </c>
      <c r="G4685">
        <v>154269199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28046027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37715784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206305201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142971884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398388531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169816637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624974525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328816133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821813548</v>
      </c>
      <c r="G4694">
        <v>761587081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19596784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119645646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330949441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10846491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66863976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89749598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119014144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32998799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46479981</v>
      </c>
      <c r="G4703">
        <v>54359375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210994911</v>
      </c>
      <c r="H4704">
        <v>197949190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78223909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42697421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41210151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51835731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213074039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364698107</v>
      </c>
      <c r="G4710">
        <v>289595175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166102834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16891064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120078586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1636616570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39552797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243191614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276246840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48321370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162828712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47835095</v>
      </c>
      <c r="G4720">
        <v>191910302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135432114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26269623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240398228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13086046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59135294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115760352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63113291</v>
      </c>
      <c r="G4727">
        <v>37674904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29375796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439868793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25211157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25370730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202016837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196854142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4914321000</v>
      </c>
      <c r="G4734">
        <v>7057254000</v>
      </c>
      <c r="H4734">
        <v>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80955442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85661394</v>
      </c>
      <c r="G4736">
        <v>69771019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230123007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22396334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75008122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72297117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50518040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112503379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131107129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190917572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122400975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128069699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61306152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67245896</v>
      </c>
      <c r="G4748">
        <v>55377268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791411810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124023645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801675743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312612324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11802104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98018441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56456763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91075144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37708426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14177322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58269788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12770851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45439808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101955350</v>
      </c>
      <c r="G4762">
        <v>95016617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242640639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260959574</v>
      </c>
      <c r="H4764">
        <v>157942100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86663014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607180931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30060002</v>
      </c>
      <c r="G4767">
        <v>20678368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743219640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157294227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198682761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286789587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4163349348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70922690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127233688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82584406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59261702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130744516</v>
      </c>
      <c r="G4777">
        <v>131685453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182539301</v>
      </c>
      <c r="G4778">
        <v>101546519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16109454</v>
      </c>
      <c r="G4779">
        <v>17376846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1410886425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68502616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265440079</v>
      </c>
      <c r="G4782">
        <v>158525118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233968438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67656589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115242750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97027350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119404892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35805998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533204970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67359062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161599875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226595406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150963487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90393062</v>
      </c>
      <c r="G4794">
        <v>124356688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67178796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143467254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118521209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182003410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73779195</v>
      </c>
      <c r="G4799">
        <v>65917855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35595966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139511575</v>
      </c>
      <c r="G4801">
        <v>110332376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147364286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11962341</v>
      </c>
      <c r="G4803">
        <v>17547729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38656565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40727405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106112205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743346295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85750075</v>
      </c>
      <c r="G4808">
        <v>55086187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24382625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51789639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372251870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80919982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79609052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124413546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223959757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18025064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87128887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470294255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185165980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26757336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46736153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66149792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846638339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80694592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99739972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45369639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107780255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96499117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34655046</v>
      </c>
      <c r="G4829">
        <v>21780388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30626179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527522468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29857619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19461585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42575258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48232721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186448157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257565946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205550776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57169769</v>
      </c>
      <c r="G4839">
        <v>67526155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65461300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4715747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96034264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81351036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116200297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64859674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574942850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91555410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6621539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46815668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58710758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241238752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19910147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136493775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123964355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27112542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246444286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32704275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81466407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3956145</v>
      </c>
      <c r="G4859">
        <v>5320646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79124520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208762372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67462914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116459911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18050384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109942784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142360949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41327028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208352342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903896096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54471647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69202189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106008551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37556403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36517331</v>
      </c>
      <c r="G4874">
        <v>17028894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90427218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102683839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101105933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39509161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51709971</v>
      </c>
      <c r="G4879">
        <v>59701819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114254366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110419593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53927746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32924419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412436855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筛选器_大陆_20220502_011550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2022-05-01T17:16:23Z</dcterms:created>
  <dcterms:modified xsi:type="dcterms:W3CDTF">2022-05-01T17:16:23Z</dcterms:modified>
</cp:coreProperties>
</file>